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ammar03\Desktop\Questionnaire LimeSurvey_Apprentissage et enseignement de la production écrite à l'école... testez vos connaissances\Analyse_347_questionnaire\"/>
    </mc:Choice>
  </mc:AlternateContent>
  <xr:revisionPtr revIDLastSave="0" documentId="8_{C68D21EE-0CCE-4DBC-B77A-54AC4D95CDB6}" xr6:coauthVersionLast="47" xr6:coauthVersionMax="47" xr10:uidLastSave="{00000000-0000-0000-0000-000000000000}"/>
  <bookViews>
    <workbookView xWindow="-120" yWindow="-120" windowWidth="29040" windowHeight="15720" tabRatio="212" xr2:uid="{00000000-000D-0000-FFFF-FFFF00000000}"/>
  </bookViews>
  <sheets>
    <sheet name="Apprentissage de la Production" sheetId="1" r:id="rId1"/>
  </sheets>
  <definedNames>
    <definedName name="_xlnm._FilterDatabase" localSheetId="0" hidden="1">'Apprentissage de la Production'!$C$1:$C$429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C430" i="1" l="1"/>
  <c r="NC431" i="1"/>
  <c r="NC432" i="1"/>
  <c r="NC433" i="1"/>
  <c r="NC434" i="1"/>
  <c r="NC435" i="1"/>
  <c r="NC436" i="1"/>
  <c r="NC437" i="1"/>
  <c r="NC438" i="1"/>
  <c r="NC439" i="1"/>
  <c r="NC440" i="1"/>
  <c r="NC441" i="1"/>
  <c r="NC442" i="1"/>
  <c r="NC443" i="1"/>
  <c r="NC444" i="1"/>
  <c r="NC445" i="1"/>
  <c r="NC446" i="1"/>
  <c r="NC447" i="1"/>
  <c r="NC448" i="1"/>
  <c r="NC449" i="1"/>
  <c r="NC450" i="1"/>
  <c r="NC451" i="1"/>
  <c r="NC452" i="1"/>
  <c r="NC453" i="1"/>
  <c r="NC454" i="1"/>
  <c r="NC455" i="1"/>
  <c r="NC456" i="1"/>
  <c r="NC457" i="1"/>
  <c r="NC458" i="1"/>
  <c r="NC459" i="1"/>
  <c r="NC460" i="1"/>
  <c r="NC461" i="1"/>
  <c r="NC462" i="1"/>
  <c r="NC463" i="1"/>
  <c r="NC3" i="1"/>
  <c r="NC4" i="1"/>
  <c r="NC5" i="1"/>
  <c r="NC6" i="1"/>
  <c r="NC7" i="1"/>
  <c r="NC8" i="1"/>
  <c r="NC9" i="1"/>
  <c r="NC10" i="1"/>
  <c r="NC11" i="1"/>
  <c r="NC12" i="1"/>
  <c r="NC13" i="1"/>
  <c r="NC14" i="1"/>
  <c r="NC15" i="1"/>
  <c r="NC16" i="1"/>
  <c r="NC17" i="1"/>
  <c r="NC18" i="1"/>
  <c r="NC19" i="1"/>
  <c r="NC20" i="1"/>
  <c r="NC21" i="1"/>
  <c r="NC22" i="1"/>
  <c r="NC23" i="1"/>
  <c r="NC24" i="1"/>
  <c r="NC25" i="1"/>
  <c r="NC26" i="1"/>
  <c r="NC27" i="1"/>
  <c r="NC28" i="1"/>
  <c r="NC29" i="1"/>
  <c r="NC30" i="1"/>
  <c r="NC31" i="1"/>
  <c r="NC32" i="1"/>
  <c r="NC33" i="1"/>
  <c r="NC34" i="1"/>
  <c r="NC35" i="1"/>
  <c r="NC36" i="1"/>
  <c r="NC37" i="1"/>
  <c r="NC38" i="1"/>
  <c r="NC39" i="1"/>
  <c r="NC40" i="1"/>
  <c r="NC41" i="1"/>
  <c r="NC42" i="1"/>
  <c r="NC43" i="1"/>
  <c r="NC44" i="1"/>
  <c r="NC45" i="1"/>
  <c r="NC46" i="1"/>
  <c r="NC47" i="1"/>
  <c r="NC48" i="1"/>
  <c r="NC49" i="1"/>
  <c r="NC50" i="1"/>
  <c r="NC51" i="1"/>
  <c r="NC52" i="1"/>
  <c r="NC53" i="1"/>
  <c r="NC54" i="1"/>
  <c r="NC55" i="1"/>
  <c r="NC56" i="1"/>
  <c r="NC57" i="1"/>
  <c r="NC58" i="1"/>
  <c r="NC59" i="1"/>
  <c r="NC60" i="1"/>
  <c r="NC61" i="1"/>
  <c r="NC62" i="1"/>
  <c r="NC63" i="1"/>
  <c r="NC64" i="1"/>
  <c r="NC65" i="1"/>
  <c r="NC66" i="1"/>
  <c r="NC67" i="1"/>
  <c r="NC68" i="1"/>
  <c r="NC69" i="1"/>
  <c r="NC70" i="1"/>
  <c r="NC71" i="1"/>
  <c r="NC72" i="1"/>
  <c r="NC73" i="1"/>
  <c r="NC74" i="1"/>
  <c r="NC75" i="1"/>
  <c r="NC76" i="1"/>
  <c r="NC77" i="1"/>
  <c r="NC78" i="1"/>
  <c r="NC79" i="1"/>
  <c r="NC80" i="1"/>
  <c r="NC81" i="1"/>
  <c r="NC82" i="1"/>
  <c r="NC83" i="1"/>
  <c r="NC84" i="1"/>
  <c r="NC85" i="1"/>
  <c r="NC86" i="1"/>
  <c r="NC87" i="1"/>
  <c r="NC88" i="1"/>
  <c r="NC89" i="1"/>
  <c r="NC90" i="1"/>
  <c r="NC91" i="1"/>
  <c r="NC92" i="1"/>
  <c r="NC93" i="1"/>
  <c r="NC94" i="1"/>
  <c r="NC95" i="1"/>
  <c r="NC96" i="1"/>
  <c r="NC97" i="1"/>
  <c r="NC98" i="1"/>
  <c r="NC99" i="1"/>
  <c r="NC100" i="1"/>
  <c r="NC101" i="1"/>
  <c r="NC102" i="1"/>
  <c r="NC103" i="1"/>
  <c r="NC104" i="1"/>
  <c r="NC105" i="1"/>
  <c r="NC106" i="1"/>
  <c r="NC107" i="1"/>
  <c r="NC108" i="1"/>
  <c r="NC109" i="1"/>
  <c r="NC110" i="1"/>
  <c r="NC111" i="1"/>
  <c r="NC112" i="1"/>
  <c r="NC113" i="1"/>
  <c r="NC114" i="1"/>
  <c r="NC115" i="1"/>
  <c r="NC116" i="1"/>
  <c r="NC117" i="1"/>
  <c r="NC118" i="1"/>
  <c r="NC119" i="1"/>
  <c r="NC120" i="1"/>
  <c r="NC121" i="1"/>
  <c r="NC122" i="1"/>
  <c r="NC123" i="1"/>
  <c r="NC124" i="1"/>
  <c r="NC125" i="1"/>
  <c r="NC126" i="1"/>
  <c r="NC127" i="1"/>
  <c r="NC128" i="1"/>
  <c r="NC129" i="1"/>
  <c r="NC130" i="1"/>
  <c r="NC131" i="1"/>
  <c r="NC132" i="1"/>
  <c r="NC133" i="1"/>
  <c r="NC134" i="1"/>
  <c r="NC135" i="1"/>
  <c r="NC136" i="1"/>
  <c r="NC137" i="1"/>
  <c r="NC138" i="1"/>
  <c r="NC139" i="1"/>
  <c r="NC140" i="1"/>
  <c r="NC141" i="1"/>
  <c r="NC142" i="1"/>
  <c r="NC143" i="1"/>
  <c r="NC144" i="1"/>
  <c r="NC145" i="1"/>
  <c r="NC146" i="1"/>
  <c r="NC147" i="1"/>
  <c r="NC148" i="1"/>
  <c r="NC149" i="1"/>
  <c r="NC150" i="1"/>
  <c r="NC151" i="1"/>
  <c r="NC152" i="1"/>
  <c r="NC153" i="1"/>
  <c r="NC154" i="1"/>
  <c r="NC155" i="1"/>
  <c r="NC156" i="1"/>
  <c r="NC157" i="1"/>
  <c r="NC158" i="1"/>
  <c r="NC159" i="1"/>
  <c r="NC160" i="1"/>
  <c r="NC161" i="1"/>
  <c r="NC162" i="1"/>
  <c r="NC163" i="1"/>
  <c r="NC164" i="1"/>
  <c r="NC165" i="1"/>
  <c r="NC166" i="1"/>
  <c r="NC167" i="1"/>
  <c r="NC168" i="1"/>
  <c r="NC169" i="1"/>
  <c r="NC170" i="1"/>
  <c r="NC171" i="1"/>
  <c r="NC172" i="1"/>
  <c r="NC173" i="1"/>
  <c r="NC174" i="1"/>
  <c r="NC175" i="1"/>
  <c r="NC176" i="1"/>
  <c r="NC177" i="1"/>
  <c r="NC178" i="1"/>
  <c r="NC179" i="1"/>
  <c r="NC180" i="1"/>
  <c r="NC181" i="1"/>
  <c r="NC182" i="1"/>
  <c r="NC183" i="1"/>
  <c r="NC184" i="1"/>
  <c r="NC185" i="1"/>
  <c r="NC186" i="1"/>
  <c r="NC187" i="1"/>
  <c r="NC188" i="1"/>
  <c r="NC189" i="1"/>
  <c r="NC190" i="1"/>
  <c r="NC191" i="1"/>
  <c r="NC192" i="1"/>
  <c r="NC193" i="1"/>
  <c r="NC194" i="1"/>
  <c r="NC195" i="1"/>
  <c r="NC196" i="1"/>
  <c r="NC197" i="1"/>
  <c r="NC198" i="1"/>
  <c r="NC199" i="1"/>
  <c r="NC200" i="1"/>
  <c r="NC201" i="1"/>
  <c r="NC202" i="1"/>
  <c r="NC203" i="1"/>
  <c r="NC204" i="1"/>
  <c r="NC205" i="1"/>
  <c r="NC206" i="1"/>
  <c r="NC207" i="1"/>
  <c r="NC208" i="1"/>
  <c r="NC209" i="1"/>
  <c r="NC210" i="1"/>
  <c r="NC211" i="1"/>
  <c r="NC212" i="1"/>
  <c r="NC213" i="1"/>
  <c r="NC214" i="1"/>
  <c r="NC215" i="1"/>
  <c r="NC216" i="1"/>
  <c r="NC217" i="1"/>
  <c r="NC218" i="1"/>
  <c r="NC219" i="1"/>
  <c r="NC220" i="1"/>
  <c r="NC221" i="1"/>
  <c r="NC222" i="1"/>
  <c r="NC223" i="1"/>
  <c r="NC224" i="1"/>
  <c r="NC225" i="1"/>
  <c r="NC226" i="1"/>
  <c r="NC227" i="1"/>
  <c r="NC228" i="1"/>
  <c r="NC229" i="1"/>
  <c r="NC230" i="1"/>
  <c r="NC231" i="1"/>
  <c r="NC232" i="1"/>
  <c r="NC233" i="1"/>
  <c r="NC234" i="1"/>
  <c r="NC235" i="1"/>
  <c r="NC236" i="1"/>
  <c r="NC237" i="1"/>
  <c r="NC238" i="1"/>
  <c r="NC239" i="1"/>
  <c r="NC240" i="1"/>
  <c r="NC241" i="1"/>
  <c r="NC242" i="1"/>
  <c r="NC243" i="1"/>
  <c r="NC244" i="1"/>
  <c r="NC245" i="1"/>
  <c r="NC246" i="1"/>
  <c r="NC247" i="1"/>
  <c r="NC248" i="1"/>
  <c r="NC249" i="1"/>
  <c r="NC250" i="1"/>
  <c r="NC251" i="1"/>
  <c r="NC252" i="1"/>
  <c r="NC253" i="1"/>
  <c r="NC254" i="1"/>
  <c r="NC255" i="1"/>
  <c r="NC256" i="1"/>
  <c r="NC257" i="1"/>
  <c r="NC258" i="1"/>
  <c r="NC259" i="1"/>
  <c r="NC260" i="1"/>
  <c r="NC261" i="1"/>
  <c r="NC262" i="1"/>
  <c r="NC263" i="1"/>
  <c r="NC264" i="1"/>
  <c r="NC265" i="1"/>
  <c r="NC266" i="1"/>
  <c r="NC267" i="1"/>
  <c r="NC268" i="1"/>
  <c r="NC269" i="1"/>
  <c r="NC270" i="1"/>
  <c r="NC271" i="1"/>
  <c r="NC272" i="1"/>
  <c r="NC273" i="1"/>
  <c r="NC274" i="1"/>
  <c r="NC275" i="1"/>
  <c r="NC276" i="1"/>
  <c r="NC277" i="1"/>
  <c r="NC278" i="1"/>
  <c r="NC279" i="1"/>
  <c r="NC280" i="1"/>
  <c r="NC281" i="1"/>
  <c r="NC282" i="1"/>
  <c r="NC283" i="1"/>
  <c r="NC284" i="1"/>
  <c r="NC285" i="1"/>
  <c r="NC286" i="1"/>
  <c r="NC287" i="1"/>
  <c r="NC288" i="1"/>
  <c r="NC289" i="1"/>
  <c r="NC290" i="1"/>
  <c r="NC291" i="1"/>
  <c r="NC292" i="1"/>
  <c r="NC293" i="1"/>
  <c r="NC294" i="1"/>
  <c r="NC295" i="1"/>
  <c r="NC296" i="1"/>
  <c r="NC297" i="1"/>
  <c r="NC298" i="1"/>
  <c r="NC299" i="1"/>
  <c r="NC300" i="1"/>
  <c r="NC301" i="1"/>
  <c r="NC302" i="1"/>
  <c r="NC303" i="1"/>
  <c r="NC304" i="1"/>
  <c r="NC305" i="1"/>
  <c r="NC306" i="1"/>
  <c r="NC307" i="1"/>
  <c r="NC308" i="1"/>
  <c r="NC309" i="1"/>
  <c r="NC310" i="1"/>
  <c r="NC311" i="1"/>
  <c r="NC312" i="1"/>
  <c r="NC313" i="1"/>
  <c r="NC314" i="1"/>
  <c r="NC315" i="1"/>
  <c r="NC316" i="1"/>
  <c r="NC317" i="1"/>
  <c r="NC318" i="1"/>
  <c r="NC319" i="1"/>
  <c r="NC320" i="1"/>
  <c r="NC321" i="1"/>
  <c r="NC322" i="1"/>
  <c r="NC323" i="1"/>
  <c r="NC324" i="1"/>
  <c r="NC325" i="1"/>
  <c r="NC326" i="1"/>
  <c r="NC327" i="1"/>
  <c r="NC328" i="1"/>
  <c r="NC329" i="1"/>
  <c r="NC330" i="1"/>
  <c r="NC331" i="1"/>
  <c r="NC332" i="1"/>
  <c r="NC333" i="1"/>
  <c r="NC334" i="1"/>
  <c r="NC335" i="1"/>
  <c r="NC336" i="1"/>
  <c r="NC337" i="1"/>
  <c r="NC338" i="1"/>
  <c r="NC339" i="1"/>
  <c r="NC340" i="1"/>
  <c r="NC341" i="1"/>
  <c r="NC342" i="1"/>
  <c r="NC343" i="1"/>
  <c r="NC344" i="1"/>
  <c r="NC345" i="1"/>
  <c r="NC346" i="1"/>
  <c r="NC347" i="1"/>
  <c r="NC348" i="1"/>
  <c r="NC349" i="1"/>
  <c r="NC350" i="1"/>
  <c r="NC351" i="1"/>
  <c r="NC352" i="1"/>
  <c r="NC353" i="1"/>
  <c r="NC354" i="1"/>
  <c r="NC355" i="1"/>
  <c r="NC356" i="1"/>
  <c r="NC357" i="1"/>
  <c r="NC358" i="1"/>
  <c r="NC359" i="1"/>
  <c r="NC360" i="1"/>
  <c r="NC361" i="1"/>
  <c r="NC362" i="1"/>
  <c r="NC363" i="1"/>
  <c r="NC364" i="1"/>
  <c r="NC365" i="1"/>
  <c r="NC366" i="1"/>
  <c r="NC367" i="1"/>
  <c r="NC368" i="1"/>
  <c r="NC369" i="1"/>
  <c r="NC370" i="1"/>
  <c r="NC371" i="1"/>
  <c r="NC372" i="1"/>
  <c r="NC373" i="1"/>
  <c r="NC374" i="1"/>
  <c r="NC375" i="1"/>
  <c r="NC376" i="1"/>
  <c r="NC377" i="1"/>
  <c r="NC378" i="1"/>
  <c r="NC379" i="1"/>
  <c r="NC380" i="1"/>
  <c r="NC381" i="1"/>
  <c r="NC382" i="1"/>
  <c r="NC383" i="1"/>
  <c r="NC384" i="1"/>
  <c r="NC385" i="1"/>
  <c r="NC386" i="1"/>
  <c r="NC387" i="1"/>
  <c r="NC388" i="1"/>
  <c r="NC389" i="1"/>
  <c r="NC390" i="1"/>
  <c r="NC391" i="1"/>
  <c r="NC392" i="1"/>
  <c r="NC393" i="1"/>
  <c r="NC394" i="1"/>
  <c r="NC395" i="1"/>
  <c r="NC396" i="1"/>
  <c r="NC397" i="1"/>
  <c r="NC398" i="1"/>
  <c r="NC399" i="1"/>
  <c r="NC400" i="1"/>
  <c r="NC401" i="1"/>
  <c r="NC402" i="1"/>
  <c r="NC403" i="1"/>
  <c r="NC404" i="1"/>
  <c r="NC405" i="1"/>
  <c r="NC406" i="1"/>
  <c r="NC407" i="1"/>
  <c r="NC408" i="1"/>
  <c r="NC409" i="1"/>
  <c r="NC410" i="1"/>
  <c r="NC411" i="1"/>
  <c r="NC412" i="1"/>
  <c r="NC413" i="1"/>
  <c r="NC414" i="1"/>
  <c r="NC415" i="1"/>
  <c r="NC416" i="1"/>
  <c r="NC417" i="1"/>
  <c r="NC418" i="1"/>
  <c r="NC419" i="1"/>
  <c r="NC420" i="1"/>
  <c r="NC421" i="1"/>
  <c r="NC422" i="1"/>
  <c r="NC423" i="1"/>
  <c r="NC424" i="1"/>
  <c r="NC425" i="1"/>
  <c r="NC426" i="1"/>
  <c r="NC427" i="1"/>
  <c r="NC428" i="1"/>
  <c r="NC429" i="1"/>
  <c r="NC2" i="1"/>
</calcChain>
</file>

<file path=xl/sharedStrings.xml><?xml version="1.0" encoding="utf-8"?>
<sst xmlns="http://schemas.openxmlformats.org/spreadsheetml/2006/main" count="140198" uniqueCount="737">
  <si>
    <t>ID de la réponse</t>
  </si>
  <si>
    <t>Quel est votre niveau de formation à ce jour ?  </t>
  </si>
  <si>
    <t>Quel est votre statut ?  </t>
  </si>
  <si>
    <t>Quel est votre statut ?    [Autre]</t>
  </si>
  <si>
    <t>Possédez-vous un Diplôme de Master MEEF mention 1er degré ? </t>
  </si>
  <si>
    <t>Avez-vous obtenu le CRPE (Concours de Recrutement de Professeurs des Écoles) ?  </t>
  </si>
  <si>
    <t>Avez-vous obtenu une certification comme le CAFIPEMF ou le CAPPEI ou autre ?</t>
  </si>
  <si>
    <t>Avez-vous obtenu une certification comme le CAFIPEMF ou le CAPPEI ou autre ?  [Autre]</t>
  </si>
  <si>
    <t>Êtes-vous conseiller ou conseillère pédagogique de circonscription ?</t>
  </si>
  <si>
    <t>Êtes-vous conseiller ou conseillère pédagogique départemental ?</t>
  </si>
  <si>
    <t>Dans quel type d’établissement enseignez-vous ou réalisez-vous vos stages (si étudiant) ? </t>
  </si>
  <si>
    <t>Indiquez dans quelle académie vous exercez ou vous vous former actuellement</t>
  </si>
  <si>
    <t>Indiquez dans quelle ville vous exercez ou vous vous former actuellement</t>
  </si>
  <si>
    <t>Quel est votre quotité de travail ? </t>
  </si>
  <si>
    <t>Dans quel type de zone géographique enseignez-vous ou réalisez-vous vos stages (si étudiant) ?  Cochez tout ce qui s’applique : plusieurs réponses possibles le cas échéant.  [Zone urbaine,]</t>
  </si>
  <si>
    <t>Dans quel type de zone géographique enseignez-vous ou réalisez-vous vos stages (si étudiant) ?  Cochez tout ce qui s’applique : plusieurs réponses possibles le cas échéant.  [Zone rurale,]</t>
  </si>
  <si>
    <t>Dans quel type de zone géographique enseignez-vous ou réalisez-vous vos stages (si étudiant) ?  Cochez tout ce qui s’applique : plusieurs réponses possibles le cas échéant.  [REP (Réseau d’éducation prioritaire),]</t>
  </si>
  <si>
    <t>Dans quel type de zone géographique enseignez-vous ou réalisez-vous vos stages (si étudiant) ?  Cochez tout ce qui s’applique : plusieurs réponses possibles le cas échéant.  [REP+ (Réseau d’éducation prioritaire +).]</t>
  </si>
  <si>
    <t>Si vous êtes enseignant ou enseignante  : Depuis combien d’années enseignez-vous dans le premier degré   ?</t>
  </si>
  <si>
    <t>Si vous êtes enseignant ou stagiaire, avez-vous des classes multi-niveaux cette année ?  </t>
  </si>
  <si>
    <t>Si vous êtes enseignant ou stagiaire, au cours des 5 dernières années, avez-vous suivi des formations sur les thématiques suivantes ?   Cochez tout ce qui s’applique : plusieurs réponses possibles le cas échéant.  [Apprentissage de la lecture-compréhension,]</t>
  </si>
  <si>
    <t>Si vous êtes enseignant ou stagiaire, au cours des 5 dernières années, avez-vous suivi des formations sur les thématiques suivantes ?   Cochez tout ce qui s’applique : plusieurs réponses possibles le cas échéant.  [Apprentissage de l'écriture-production écrite,]</t>
  </si>
  <si>
    <t>Si vous êtes enseignant ou stagiaire, au cours des 5 dernières années, avez-vous suivi des formations sur les thématiques suivantes ?   Cochez tout ce qui s’applique : plusieurs réponses possibles le cas échéant.  [Mémoire et apprentissages,]</t>
  </si>
  <si>
    <t>Si vous êtes enseignant ou stagiaire, au cours des 5 dernières années, avez-vous suivi des formations sur les thématiques suivantes ?   Cochez tout ce qui s’applique : plusieurs réponses possibles le cas échéant.  [Auto-régulation et gestion des émotions,]</t>
  </si>
  <si>
    <t>Si vous êtes enseignant ou stagiaire, au cours des 5 dernières années, avez-vous suivi des formations sur les thématiques suivantes ?   Cochez tout ce qui s’applique : plusieurs réponses possibles le cas échéant.  [Inclusion scolaire et adaptations pédagogiques,]</t>
  </si>
  <si>
    <t>Si vous êtes enseignant ou stagiaire, au cours des 5 dernières années, avez-vous suivi des formations sur les thématiques suivantes ?   Cochez tout ce qui s’applique : plusieurs réponses possibles le cas échéant.  [Utilisation des outils numériques éducatifs pour enseigner la lecture-compréhension,]</t>
  </si>
  <si>
    <t>Si vous êtes enseignant ou stagiaire, au cours des 5 dernières années, avez-vous suivi des formations sur les thématiques suivantes ?   Cochez tout ce qui s’applique : plusieurs réponses possibles le cas échéant.  [Je n’ai pas suivi de formation.]</t>
  </si>
  <si>
    <t>Si vous êtes enseignant ou stagiaire, au cours des 5 dernières années, avez-vous suivi des formations sur les thématiques suivantes ?   Cochez tout ce qui s’applique : plusieurs réponses possibles le cas échéant.  [Non concerné]</t>
  </si>
  <si>
    <t>Si vous avez suivi des formations, dans quel cadre se sont-elles déroulées ?   Cochez tout ce qui s’applique : plusieurs réponses possibles le cas échéant.  [Formation au sein de l'INSPE dans le cadre de la formation initiale (MEEF) ou continuée (PEES),]</t>
  </si>
  <si>
    <t>Si vous avez suivi des formations, dans quel cadre se sont-elles déroulées ?   Cochez tout ce qui s’applique : plusieurs réponses possibles le cas échéant.  [Formation proposée par l’Éducation Nationale (stages, animations pédagogiques, etc.),]</t>
  </si>
  <si>
    <t>Si vous avez suivi des formations, dans quel cadre se sont-elles déroulées ?   Cochez tout ce qui s’applique : plusieurs réponses possibles le cas échéant.  [Formation externe (associations, organismes privés, etc.),]</t>
  </si>
  <si>
    <t>Si vous avez suivi des formations, dans quel cadre se sont-elles déroulées ?   Cochez tout ce qui s’applique : plusieurs réponses possibles le cas échéant.  [Formation en ligne (MOOC, plateformes numériques, etc.),]</t>
  </si>
  <si>
    <t>Si vous avez suivi des formations, dans quel cadre se sont-elles déroulées ?   Cochez tout ce qui s’applique : plusieurs réponses possibles le cas échéant.  [Formation universitaire ou dans un institut spécialisé,]</t>
  </si>
  <si>
    <t>Si vous avez suivi des formations, dans quel cadre se sont-elles déroulées ?   Cochez tout ce qui s’applique : plusieurs réponses possibles le cas échéant.  [Formation informelle ou autoformation (lectures, visionnage de ressources, etc.),]</t>
  </si>
  <si>
    <t>Si vous avez suivi des formations, dans quel cadre se sont-elles déroulées ?   Cochez tout ce qui s’applique : plusieurs réponses possibles le cas échéant.  [Je n’ai pas suivi de formation.]</t>
  </si>
  <si>
    <t>Participez-vous ou avez-vous participé au "plan français" dans le cadre de votre formation ?</t>
  </si>
  <si>
    <t>Participez-vous ou avez-vous participé au "plan mathématiques" dans le cadre de votre formation ?</t>
  </si>
  <si>
    <t>2.1 Quelles définitions donner aux trois composantes de traitement dans la production écrite (graphomotrice, orthographique, textuelle) ?  Cochez tout ce qui s’applique : plusieurs réponses possibles le cas échéant.  [La composante graphomotrice permet une écriture manuscrite fluide, la composante orthographique assure la justesse des mots et des phrases, et la composante textuelle organise et structure les idées et phrases pour garantir un texte cohérent,]</t>
  </si>
  <si>
    <t>2.1 Quelles définitions donner aux trois composantes de traitement dans la production écrite (graphomotrice, orthographique, textuelle) ?  Cochez tout ce qui s’applique : plusieurs réponses possibles le cas échéant.  [La composante graphomotrice se limite à la calligraphie, la composante orthographique se focalise sur la correction des mots, et la composante textuelle est secondaire pour la compréhension du sens et des idées,]</t>
  </si>
  <si>
    <t>2.1 Quelles définitions donner aux trois composantes de traitement dans la production écrite (graphomotrice, orthographique, textuelle) ?  Cochez tout ce qui s’applique : plusieurs réponses possibles le cas échéant.  [Ces trois composantes fonctionnent de manière indépendante et n'influencent pas la qualité globale du texte.]</t>
  </si>
  <si>
    <t>2.1 Quelles définitions donner aux trois composantes de traitement dans la production écrite (graphomotrice, orthographique, textuelle) ?  Cochez tout ce qui s’applique : plusieurs réponses possibles le cas échéant.  [Je ne sais pas]</t>
  </si>
  <si>
    <t>{if(G03Q19_SQ001 == 'Y' AND G03Q19_SQ002 != 'Y' AND G03Q19_SQ003 != 'Y' AND G03Q19_SQ004 != 'Y', 2, 0)}      </t>
  </si>
  <si>
    <t>2.2 Quel est le rôle de la mémoire de travail et de la mémoire à long terme dans la production écrite ?  Cochez tout ce qui s’applique : plusieurs réponses possibles le cas échéant.  [Seule la mémoire à long terme joue un rôle dans la production écrite,]</t>
  </si>
  <si>
    <t>2.2 Quel est le rôle de la mémoire de travail et de la mémoire à long terme dans la production écrite ?  Cochez tout ce qui s’applique : plusieurs réponses possibles le cas échéant.  [La mémoire de travail et la mémoire à long terme n'ont aucun impact sur la production écrite,]</t>
  </si>
  <si>
    <t>2.2 Quel est le rôle de la mémoire de travail et de la mémoire à long terme dans la production écrite ?  Cochez tout ce qui s’applique : plusieurs réponses possibles le cas échéant.  [La mémoire de travail permet de manipuler les informations en temps réel, tandis que la mémoire à long terme stocke les connaissances linguistiques et textuelles nécessaires à l'écriture.]</t>
  </si>
  <si>
    <t>2.2 Quel est le rôle de la mémoire de travail et de la mémoire à long terme dans la production écrite ?  Cochez tout ce qui s’applique : plusieurs réponses possibles le cas échéant.  [Je ne sais pas]</t>
  </si>
  <si>
    <t>{if(G03Q20_SQ003 == 'Y' AND G03Q20_SQ001 != 'Y' AND G03Q20_SQ002 != 'Y' AND G03Q20_SQ004 != 'Y', 2, 0)}</t>
  </si>
  <si>
    <t>2.3 Comment interagissent les trois composantes de la production écrite (graphomotrice, orthographique, textuelle) au regard de la capacité limitée de traitement des élèves ?  Cochez tout ce qui s’applique : plusieurs réponses possibles le cas échéant.  [Elles fonctionnent indépendamment sans compétition, chacune opérant sans interférence des autres,]</t>
  </si>
  <si>
    <t>2.3 Comment interagissent les trois composantes de la production écrite (graphomotrice, orthographique, textuelle) au regard de la capacité limitée de traitement des élèves ?  Cochez tout ce qui s’applique : plusieurs réponses possibles le cas échéant.  [Elles interagissent de manière complémentaire tout en étant en compétition pour des ressources cognitives limitées, ce qui peut affecter la qualité du texte,]</t>
  </si>
  <si>
    <t>2.3 Comment interagissent les trois composantes de la production écrite (graphomotrice, orthographique, textuelle) au regard de la capacité limitée de traitement des élèves ?  Cochez tout ce qui s’applique : plusieurs réponses possibles le cas échéant.  [La compétition entre ces composantes compromet systématiquement la production écrite.]</t>
  </si>
  <si>
    <t>2.3 Comment interagissent les trois composantes de la production écrite (graphomotrice, orthographique, textuelle) au regard de la capacité limitée de traitement des élèves ?  Cochez tout ce qui s’applique : plusieurs réponses possibles le cas échéant.  [Je ne sais pas]</t>
  </si>
  <si>
    <t>{if(G03Q22_SQ002 == 'Y' AND G03Q22_SQ001 != 'Y' AND G03Q22_SQ003 != 'Y' AND G03Q22_SQ004 != 'Y', 2, 0)}</t>
  </si>
  <si>
    <t>2.4 Qu'est-ce que le processus de planification globale du contenu d'un texte et quel est son rôle dans la production écrite ?  Cochez tout ce qui s’applique : plusieurs réponses possibles le cas échéant.  [C'est l'organisation des idées et la structuration avant l'écriture, permettant un texte plus cohérent,]</t>
  </si>
  <si>
    <t>2.4 Qu'est-ce que le processus de planification globale du contenu d'un texte et quel est son rôle dans la production écrite ?  Cochez tout ce qui s’applique : plusieurs réponses possibles le cas échéant.  [Cela consiste uniquement à écrire au fil de la pensée, sans préparation,]</t>
  </si>
  <si>
    <t>2.4 Qu'est-ce que le processus de planification globale du contenu d'un texte et quel est son rôle dans la production écrite ?  Cochez tout ce qui s’applique : plusieurs réponses possibles le cas échéant.  [La planification n'a aucun impact sur la qualité de la production écrite.]</t>
  </si>
  <si>
    <t>2.4 Qu'est-ce que le processus de planification globale du contenu d'un texte et quel est son rôle dans la production écrite ?  Cochez tout ce qui s’applique : plusieurs réponses possibles le cas échéant.  [Je ne sais pas]</t>
  </si>
  <si>
    <t>{if(G03Q23_SQ001 == 'Y' AND G03Q23_SQ002 != 'Y' AND G03Q23_SQ003 != 'Y' AND G03Q23_SQ004 != 'Y', 1, 0)}</t>
  </si>
  <si>
    <t>2.5 La planification globale est-elle une étape obligatoire dans la rédaction d’un texte ?  Cochez tout ce qui s’applique : plusieurs réponses possibles le cas échéant.  [Oui, elle est essentielle pour garantir la cohérence et la structuration du texte,]</t>
  </si>
  <si>
    <t>2.5 La planification globale est-elle une étape obligatoire dans la rédaction d’un texte ?  Cochez tout ce qui s’applique : plusieurs réponses possibles le cas échéant.  [Non, certains scripteurs peuvent rédiger sans planifier explicitement, en organisant leurs idées au fil de l’écriture, l'on parle alors de planification locale au cours de l'activité,]</t>
  </si>
  <si>
    <t>2.5 La planification globale est-elle une étape obligatoire dans la rédaction d’un texte ?  Cochez tout ce qui s’applique : plusieurs réponses possibles le cas échéant.  [Non, la planification est un processus inutile et ne joue aucun rôle dans la qualité d’un texte.]</t>
  </si>
  <si>
    <t>2.5 La planification globale est-elle une étape obligatoire dans la rédaction d’un texte ?  Cochez tout ce qui s’applique : plusieurs réponses possibles le cas échéant.  [Je ne sais pas]</t>
  </si>
  <si>
    <t>{if(G03Q24_SQ002 == 'Y' AND G03Q24_SQ001 != 'Y' AND G03Q24_SQ003 != 'Y' AND G03Q24_SQ004 != 'Y', 2, 0)}</t>
  </si>
  <si>
    <t>2.6 Quel est le rôle du processus de formulation dans la production écrite ?  Cochez tout ce qui s’applique : plusieurs réponses possibles le cas échéant.  [C'est la phase où les idées sont mises en mots et organisées en phrases,]</t>
  </si>
  <si>
    <t>2.6 Quel est le rôle du processus de formulation dans la production écrite ?  Cochez tout ce qui s’applique : plusieurs réponses possibles le cas échéant.  [Elle consiste seulement à recopier un texte donné,]</t>
  </si>
  <si>
    <t>2.6 Quel est le rôle du processus de formulation dans la production écrite ?  Cochez tout ce qui s’applique : plusieurs réponses possibles le cas échéant.  [La formulation ne joue aucun rôle dans la structuration des idées.]</t>
  </si>
  <si>
    <t>2.6 Quel est le rôle du processus de formulation dans la production écrite ?  Cochez tout ce qui s’applique : plusieurs réponses possibles le cas échéant.  [Je ne sais pas]</t>
  </si>
  <si>
    <t>{if(G03Q25_SQ001 == 'Y' AND G03Q25_SQ002 != 'Y' AND G03Q25_SQ003 != 'Y' AND G03Q25_SQ004 != 'Y', 3, 0)}</t>
  </si>
  <si>
    <t>2.7 Quel rôle joue le processus de formulation dans l'organisation des différents niveaux et unités linguistiques de la production écrite ?  Cochez tout ce qui s’applique : plusieurs réponses possibles le cas échéant.  [Il transforme des idées en mots, syntagmes, phrases et organise ces éléments pour construire un discours cohérent,]</t>
  </si>
  <si>
    <t>2.7 Quel rôle joue le processus de formulation dans l'organisation des différents niveaux et unités linguistiques de la production écrite ?  Cochez tout ce qui s’applique : plusieurs réponses possibles le cas échéant.  [Il se limite à sélectionner des mots isolés sans structurer la syntaxe ou le discours,]</t>
  </si>
  <si>
    <t>2.7 Quel rôle joue le processus de formulation dans l'organisation des différents niveaux et unités linguistiques de la production écrite ?  Cochez tout ce qui s’applique : plusieurs réponses possibles le cas échéant.  [Il n'intervient qu'au niveau de la syntaxe, sans influencer le choix lexical ou la structuration discursive,]</t>
  </si>
  <si>
    <t>2.7 Quel rôle joue le processus de formulation dans l'organisation des différents niveaux et unités linguistiques de la production écrite ?  Cochez tout ce qui s’applique : plusieurs réponses possibles le cas échéant.  [Il ne fait pas que produire des phrases, il permet aussi de hiérarchiser les différentes unités linguistiques (mots, syntagmes, paragraphes) en utilisant des connecteurs par exemple.]</t>
  </si>
  <si>
    <t>2.7 Quel rôle joue le processus de formulation dans l'organisation des différents niveaux et unités linguistiques de la production écrite ?  Cochez tout ce qui s’applique : plusieurs réponses possibles le cas échéant.  [Je ne sais pas]</t>
  </si>
  <si>
    <t>{if(G03Q26_SQ001 == 'Y' AND G03Q26_SQ004 == 'Y' AND G03Q26_SQ002 != 'Y' AND G03Q26_SQ003 != 'Y' AND G03Q26_SQ005 != 'Y', 1, 0)}</t>
  </si>
  <si>
    <t>2.8 Quel est le rôle du processus de révision dans la production écrite ?  Cochez tout ce qui s’applique : plusieurs réponses possibles le cas échéant.  [Il permet d'améliorer la cohérence et la clarté du texte en retravaillant certains aspects,]</t>
  </si>
  <si>
    <t>2.8 Quel est le rôle du processus de révision dans la production écrite ?  Cochez tout ce qui s’applique : plusieurs réponses possibles le cas échéant.  [Il consiste à corriger l'orthographe sans revoir le contenu,]</t>
  </si>
  <si>
    <t>2.8 Quel est le rôle du processus de révision dans la production écrite ?  Cochez tout ce qui s’applique : plusieurs réponses possibles le cas échéant.  [La révision est une étape facultative sans réel impact sur la qualité du texte.]</t>
  </si>
  <si>
    <t>2.8 Quel est le rôle du processus de révision dans la production écrite ?  Cochez tout ce qui s’applique : plusieurs réponses possibles le cas échéant.  [Je ne sais pas]</t>
  </si>
  <si>
    <t>{if(G03Q27_SQ001 == 'Y' AND G03Q27_SQ002 == 'Y' AND G03Q27_SQ003 != 'Y' AND G03Q27_SQ004 != 'Y', 3, 0)}</t>
  </si>
  <si>
    <t>2.9 La révision est-elle forcément une étape finale dans la rédaction d’un texte ?  Cochez tout ce qui s’applique : plusieurs réponses possibles le cas échéant.  [Oui, elle intervient uniquement après la rédaction complète du texte,]</t>
  </si>
  <si>
    <t>2.9 La révision est-elle forcément une étape finale dans la rédaction d’un texte ?  Cochez tout ce qui s’applique : plusieurs réponses possibles le cas échéant.  [Non, elle peut être intégrée tout au long du processus d’écriture, de manière progressive et interactive,]</t>
  </si>
  <si>
    <t>2.9 La révision est-elle forcément une étape finale dans la rédaction d’un texte ?  Cochez tout ce qui s’applique : plusieurs réponses possibles le cas échéant.  [Non, la révision est inutile si le texte a été bien planifié dès le départ.]</t>
  </si>
  <si>
    <t>2.9 La révision est-elle forcément une étape finale dans la rédaction d’un texte ?  Cochez tout ce qui s’applique : plusieurs réponses possibles le cas échéant.  [Je ne sais pas]</t>
  </si>
  <si>
    <t>{if(G03Q28_SQ002 == 'Y' AND G03Q28_SQ001 != 'Y' AND G03Q28_SQ003 != 'Y' AND G03Q28_SQ004 != 'Y', 2, 0)}</t>
  </si>
  <si>
    <t>2.10 À quel âge environ la graphomotricité est-elle réellement automatisée ?  Cochez tout ce qui s’applique : plusieurs réponses possibles le cas échéant.  [Vers 6-7 ans, au moment de l’apprentissage de l’écriture,]</t>
  </si>
  <si>
    <t>2.10 À quel âge environ la graphomotricité est-elle réellement automatisée ?  Cochez tout ce qui s’applique : plusieurs réponses possibles le cas échéant.  [Vers 9-10 ans, une fois les programmes moteurs impliqués dans l’écriture acquis,]</t>
  </si>
  <si>
    <t>2.10 À quel âge environ la graphomotricité est-elle réellement automatisée ?  Cochez tout ce qui s’applique : plusieurs réponses possibles le cas échéant.  [Vers 12-13 ans, car l’automatisation complète prend plusieurs années.]</t>
  </si>
  <si>
    <t>2.10 À quel âge environ la graphomotricité est-elle réellement automatisée ?  Cochez tout ce qui s’applique : plusieurs réponses possibles le cas échéant.  [Je ne sais pas]</t>
  </si>
  <si>
    <t>{if(G03Q29_SQ003 == 'Y' AND G03Q29_SQ001 != 'Y' AND G03Q29_SQ002 != 'Y' AND G03Q29_SQ004 != 'Y', 4, 0)}</t>
  </si>
  <si>
    <t>2.11 En quoi la graphomotricité influence-t-elle la qualité de la production écrite ?  Cochez tout ce qui s’applique : plusieurs réponses possibles le cas échéant.  [Si elle n'est pas suffisamment automatisée, la graphomotricité peut entraver la fluidité et la quantité d'écriture,]</t>
  </si>
  <si>
    <t>2.11 En quoi la graphomotricité influence-t-elle la qualité de la production écrite ?  Cochez tout ce qui s’applique : plusieurs réponses possibles le cas échéant.  [Elle n'a aucun impact sur la production écrite,]</t>
  </si>
  <si>
    <t>2.11 En quoi la graphomotricité influence-t-elle la qualité de la production écrite ?  Cochez tout ce qui s’applique : plusieurs réponses possibles le cas échéant.  [Elle joue uniquement un rôle dans la forme des lettres manuscrites, sans effet sur la structuration du texte.]</t>
  </si>
  <si>
    <t>2.11 En quoi la graphomotricité influence-t-elle la qualité de la production écrite ?  Cochez tout ce qui s’applique : plusieurs réponses possibles le cas échéant.  [Je ne sais pas]</t>
  </si>
  <si>
    <t>{if(G03Q30_SQ001 == 'Y' AND G03Q30_SQ002 != 'Y' AND G03Q30_SQ003 != 'Y' AND G03Q30_SQ004 != 'Y', 1, 0)}</t>
  </si>
  <si>
    <t>2.12 Comment les processus rédactionnels se développent-ils ?  Cochez tout ce qui s’applique : plusieurs réponses possibles le cas échéant.  [Ils se développent progressivement avec l'expérience et un enseignement structuré,]</t>
  </si>
  <si>
    <t>2.12 Comment les processus rédactionnels se développent-ils ?  Cochez tout ce qui s’applique : plusieurs réponses possibles le cas échéant.  [Ils s'acquièrent simultanément dès les premières productions écrites,]</t>
  </si>
  <si>
    <t>2.12 Comment les processus rédactionnels se développent-ils ?  Cochez tout ce qui s’applique : plusieurs réponses possibles le cas échéant.  [Ils ne nécessitent pas d'apprentissage spécifique, chaque élève les maîtrise naturellement.]</t>
  </si>
  <si>
    <t>2.12 Comment les processus rédactionnels se développent-ils ?  Cochez tout ce qui s’applique : plusieurs réponses possibles le cas échéant.  [Je ne sais pas]</t>
  </si>
  <si>
    <t>{if(G03Q31_SQ001 == 'Y' AND G03Q31_SQ002 != 'Y' AND G03Q31_SQ003 != 'Y' AND G03Q31_SQ004 != 'Y', 3, 0)}</t>
  </si>
  <si>
    <t>2.13 Quel est l’ordre d’apparition des processus dans le développement de l'expertise en production écrite chez l’élève ?  Cochez tout ce qui s’applique : plusieurs réponses possibles le cas échéant.  [Planification puis formulation puis révision,]</t>
  </si>
  <si>
    <t>2.13 Quel est l’ordre d’apparition des processus dans le développement de l'expertise en production écrite chez l’élève ?  Cochez tout ce qui s’applique : plusieurs réponses possibles le cas échéant.  [Formulation puis révision puis planification,]</t>
  </si>
  <si>
    <t>2.13 Quel est l’ordre d’apparition des processus dans le développement de l'expertise en production écrite chez l’élève ?  Cochez tout ce qui s’applique : plusieurs réponses possibles le cas échéant.  [Révision puis formulation puis planification.]</t>
  </si>
  <si>
    <t>2.13 Quel est l’ordre d’apparition des processus dans le développement de l'expertise en production écrite chez l’élève ?  Cochez tout ce qui s’applique : plusieurs réponses possibles le cas échéant.  [Je ne sais pas]</t>
  </si>
  <si>
    <t>{if(G03Q32_SQ002 == 'Y' AND G03Q32_SQ001 != 'Y' AND G03Q32_SQ003 != 'Y' AND G03Q32_SQ004 != 'Y', 4, 0)}</t>
  </si>
  <si>
    <t>2.14 Quel rôle jouent la métacognition et la régulation dans la production écrite ?  Cochez tout ce qui s’applique : plusieurs réponses possibles le cas échéant.     [Elles se limitent à la relecture et à la correction des erreurs (processus de révision) une fois le texte terminé, ou éventuellement au cours de l'activité,]</t>
  </si>
  <si>
    <t>2.14 Quel rôle jouent la métacognition et la régulation dans la production écrite ?  Cochez tout ce qui s’applique : plusieurs réponses possibles le cas échéant.     [Elles permettent aux élèves de planifier, surveiller, évaluer et ajuster leur propre activité mentale (notamment l'enchaînement des processus rédactionnels) pour améliorer la qualité du texte,]</t>
  </si>
  <si>
    <t>2.14 Quel rôle jouent la métacognition et la régulation dans la production écrite ?  Cochez tout ce qui s’applique : plusieurs réponses possibles le cas échéant.     [Elles n'ont que peu d'impact sur la production écrite, qui dépend en grande partie de la planification globale du contenu et des compétences linguistiques acquises.]</t>
  </si>
  <si>
    <t>2.14 Quel rôle jouent la métacognition et la régulation dans la production écrite ?  Cochez tout ce qui s’applique : plusieurs réponses possibles le cas échéant.     [Je ne sais pas]</t>
  </si>
  <si>
    <t>{if(G03Q33_SQ002 == 'Y' AND G03Q33_SQ001 != 'Y' AND G03Q33_SQ003 != 'Y' AND G03Q33_SQ004 != 'Y', 2, 0)}</t>
  </si>
  <si>
    <t>Merci de cliquer sur le bouton Suivant et de patienter quelques instants pendant que la page s'enregistre 😉</t>
  </si>
  <si>
    <t>3.1 Comment organiser l'enseignement de la production écrite ?  Cochez tout ce qui s’applique : plusieurs réponses possibles le cas échéant.  [Suivre une progression séquentielle : planification, formulation, révision,]</t>
  </si>
  <si>
    <t>3.1 Comment organiser l'enseignement de la production écrite ?  Cochez tout ce qui s’applique : plusieurs réponses possibles le cas échéant.  [Laisser les élèves écrire librement sans structure afin qu’ils apprennent à gérer l’alternance des processus et phases de la production écrite,]</t>
  </si>
  <si>
    <t>3.1 Comment organiser l'enseignement de la production écrite ?  Cochez tout ce qui s’applique : plusieurs réponses possibles le cas échéant.  [Aborder tout simultanément à partir de textes forcément courts.]</t>
  </si>
  <si>
    <t>3.1 Comment organiser l'enseignement de la production écrite ?  Cochez tout ce qui s’applique : plusieurs réponses possibles le cas échéant.  [Je ne sais pas]</t>
  </si>
  <si>
    <t>{if(G04Q34_SQ001 == 'Y' AND G04Q34_SQ002 == 'Y' AND G04Q34_SQ003 == 'Y' AND G04Q34_SQ004 != 'Y', 3, 0)}</t>
  </si>
  <si>
    <t>3.2 Pourquoi intégrer une pratique quotidienne d'écriture et de production écrite en classe ?  Cochez tout ce qui s’applique : plusieurs réponses possibles le cas échéant.  [Pour permettre aux élèves d'acquérir progressivement les codes de la langue écrite et réinvestir les notions abordées en maîtrise de la langue à travers des écrits courts structurants,]</t>
  </si>
  <si>
    <t>3.2 Pourquoi intégrer une pratique quotidienne d'écriture et de production écrite en classe ?  Cochez tout ce qui s’applique : plusieurs réponses possibles le cas échéant.  [Parce que cela remplace l'enseignement de la grammaire et de l'orthographe,]</t>
  </si>
  <si>
    <t>3.2 Pourquoi intégrer une pratique quotidienne d'écriture et de production écrite en classe ?  Cochez tout ce qui s’applique : plusieurs réponses possibles le cas échéant.  [Ce n'est pas nécessaire, une production écrite occasionnelle, bien préparée et évaluée, suffit.]</t>
  </si>
  <si>
    <t>3.2 Pourquoi intégrer une pratique quotidienne d'écriture et de production écrite en classe ?  Cochez tout ce qui s’applique : plusieurs réponses possibles le cas échéant.  [Je ne sais pas]</t>
  </si>
  <si>
    <t>{if(G04Q35_SQ001 == 'Y' AND G04Q35_SQ002 != 'Y' AND G04Q35_SQ003 != 'Y' AND G04Q35_SQ004 != 'Y', 1, 0)}</t>
  </si>
  <si>
    <t>3.3 Quels sont les apports respectifs des écrits courts et des écrits longs dans l’apprentissage ?  Cochez tout ce qui s’applique : plusieurs réponses possibles le cas échéant.  [Les écrits courts et longs ont le même rôle pédagogique,]</t>
  </si>
  <si>
    <t>3.3 Quels sont les apports respectifs des écrits courts et des écrits longs dans l’apprentissage ?  Cochez tout ce qui s’applique : plusieurs réponses possibles le cas échéant.  [Seuls les écrits longs permettent un apprentissage efficace,]</t>
  </si>
  <si>
    <t>3.3 Quels sont les apports respectifs des écrits courts et des écrits longs dans l’apprentissage ?  Cochez tout ce qui s’applique : plusieurs réponses possibles le cas échéant.  [Les écrits courts structurent, exemplifient et donnent lieu à apprentissage, tandis que les écrits longs s’appuient plutôt sur des compétences textuelles acquises pour les mettre en œuvre.]</t>
  </si>
  <si>
    <t>3.3 Quels sont les apports respectifs des écrits courts et des écrits longs dans l’apprentissage ?  Cochez tout ce qui s’applique : plusieurs réponses possibles le cas échéant.  [Je ne sais pas]</t>
  </si>
  <si>
    <t>{if(G04Q36_SQ003 == 'Y' AND G04Q36_SQ001 != 'Y' AND G04Q36_SQ002 != 'Y' AND G04Q36_SQ004 != 'Y', 1, 0)}</t>
  </si>
  <si>
    <t>3.4 Comment aider les élèves qui écrivent très peu à produire des textes plus conséquents et de meilleure qualité ?  Cochez tout ce qui s’applique : plusieurs réponses possibles le cas échéant.  [Proposer des supports visuels ou des amorces d’écriture guidant l'activité,]</t>
  </si>
  <si>
    <t>3.4 Comment aider les élèves qui écrivent très peu à produire des textes plus conséquents et de meilleure qualité ?  Cochez tout ce qui s’applique : plusieurs réponses possibles le cas échéant.  [Leur demander directement d’écrire plus sans aide spécifique,]</t>
  </si>
  <si>
    <t>3.4 Comment aider les élèves qui écrivent très peu à produire des textes plus conséquents et de meilleure qualité ?  Cochez tout ce qui s’applique : plusieurs réponses possibles le cas échéant.  [Sanctionner les textes trop courts pour les inciter à s’améliorer.]</t>
  </si>
  <si>
    <t>3.4 Comment aider les élèves qui écrivent très peu à produire des textes plus conséquents et de meilleure qualité ?  Cochez tout ce qui s’applique : plusieurs réponses possibles le cas échéant.  [Je ne sais pas]</t>
  </si>
  <si>
    <t>{if(G04Q37_SQ001 == 'Y' AND G04Q37_SQ002 != 'Y' AND G04Q37_SQ003 != 'Y' AND G04Q37_SQ004 != 'Y', 2, 0)}</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</si>
  <si>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[Proposer un schéma de plan simple (introduction, développement, conclusion) et demander aux élèves de classer des idées données selon cette structure avant de rédiger leur texte,]</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</si>
  <si>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[Laisser les élèves écrire librement sans préparation, afin qu’ils développent intuitivement leur capacité à organiser leurs idées,]</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</si>
  <si>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[Demander aux élèves de rédiger directement leur texte, puis de réorganiser leurs idées après coup, en les guidant sur l’enchaînement logique,]</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</si>
  <si>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[Fournir uniquement une liste d’idées en vrac et demander aux élèves d’écrire un texte sans autre indication sur l’organisation,]</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</si>
  <si>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[Fournir une liste d’idées en vrac et demander aux élèves d’écrire un texte en explicitant au préalable quelle organisation de ces idées ils adopteraient.]</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</si>
  <si>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[Je ne sais pas]</t>
  </si>
  <si>
    <t>{if(G04Q38_SQ001 == 'Y' AND G04Q38_SQ003 == 'Y' AND G04Q38_SQ005 == 'Y' AND G04Q38_SQ002 != 'Y' AND G04Q38_SQ004 != 'Y' AND G04Q38_SQ006 != 'Y', 1, 0)}</t>
  </si>
  <si>
    <t>3.6 Quelle(s) approche(s) pour organiser un exercice rédactionnel court et structurant, permettant aux élèves de produire un texte à partir d’une amorce et d’une conclusion fournies ?  Cochez tout ce qui s’applique : plusieurs réponses possibles le cas échéant.  [Exiger que les élèves recopient des phrases modèles sans leur permettre d’adapter leur contenu,]</t>
  </si>
  <si>
    <t>3.6 Quelle(s) approche(s) pour organiser un exercice rédactionnel court et structurant, permettant aux élèves de produire un texte à partir d’une amorce et d’une conclusion fournies ?  Cochez tout ce qui s’applique : plusieurs réponses possibles le cas échéant.  [Leur laisser une totale liberté dans le développement, sans contrainte de lien logique entre les parties du texte,]</t>
  </si>
  <si>
    <t>3.6 Quelle(s) approche(s) pour organiser un exercice rédactionnel court et structurant, permettant aux élèves de produire un texte à partir d’une amorce et d’une conclusion fournies ?  Cochez tout ce qui s’applique : plusieurs réponses possibles le cas échéant.  [Ne donner que l’amorce et les laisser terminer librement sans insister sur la nécessité d’un lien avec la conclusion,]</t>
  </si>
  <si>
    <t>3.6 Quelle(s) approche(s) pour organiser un exercice rédactionnel court et structurant, permettant aux élèves de produire un texte à partir d’une amorce et d’une conclusion fournies ?  Cochez tout ce qui s’applique : plusieurs réponses possibles le cas échéant.  [Demander aux élèves de compléter le texte en veillant à assurer la cohérence entre l’amorce et la conclusion, tout en structurant le développement des idées.]</t>
  </si>
  <si>
    <t>3.6 Quelle(s) approche(s) pour organiser un exercice rédactionnel court et structurant, permettant aux élèves de produire un texte à partir d’une amorce et d’une conclusion fournies ?  Cochez tout ce qui s’applique : plusieurs réponses possibles le cas échéant.  [Je ne sais pas]</t>
  </si>
  <si>
    <t>{if(G04Q39_SQ004 == 'Y' AND G04Q39_SQ001 != 'Y' AND G04Q39_SQ002 != 'Y' AND G04Q39_SQ003 != 'Y' AND G04Q39_SQ005 != 'Y', 3, 0)}</t>
  </si>
  <si>
    <t>3.7 Quelle(s) approche(s) pour organiser un exercice rédactionnel court et structurant, permettant aux élèves de comprendre comment composer une phrase complexe ?  Cochez tout ce qui s’applique : plusieurs réponses possibles le cas échéant.  [Fournir un modèle de phrase complexe en décomposant ses différentes parties (proposition principale et subordonnée(s)), puis demander aux élèves de créer leur propre phrase en suivant ce schéma,]</t>
  </si>
  <si>
    <t>3.7 Quelle(s) approche(s) pour organiser un exercice rédactionnel court et structurant, permettant aux élèves de comprendre comment composer une phrase complexe ?  Cochez tout ce qui s’applique : plusieurs réponses possibles le cas échéant.  [Proposer plusieurs phrases simples et demander aux élèves de les combiner spontanément en une phrase complexe sans consignes supplémentaires,]</t>
  </si>
  <si>
    <t>3.7 Quelle(s) approche(s) pour organiser un exercice rédactionnel court et structurant, permettant aux élèves de comprendre comment composer une phrase complexe ?  Cochez tout ce qui s’applique : plusieurs réponses possibles le cas échéant.  [Présenter un texte littéraire et demander aux élèves d'en extraire une phrase complexe sans analyse préalable de sa structure,]</t>
  </si>
  <si>
    <t>3.7 Quelle(s) approche(s) pour organiser un exercice rédactionnel court et structurant, permettant aux élèves de comprendre comment composer une phrase complexe ?  Cochez tout ce qui s’applique : plusieurs réponses possibles le cas échéant.  [Demander aux élèves de rédiger une phrase complexe uniquement en se fiant à leur intuition, sans explications sur les conjonctions ou la structure grammaticale.]</t>
  </si>
  <si>
    <t>3.7 Quelle(s) approche(s) pour organiser un exercice rédactionnel court et structurant, permettant aux élèves de comprendre comment composer une phrase complexe ?  Cochez tout ce qui s’applique : plusieurs réponses possibles le cas échéant.  [Je ne sais pas]</t>
  </si>
  <si>
    <t>{if(G04Q40_SQ001 == 'Y' AND G04Q40_SQ002 == 'Y' AND G04Q40_SQ003 != 'Y' AND G04Q40_SQ004 != 'Y' AND G04Q40_SQ005 != 'Y', 3, 0)}</t>
  </si>
  <si>
    <t>3.8 Quelle(s) approche(s) pour organiser un exercice rédactionnel court et structurant, qui aide les élèves à formuler un paragraphe cohérent dans un texte ?  Cochez tout ce qui s’applique : plusieurs réponses possibles le cas échéant.  [Fournir un schéma directeur du paragraphe (phrase thématique, arguments organisés et conclusion) et demander aux élèves de rédiger un paragraphe en s’y référant,]</t>
  </si>
  <si>
    <t>3.8 Quelle(s) approche(s) pour organiser un exercice rédactionnel court et structurant, qui aide les élèves à formuler un paragraphe cohérent dans un texte ?  Cochez tout ce qui s’applique : plusieurs réponses possibles le cas échéant.  [Inviter les élèves à écrire spontanément un paragraphe sans consignes précises, pour favoriser la créativité,]</t>
  </si>
  <si>
    <t>3.8 Quelle(s) approche(s) pour organiser un exercice rédactionnel court et structurant, qui aide les élèves à formuler un paragraphe cohérent dans un texte ?  Cochez tout ce qui s’applique : plusieurs réponses possibles le cas échéant.  [Demander aux élèves de recopier un paragraphe d’un texte existant afin d’en analyser la structure sans produire un nouveau paragraphe,]</t>
  </si>
  <si>
    <t>3.8 Quelle(s) approche(s) pour organiser un exercice rédactionnel court et structurant, qui aide les élèves à formuler un paragraphe cohérent dans un texte ?  Cochez tout ce qui s’applique : plusieurs réponses possibles le cas échéant.  [Proposer un exercice de réécriture d’un texte complet sans se focaliser spécifiquement sur la structuration d’un paragraphe,]</t>
  </si>
  <si>
    <t>3.8 Quelle(s) approche(s) pour organiser un exercice rédactionnel court et structurant, qui aide les élèves à formuler un paragraphe cohérent dans un texte ?  Cochez tout ce qui s’applique : plusieurs réponses possibles le cas échéant.  [Inviter les élèves à écrire spontanément un paragraphe à partir d'une amorce, sans consignes précises, pour favoriser la créativité puis retravailler avec eux leur paragraphe sur la base d'un modèle fourni et les amener à réorganiser leur paragraphe initial.]</t>
  </si>
  <si>
    <t>3.8 Quelle(s) approche(s) pour organiser un exercice rédactionnel court et structurant, qui aide les élèves à formuler un paragraphe cohérent dans un texte ?  Cochez tout ce qui s’applique : plusieurs réponses possibles le cas échéant.  [Je ne sais pas]</t>
  </si>
  <si>
    <t>{if(G04Q41_SQ001 == 'Y' AND G04Q41_SQ003 == 'Y' AND G04Q41_SQ005 == 'Y' AND G04Q41_SQ002 != 'Y' AND G04Q41_SQ004 != 'Y' AND G04Q41_SQ006 != 'Y', 1, 0)}</t>
  </si>
  <si>
    <t>3.9 Quel(s) meilleur(s) moyen(s) d'organiser un exercice rédactionnel court et structurant pour apprendre aux élèves à réviser un paragraphe dans un texte ?  Cochez tout ce qui s’applique : plusieurs réponses possibles le cas échéant.  [Inviter les élèves à rédiger un nouveau paragraphe sur un sujet différent, puis à l'intégrer dans un texte sans analyse préalable du paragraphe initial,]</t>
  </si>
  <si>
    <t>3.9 Quel(s) meilleur(s) moyen(s) d'organiser un exercice rédactionnel court et structurant pour apprendre aux élèves à réviser un paragraphe dans un texte ?  Cochez tout ce qui s’applique : plusieurs réponses possibles le cas échéant.  [Fournir un paragraphe initial présentant des incohérences, demander aux élèves de l'analyser pour identifier les points faibles, puis de proposer une révision en améliorant la structure, la cohérence et la clarté,]</t>
  </si>
  <si>
    <t>3.9 Quel(s) meilleur(s) moyen(s) d'organiser un exercice rédactionnel court et structurant pour apprendre aux élèves à réviser un paragraphe dans un texte ?  Cochez tout ce qui s’applique : plusieurs réponses possibles le cas échéant.  [Demander aux élèves de recopier un paragraphe préalablement révisé pour assimiler la version finale,]</t>
  </si>
  <si>
    <t>3.9 Quel(s) meilleur(s) moyen(s) d'organiser un exercice rédactionnel court et structurant pour apprendre aux élèves à réviser un paragraphe dans un texte ?  Cochez tout ce qui s’applique : plusieurs réponses possibles le cas échéant.  [Proposer aux élèves de comparer deux paragraphes rédigés par leurs pairs afin de déterminer lequel est le plus structuré.]</t>
  </si>
  <si>
    <t>3.9 Quel(s) meilleur(s) moyen(s) d'organiser un exercice rédactionnel court et structurant pour apprendre aux élèves à réviser un paragraphe dans un texte ?  Cochez tout ce qui s’applique : plusieurs réponses possibles le cas échéant.  [Je ne sais pas]</t>
  </si>
  <si>
    <t>{if(G04Q42_SQ002 == 'Y' AND G04Q42_SQ003 == 'Y' AND G04Q42_SQ004 == 'Y' AND G04Q42_SQ001 != 'Y' AND G04Q42_SQ005 != 'Y', 1, 0)}</t>
  </si>
  <si>
    <t>3.10 Quelle(s) approche(s) pour organiser un exercice rédactionnel court et structurant, permettant aux élèves de réviser et corriger l'orthographe au fur et à mesure de la production du texte ?  Cochez tout ce qui s’applique : plusieurs réponses possibles le cas échéant.  [Faire relire chaque phrase par un camarade immédiatement après l’avoir écrite, pour qu’il corrige les erreurs orthographiques,]</t>
  </si>
  <si>
    <t>3.10 Quelle(s) approche(s) pour organiser un exercice rédactionnel court et structurant, permettant aux élèves de réviser et corriger l'orthographe au fur et à mesure de la production du texte ?  Cochez tout ce qui s’applique : plusieurs réponses possibles le cas échéant.  [Leur demander de rédiger leur texte d’une traite sans se soucier de l’orthographe, puis de corriger toutes les erreurs uniquement à la fin,]</t>
  </si>
  <si>
    <t>3.10 Quelle(s) approche(s) pour organiser un exercice rédactionnel court et structurant, permettant aux élèves de réviser et corriger l'orthographe au fur et à mesure de la production du texte ?  Cochez tout ce qui s’applique : plusieurs réponses possibles le cas échéant.  [Encourager les élèves à utiliser des outils d’aide (correcteur orthographique, dictionnaire, affichages en classe) tout en rédigeant, pour repérer et corriger leurs erreurs en autonomie,]</t>
  </si>
  <si>
    <t>3.10 Quelle(s) approche(s) pour organiser un exercice rédactionnel court et structurant, permettant aux élèves de réviser et corriger l'orthographe au fur et à mesure de la production du texte ?  Cochez tout ce qui s’applique : plusieurs réponses possibles le cas échéant.  [Faire relire chaque phrase par l'élève immédiatement après qui l'ait écrite, pour qu’il corrige les erreurs orthographiques,]</t>
  </si>
  <si>
    <t>3.10 Quelle(s) approche(s) pour organiser un exercice rédactionnel court et structurant, permettant aux élèves de réviser et corriger l'orthographe au fur et à mesure de la production du texte ?  Cochez tout ce qui s’applique : plusieurs réponses possibles le cas échéant.  [Ne pas insister sur l’orthographe pendant la rédaction, car cela risque de freiner la créativité des élèves.]</t>
  </si>
  <si>
    <t>3.10 Quelle(s) approche(s) pour organiser un exercice rédactionnel court et structurant, permettant aux élèves de réviser et corriger l'orthographe au fur et à mesure de la production du texte ?  Cochez tout ce qui s’applique : plusieurs réponses possibles le cas échéant.  [Je ne sais pas]</t>
  </si>
  <si>
    <t>{if(G04Q43_SQ001 == 'Y' AND G04Q43_SQ003 == 'Y' AND G04Q43_SQ004 == 'Y' AND G04Q43_SQ002 != 'Y' AND G04Q43_SQ005 != 'Y' AND G04Q43_SQ006 != 'Y', 1, 0)}</t>
  </si>
  <si>
    <t>3.11 Quelle(s) approche(s) pour organiser un exercice rédactionnel court et structurant, permettant aux élèves de choisir la phrase la plus précise et la plus expressive parmi un ensemble ?  Cochez tout ce qui s’applique : plusieurs réponses possibles le cas échéant.  [Faire écrire plusieurs phrases similaires aux élèves, puis leur demander de sélectionner la meilleure sans explication,]</t>
  </si>
  <si>
    <t>3.11 Quelle(s) approche(s) pour organiser un exercice rédactionnel court et structurant, permettant aux élèves de choisir la phrase la plus précise et la plus expressive parmi un ensemble ?  Cochez tout ce qui s’applique : plusieurs réponses possibles le cas échéant.  [Leur donner une phrase unique et leur demander de la modifier librement sans critères précis,]</t>
  </si>
  <si>
    <t>3.11 Quelle(s) approche(s) pour organiser un exercice rédactionnel court et structurant, permettant aux élèves de choisir la phrase la plus précise et la plus expressive parmi un ensemble ?  Cochez tout ce qui s’applique : plusieurs réponses possibles le cas échéant.  [Proposer plusieurs formulations d’une même idée et demander aux élèves de justifier leur choix en fonction de la clarté, de la richesse lexicale et de l’impact sur le lecteur,]</t>
  </si>
  <si>
    <t>3.11 Quelle(s) approche(s) pour organiser un exercice rédactionnel court et structurant, permettant aux élèves de choisir la phrase la plus précise et la plus expressive parmi un ensemble ?  Cochez tout ce qui s’applique : plusieurs réponses possibles le cas échéant.  [Laisser les élèves choisir une phrase au hasard parmi plusieurs propositions, sans discussion ni argumentation.]</t>
  </si>
  <si>
    <t>3.11 Quelle(s) approche(s) pour organiser un exercice rédactionnel court et structurant, permettant aux élèves de choisir la phrase la plus précise et la plus expressive parmi un ensemble ?  Cochez tout ce qui s’applique : plusieurs réponses possibles le cas échéant.  [Je ne sais pas]</t>
  </si>
  <si>
    <t>{if(G04Q44_SQ003 == 'Y' AND G04Q44_SQ001 != 'Y' AND G04Q44_SQ002 != 'Y' AND G04Q44_SQ004 != 'Y' AND G04Q44_SQ005 != 'Y', 2, 0)}</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</si>
  <si>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[Donner un texte et demander aux élèves de remplacer certains mots par des synonymes au hasard, sans se soucier du contexte,]</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</si>
  <si>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[Demander aux élèves de rédiger librement sans contrainte, en insistant uniquement sur la longueur du texte plutôt que sur la précision des mots,]</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</si>
  <si>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[Laisser les élèves utiliser uniquement les mots qu’ils connaissent déjà sans leur proposer d’enrichissement lexical,]</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</si>
  <si>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[Proposer plusieurs versions d’une même phrase avec des variations lexicales et demander aux élèves de choisir celle qui exprime le mieux l’idée souhaitée en justifiant leur choix.]</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</si>
  <si>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[Je ne sais pas]</t>
  </si>
  <si>
    <t>{if(G04Q45_SQ004 == 'Y' AND G04Q45_SQ001 != 'Y' AND G04Q45_SQ002 != 'Y' AND G04Q45_SQ003 != 'Y' AND G04Q45_SQ005 != 'Y', 1, 0)}</t>
  </si>
  <si>
    <t>3.13 Comment différencier la production écrite en fonction des besoins des élèves ?  Cochez tout ce qui s’applique : plusieurs réponses possibles le cas échéant.  [Appliquer les mêmes consignes et exigences à toute la classe,]</t>
  </si>
  <si>
    <t>3.13 Comment différencier la production écrite en fonction des besoins des élèves ?  Cochez tout ce qui s’applique : plusieurs réponses possibles le cas échéant.  [Proposer des tâches d’écriture adaptées au niveau de chaque élève,]</t>
  </si>
  <si>
    <t>3.13 Comment différencier la production écrite en fonction des besoins des élèves ?  Cochez tout ce qui s’applique : plusieurs réponses possibles le cas échéant.  [Ne pas différencier pour favoriser une approche égalitaire,]</t>
  </si>
  <si>
    <t>3.13 Comment différencier la production écrite en fonction des besoins des élèves ?  Cochez tout ce qui s’applique : plusieurs réponses possibles le cas échéant.  [Proposer le même exercice, en maintenant si possible les contraintes introduites dans la consigne (notamment l'exigence orthographique) mais moduler la durée d'écriture, la taille du texte à produire, le temps utilisé, le nombre de personnages...]</t>
  </si>
  <si>
    <t>3.13 Comment différencier la production écrite en fonction des besoins des élèves ?  Cochez tout ce qui s’applique : plusieurs réponses possibles le cas échéant.  [Je ne sais pas]</t>
  </si>
  <si>
    <t>{if(G04Q46_SQ002 == 'Y' AND G04Q46_SQ004 == 'Y' AND G04Q46_SQ001 != 'Y' AND G04Q46_SQ003 != 'Y' AND G04Q46_SQ005 != 'Y', 1, 0)}</t>
  </si>
  <si>
    <t>3.14 Comment adapter les tâches de production écrite pour répondre aux besoins spécifiques de chaque élève ?  Cochez tout ce qui s’applique : plusieurs réponses possibles le cas échéant.  [Pour les élèves en difficulté, fournir des supports tels que des amorces d’écriture, des schémas ou des cadres de rédaction, tandis que pour les élèves intermédiaires, proposer des activités en binômes ou en petits groupes, et pour les élèves avancés, offrir des projets ouverts avec des objectifs ambitieux,]</t>
  </si>
  <si>
    <t>3.14 Comment adapter les tâches de production écrite pour répondre aux besoins spécifiques de chaque élève ?  Cochez tout ce qui s’applique : plusieurs réponses possibles le cas échéant.  [Appliquer la même consigne à toute la classe, puis laisser chacun adapter son travail en fonction de son rythme, sans soutien différencié spécifique,]</t>
  </si>
  <si>
    <t>3.14 Comment adapter les tâches de production écrite pour répondre aux besoins spécifiques de chaque élève ?  Cochez tout ce qui s’applique : plusieurs réponses possibles le cas échéant.  [Laisser chaque élève choisir librement son sujet et la forme de sa production sans fournir de cadre ou de support pédagogique supplémentaire,]</t>
  </si>
  <si>
    <t>3.14 Comment adapter les tâches de production écrite pour répondre aux besoins spécifiques de chaque élève ?  Cochez tout ce qui s’applique : plusieurs réponses possibles le cas échéant.  [Se concentrer uniquement sur des exercices complémentaires pour les élèves avancés, sans modifier les tâches de base pour les autres niveaux.]</t>
  </si>
  <si>
    <t>3.14 Comment adapter les tâches de production écrite pour répondre aux besoins spécifiques de chaque élève ?  Cochez tout ce qui s’applique : plusieurs réponses possibles le cas échéant.  [Je ne sais pas]</t>
  </si>
  <si>
    <t>{if(G04Q47_SQ001 == 'Y' AND G04Q47_SQ004 == 'Y' AND G04Q47_SQ002 != 'Y' AND G04Q47_SQ003 != 'Y' AND G04Q47_SQ005 != 'Y', 1, 0)}</t>
  </si>
  <si>
    <t>3.15 Quelle est l’importance de l’articulation entre la maîtrise de la langue et les écrits courts structurants ?  Cochez tout ce qui s’applique : plusieurs réponses possibles le cas échéant.  [Elle n’a pas d’influence sur la qualité des productions écrites,]</t>
  </si>
  <si>
    <t>3.15 Quelle est l’importance de l’articulation entre la maîtrise de la langue et les écrits courts structurants ?  Cochez tout ce qui s’applique : plusieurs réponses possibles le cas échéant.  [Elle permet aux élèves de réinvestir concrètement les notions abordées en grammaire et en orthographe,]</t>
  </si>
  <si>
    <t>3.15 Quelle est l’importance de l’articulation entre la maîtrise de la langue et les écrits courts structurants ?  Cochez tout ce qui s’applique : plusieurs réponses possibles le cas échéant.  [Elle est utile plus encore pour les élèves en difficulté.]</t>
  </si>
  <si>
    <t>3.15 Quelle est l’importance de l’articulation entre la maîtrise de la langue et les écrits courts structurants ?  Cochez tout ce qui s’applique : plusieurs réponses possibles le cas échéant.  [Je ne sais pas]</t>
  </si>
  <si>
    <t>{if(G04Q48_SQ002 == 'Y' AND G04Q48_SQ003 == 'Y' AND G04Q48_SQ001 != 'Y' AND G04Q48_SQ004 != 'Y', 1, 0)}</t>
  </si>
  <si>
    <t>3.16 Quel(s) rôle(s) de la copie de mots, de phrases ou de textes dans l’apprentissage de la production écrite au cycle 3 ?  Cochez tout ce qui s’applique : plusieurs réponses possibles le cas échéant.  [Elle permet de mémoriser l’orthographe des mots et d’automatiser leur écriture,]</t>
  </si>
  <si>
    <t>3.16 Quel(s) rôle(s) de la copie de mots, de phrases ou de textes dans l’apprentissage de la production écrite au cycle 3 ?  Cochez tout ce qui s’applique : plusieurs réponses possibles le cas échéant.  [Elle freine le développement de la créativité et de l’expression personnelle,]</t>
  </si>
  <si>
    <t>3.16 Quel(s) rôle(s) de la copie de mots, de phrases ou de textes dans l’apprentissage de la production écrite au cycle 3 ?  Cochez tout ce qui s’applique : plusieurs réponses possibles le cas échéant.  [Elle aide à structurer les phrases et à intégrer des modèles syntaxiques,]</t>
  </si>
  <si>
    <t>3.16 Quel(s) rôle(s) de la copie de mots, de phrases ou de textes dans l’apprentissage de la production écrite au cycle 3 ?  Cochez tout ce qui s’applique : plusieurs réponses possibles le cas échéant.  [Elle est une activité purement mécanique sans impact sur les compétences rédactionnelles,]</t>
  </si>
  <si>
    <t>3.16 Quel(s) rôle(s) de la copie de mots, de phrases ou de textes dans l’apprentissage de la production écrite au cycle 3 ?  Cochez tout ce qui s’applique : plusieurs réponses possibles le cas échéant.  [Elle est inutile, car seule la rédaction libre permet de progresser.]</t>
  </si>
  <si>
    <t>3.16 Quel(s) rôle(s) de la copie de mots, de phrases ou de textes dans l’apprentissage de la production écrite au cycle 3 ?  Cochez tout ce qui s’applique : plusieurs réponses possibles le cas échéant.  [Je ne sais pas]</t>
  </si>
  <si>
    <t>{if(G04Q49_SQ001 == 'Y' AND G04Q49_SQ003 == 'Y' AND G04Q49_SQ002 != 'Y' AND G04Q49_SQ004 != 'Y' AND G04Q49_SQ005 != 'Y' AND G04Q49_SQ006 != 'Y', 1, 0)}</t>
  </si>
  <si>
    <t>3.17 Quel(s) bénéfice(s) observe-t-on chez les élèves de cycle 3 lorsque la production écrite est travaillée fréquemment en classe ?  Cochez tout ce qui s’applique : plusieurs réponses possibles le cas échéant.  [Une meilleure aisance dans la mise en mots et la structuration des idées,]</t>
  </si>
  <si>
    <t>3.17 Quel(s) bénéfice(s) observe-t-on chez les élèves de cycle 3 lorsque la production écrite est travaillée fréquemment en classe ?  Cochez tout ce qui s’applique : plusieurs réponses possibles le cas échéant.  [Une diminution du temps de rédaction grâce à une meilleure automatisation des gestes et des formulations,]</t>
  </si>
  <si>
    <t>3.17 Quel(s) bénéfice(s) observe-t-on chez les élèves de cycle 3 lorsque la production écrite est travaillée fréquemment en classe ?  Cochez tout ce qui s’applique : plusieurs réponses possibles le cas échéant.  [Une disparition totale des erreurs d’orthographe et de syntaxe,]</t>
  </si>
  <si>
    <t>3.17 Quel(s) bénéfice(s) observe-t-on chez les élèves de cycle 3 lorsque la production écrite est travaillée fréquemment en classe ?  Cochez tout ce qui s’applique : plusieurs réponses possibles le cas échéant.  [Une plus grande confiance des élèves dans leurs capacités à écrire.]</t>
  </si>
  <si>
    <t>3.17 Quel(s) bénéfice(s) observe-t-on chez les élèves de cycle 3 lorsque la production écrite est travaillée fréquemment en classe ?  Cochez tout ce qui s’applique : plusieurs réponses possibles le cas échéant.  [Je ne sais pas]</t>
  </si>
  <si>
    <t>{if(G04Q50_SQ001 == 'Y' AND G04Q50_SQ002 == 'Y' AND G04Q50_SQ004 == 'Y' AND G04Q50_SQ003 != 'Y' AND G04Q50_SQ005 != 'Y', 1, 0)}</t>
  </si>
  <si>
    <t>3.18 Pourquoi est-il pertinent de travailler l’orthographe lors de la rédaction d’un texte au cycle 3 ?  Cochez tout ce qui s’applique : plusieurs réponses possibles le cas échéant.  [Parce que l’orthographe est un élément fondamental de la compréhension et de la lisibilité d’un texte]</t>
  </si>
  <si>
    <t>3.18 Pourquoi est-il pertinent de travailler l’orthographe lors de la rédaction d’un texte au cycle 3 ?  Cochez tout ce qui s’applique : plusieurs réponses possibles le cas échéant.  [Parce que les élèves doivent d’abord maîtriser toutes les règles orthographiques avant de commencer à rédiger]</t>
  </si>
  <si>
    <t>3.18 Pourquoi est-il pertinent de travailler l’orthographe lors de la rédaction d’un texte au cycle 3 ?  Cochez tout ce qui s’applique : plusieurs réponses possibles le cas échéant.  [Parce que corriger l’orthographe après la rédaction empêche les élèves de progresser,]</t>
  </si>
  <si>
    <t>3.18 Pourquoi est-il pertinent de travailler l’orthographe lors de la rédaction d’un texte au cycle 3 ?  Cochez tout ce qui s’applique : plusieurs réponses possibles le cas échéant.  [Parce qu’écrire avec une orthographe correcte dès la première rédaction allège le travail de révision,]</t>
  </si>
  <si>
    <t>3.18 Pourquoi est-il pertinent de travailler l’orthographe lors de la rédaction d’un texte au cycle 3 ?  Cochez tout ce qui s’applique : plusieurs réponses possibles le cas échéant.  [Parce que son apprentissage doit être intégré progressivement et de manière réfléchie dans le processus de rédaction]</t>
  </si>
  <si>
    <t>3.18 Pourquoi est-il pertinent de travailler l’orthographe lors de la rédaction d’un texte au cycle 3 ?  Cochez tout ce qui s’applique : plusieurs réponses possibles le cas échéant.  [Je ne sais pas]</t>
  </si>
  <si>
    <t>{if(G04Q51_SQ001 == 'Y' AND G04Q51_SQ004 == 'Y' AND G04Q51_SQ005 == 'Y' AND G04Q51_SQ002 != 'Y' AND G04Q51_SQ003 != 'Y' AND G04Q51_SQ006 != 'Y', 2, 0)}</t>
  </si>
  <si>
    <t>3.19 Quel(s) impact(s) les émotions peuvent-elles avoir sur la rédaction d’un texte au cycle 3 ?  Cochez tout ce qui s’applique : plusieurs réponses possibles le cas échéant.  [L’anxiété peut ralentir l’écriture et augmenter le nombre d’erreurs,]</t>
  </si>
  <si>
    <t>3.19 Quel(s) impact(s) les émotions peuvent-elles avoir sur la rédaction d’un texte au cycle 3 ?  Cochez tout ce qui s’applique : plusieurs réponses possibles le cas échéant.  [Les émotions n’ont aucun effet sur la production écrite,]</t>
  </si>
  <si>
    <t>3.19 Quel(s) impact(s) les émotions peuvent-elles avoir sur la rédaction d’un texte au cycle 3 ?  Cochez tout ce qui s’applique : plusieurs réponses possibles le cas échéant.  [Un élève stressé peut être aidé par un cadre rassurant, des amorces ou des modèles,]</t>
  </si>
  <si>
    <t>3.19 Quel(s) impact(s) les émotions peuvent-elles avoir sur la rédaction d’un texte au cycle 3 ?  Cochez tout ce qui s’applique : plusieurs réponses possibles le cas échéant.  [Plus un élève est anxieux, plus il écrit rapidement et sans faute.]</t>
  </si>
  <si>
    <t>3.19 Quel(s) impact(s) les émotions peuvent-elles avoir sur la rédaction d’un texte au cycle 3 ?  Cochez tout ce qui s’applique : plusieurs réponses possibles le cas échéant.  [Les émotions positives, comme la motivation, favorisent la fluidité et la créativité,]</t>
  </si>
  <si>
    <t>3.19 Quel(s) impact(s) les émotions peuvent-elles avoir sur la rédaction d’un texte au cycle 3 ?  Cochez tout ce qui s’applique : plusieurs réponses possibles le cas échéant.  [Je ne sais pas]</t>
  </si>
  <si>
    <t>{if(G04Q52_SQ001 == 'Y' AND G04Q52_SQ003 == 'Y' AND G04Q52_SQ005 == 'Y' AND G04Q52_SQ002 != 'Y' AND G04Q52_SQ004 != 'Y' AND G04Q52_SQ006 != 'Y', 1, 0)}</t>
  </si>
  <si>
    <t>4.1. Pour enseigner la production écrite à vos élèves, avez-vous déjà eu recours à des outils numériques comme :   Cochez tout ce qui s’applique : plusieurs réponses possibles le cas échéant.  [Aucun outil numérique]</t>
  </si>
  <si>
    <t>4.1. Pour enseigner la production écrite à vos élèves, avez-vous déjà eu recours à des outils numériques comme :   Cochez tout ce qui s’applique : plusieurs réponses possibles le cas échéant.  [L'ordinateur (portable ou de bureau) et un logiciel dédié ?]</t>
  </si>
  <si>
    <t>4.1. Pour enseigner la production écrite à vos élèves, avez-vous déjà eu recours à des outils numériques comme :   Cochez tout ce qui s’applique : plusieurs réponses possibles le cas échéant.  [Une tablette tactile et une application dédiée ?]</t>
  </si>
  <si>
    <t>4.1. Pour enseigner la production écrite à vos élèves, avez-vous déjà eu recours à des outils numériques comme :   Cochez tout ce qui s’applique : plusieurs réponses possibles le cas échéant.  [Autre]</t>
  </si>
  <si>
    <t>4.2. Utilisez-vous actuellement des logiciels et applications numériques pour enseigner et faire apprendre la production écrite aux élèves (dans ses différentes composantes graphomotrice, orthographique et textuelle)    </t>
  </si>
  <si>
    <t>4.2.1. Pouvez-vous indiquer le nombre de séances par semaine en moyenne durant lesquelles vous avez utilisé des logiciels ou applications numériques ?   </t>
  </si>
  <si>
    <t>4.2.2. Pouvez-vous indiquer dans les lignes ci-dessous les noms des logiciels et applications que vous avez utilisés ?</t>
  </si>
  <si>
    <t>4.3. Selon vous, quel(s) avantage(s) de la dictée vocale pour la rédaction d’un texte ?  Cochez tout ce qui s’applique : plusieurs réponses possibles le cas échéant.  [Elle permet aux élèves en difficulté graphomotrice d’exprimer leurs idées plus facilement,]</t>
  </si>
  <si>
    <t>4.3. Selon vous, quel(s) avantage(s) de la dictée vocale pour la rédaction d’un texte ?  Cochez tout ce qui s’applique : plusieurs réponses possibles le cas échéant.  [Elle améliore automatiquement la syntaxe et la qualité du texte,]</t>
  </si>
  <si>
    <t>4.3. Selon vous, quel(s) avantage(s) de la dictée vocale pour la rédaction d’un texte ?  Cochez tout ce qui s’applique : plusieurs réponses possibles le cas échéant.  [Elle remplace complètement l’apprentissage de l’écriture manuscrite,]</t>
  </si>
  <si>
    <t>4.3. Selon vous, quel(s) avantage(s) de la dictée vocale pour la rédaction d’un texte ?  Cochez tout ce qui s’applique : plusieurs réponses possibles le cas échéant.  [Elle réduit la charge cognitive liée à l’écriture manuelle, facilitant la concentration sur le contenu]</t>
  </si>
  <si>
    <t>4.3. Selon vous, quel(s) avantage(s) de la dictée vocale pour la rédaction d’un texte ?  Cochez tout ce qui s’applique : plusieurs réponses possibles le cas échéant.  [Je ne sais pas]</t>
  </si>
  <si>
    <t>{if(G05Q59_SQ001 == 'Y' AND G05Q59_SQ004 == 'Y' AND G05Q59_SQ002 != 'Y' AND G05Q59_SQ003 != 'Y' AND G05Q59_SQ005 != 'Y', 2, 0)}</t>
  </si>
  <si>
    <t>4.4. Selon vous, quel(s) inconvénient(s) possible(s) de la dictée vocale  ?  Cochez tout ce qui s’applique : plusieurs réponses possibles le cas échéant.  [Elle peut générer des erreurs de reconnaissance vocale nécessitant une relecture attentive,]</t>
  </si>
  <si>
    <t>4.4. Selon vous, quel(s) inconvénient(s) possible(s) de la dictée vocale  ?  Cochez tout ce qui s’applique : plusieurs réponses possibles le cas échéant.  [Elle rend les élèves dépendants de la technologie et nuit à l’apprentissage de l’orthographe,]</t>
  </si>
  <si>
    <t>4.4. Selon vous, quel(s) inconvénient(s) possible(s) de la dictée vocale  ?  Cochez tout ce qui s’applique : plusieurs réponses possibles le cas échéant.  [Elle permet d’éviter toute faute d’orthographe et de grammaire,]</t>
  </si>
  <si>
    <t>4.4. Selon vous, quel(s) inconvénient(s) possible(s) de la dictée vocale  ?  Cochez tout ce qui s’applique : plusieurs réponses possibles le cas échéant.  [Elle réduit la nécessité de structurer ses idées avant de rédiger.]</t>
  </si>
  <si>
    <t>4.4. Selon vous, quel(s) inconvénient(s) possible(s) de la dictée vocale  ?  Cochez tout ce qui s’applique : plusieurs réponses possibles le cas échéant.  [Je ne sais pas]</t>
  </si>
  <si>
    <t>{if(G05Q60_SQ001 == 'Y' AND G05Q60_SQ002 == 'Y' AND G05Q60_SQ003 != 'Y' AND G05Q60_SQ004 != 'Y' AND G05Q60_SQ005 != 'Y', 1, 0)}</t>
  </si>
  <si>
    <t>4.5. Selon vous, dans quel(s) cas l’utilisation de la dictée vocale est-elle particulièrement bénéfique ?  Cochez tout ce qui s’applique : plusieurs réponses possibles le cas échéant.  [Pour les élèves ayant des troubles dys (dysgraphie, dysorthographie, dyspraxie),]</t>
  </si>
  <si>
    <t>4.5. Selon vous, dans quel(s) cas l’utilisation de la dictée vocale est-elle particulièrement bénéfique ?  Cochez tout ce qui s’applique : plusieurs réponses possibles le cas échéant.  [Pour tous les élèves, car elle améliore systématiquement la rédaction,]</t>
  </si>
  <si>
    <t>4.5. Selon vous, dans quel(s) cas l’utilisation de la dictée vocale est-elle particulièrement bénéfique ?  Cochez tout ce qui s’applique : plusieurs réponses possibles le cas échéant.  [Lors d’un premier jet afin de capter les idées sans être ralenti par l’écriture,]</t>
  </si>
  <si>
    <t>4.5. Selon vous, dans quel(s) cas l’utilisation de la dictée vocale est-elle particulièrement bénéfique ?  Cochez tout ce qui s’applique : plusieurs réponses possibles le cas échéant.  [Pour éviter complètement l’apprentissage de la rédaction manuelle.]</t>
  </si>
  <si>
    <t>4.5. Selon vous, dans quel(s) cas l’utilisation de la dictée vocale est-elle particulièrement bénéfique ?  Cochez tout ce qui s’applique : plusieurs réponses possibles le cas échéant.  [Je ne sais pas]</t>
  </si>
  <si>
    <t>{if(G05Q61_SQ001 == 'Y' AND G05Q61_SQ003 == 'Y' AND G05Q61_SQ002 != 'Y' AND G05Q61_SQ004 != 'Y' AND G05Q61_SQ005 != 'Y', 1, 0)}</t>
  </si>
  <si>
    <t>4.6. Selon vous, comment optimiser l’usage de la dictée vocale pour la rédaction d’un texte ?  Cochez tout ce qui s’applique : plusieurs réponses possibles le cas échéant.  [En dictant tout son texte d’un seul coup, sans réflexion,]</t>
  </si>
  <si>
    <t>4.6. Selon vous, comment optimiser l’usage de la dictée vocale pour la rédaction d’un texte ?  Cochez tout ce qui s’applique : plusieurs réponses possibles le cas échéant.  [En évitant toute correction après la dictée vocale,]</t>
  </si>
  <si>
    <t>4.6. Selon vous, comment optimiser l’usage de la dictée vocale pour la rédaction d’un texte ?  Cochez tout ce qui s’applique : plusieurs réponses possibles le cas échéant.  [En combinant dictée vocale et relecture attentive,]</t>
  </si>
  <si>
    <t>4.6. Selon vous, comment optimiser l’usage de la dictée vocale pour la rédaction d’un texte ?  Cochez tout ce qui s’applique : plusieurs réponses possibles le cas échéant.  [En décomposant le texte en phrases courtes et structurées.]</t>
  </si>
  <si>
    <t>4.6. Selon vous, comment optimiser l’usage de la dictée vocale pour la rédaction d’un texte ?  Cochez tout ce qui s’applique : plusieurs réponses possibles le cas échéant.  [Je ne sais pas]</t>
  </si>
  <si>
    <t>{if(G05Q62_SQ003 == 'Y' AND G05Q62_SQ004 == 'Y' AND G05Q62_SQ001 != 'Y' AND G05Q62_SQ002 != 'Y' AND G05Q62_SQ005 != 'Y', 2, 0)}</t>
  </si>
  <si>
    <t>4.7. Selon vous, que peut apporter la dictée vocale dans l’apprentissage de la production écrite ?  Cochez tout ce qui s’applique : plusieurs réponses possibles le cas échéant.  [Une amélioration automatique des compétences orthographiques,]</t>
  </si>
  <si>
    <t>4.7. Selon vous, que peut apporter la dictée vocale dans l’apprentissage de la production écrite ?  Cochez tout ce qui s’applique : plusieurs réponses possibles le cas échéant.  [Une aide pour se concentrer sur le fond du texte sans être freiné par la forme,]</t>
  </si>
  <si>
    <t>4.7. Selon vous, que peut apporter la dictée vocale dans l’apprentissage de la production écrite ?  Cochez tout ce qui s’applique : plusieurs réponses possibles le cas échéant.  [Une alternative intéressante pour les élèves ayant des difficultés à écrire à la main.]</t>
  </si>
  <si>
    <t>4.7. Selon vous, que peut apporter la dictée vocale dans l’apprentissage de la production écrite ?  Cochez tout ce qui s’applique : plusieurs réponses possibles le cas échéant.  [Je ne sais pas]</t>
  </si>
  <si>
    <t>{if(G05Q63_SQ002 == 'Y' AND G05Q63_SQ003 == 'Y' AND G05Q63_SQ001 != 'Y' AND G05Q63_SQ004 != 'Y', 1, 0)}</t>
  </si>
  <si>
    <t>4.8. Selon vous, quel(s) avantage(s) du traitement de texte pour la rédaction ?  Cochez tout ce qui s’applique : plusieurs réponses possibles le cas échéant.  [Il améliore automatiquement la qualité du contenu rédigé,]</t>
  </si>
  <si>
    <t>4.8. Selon vous, quel(s) avantage(s) du traitement de texte pour la rédaction ?  Cochez tout ce qui s’applique : plusieurs réponses possibles le cas échéant.  [Il permet de modifier facilement le texte sans tout réécrire,]</t>
  </si>
  <si>
    <t>4.8. Selon vous, quel(s) avantage(s) du traitement de texte pour la rédaction ?  Cochez tout ce qui s’applique : plusieurs réponses possibles le cas échéant.  [Il empêche de faire des fautes d’orthographe,]</t>
  </si>
  <si>
    <t>4.8. Selon vous, quel(s) avantage(s) du traitement de texte pour la rédaction ?  Cochez tout ce qui s’applique : plusieurs réponses possibles le cas échéant.  [Il réduit la charge cognitive liée à l’écriture manuscrite.]</t>
  </si>
  <si>
    <t>4.8. Selon vous, quel(s) avantage(s) du traitement de texte pour la rédaction ?  Cochez tout ce qui s’applique : plusieurs réponses possibles le cas échéant.  [Je ne sais pas]</t>
  </si>
  <si>
    <t>{if(G05Q64_SQ002 == 'Y' AND G05Q64_SQ004 == 'Y' AND G05Q64_SQ001 != 'Y' AND G05Q64_SQ003 != 'Y' AND G05Q64_SQ005 != 'Y', 1, 0)}</t>
  </si>
  <si>
    <t>4.9. Selon vous, quel(s) inconvénient(s) possible(s) de l’utilisation du traitement de texte ?  Cochez tout ce qui s’applique : plusieurs réponses possibles le cas échéant.  [Il peut entraîner une dépendance au correcteur orthographique,]</t>
  </si>
  <si>
    <t>4.9. Selon vous, quel(s) inconvénient(s) possible(s) de l’utilisation du traitement de texte ?  Cochez tout ce qui s’applique : plusieurs réponses possibles le cas échéant.  [Il améliore toujours la structuration des idées,]</t>
  </si>
  <si>
    <t>4.9. Selon vous, quel(s) inconvénient(s) possible(s) de l’utilisation du traitement de texte ?  Cochez tout ce qui s’applique : plusieurs réponses possibles le cas échéant.  [Il peut ralentir certains élèves qui ne maîtrisent pas bien le clavier.]</t>
  </si>
  <si>
    <t>4.9. Selon vous, quel(s) inconvénient(s) possible(s) de l’utilisation du traitement de texte ?  Cochez tout ce qui s’applique : plusieurs réponses possibles le cas échéant.  [Je ne sais pas]</t>
  </si>
  <si>
    <t>{if(G05Q65_SQ001 == 'Y' AND G05Q65_SQ003 == 'Y' AND G05Q65_SQ002 != 'Y' AND G05Q65_SQ004 != 'Y', 1, 0)}</t>
  </si>
  <si>
    <t>4.10. Selon vous, pour quels élèves le traitement de texte est-il particulièrement utile ?  Cochez tout ce qui s’applique : plusieurs réponses possibles le cas échéant.  [Ceux qui écrivent déjà très bien à la main,]</t>
  </si>
  <si>
    <t>4.10. Selon vous, pour quels élèves le traitement de texte est-il particulièrement utile ?  Cochez tout ce qui s’applique : plusieurs réponses possibles le cas échéant.  [Ceux qui doivent réviser et réorganiser leur texte facilement,]</t>
  </si>
  <si>
    <t>4.10. Selon vous, pour quels élèves le traitement de texte est-il particulièrement utile ?  Cochez tout ce qui s’applique : plusieurs réponses possibles le cas échéant.  [Ceux qui ont des troubles dys (dysgraphie, dyspraxie),]</t>
  </si>
  <si>
    <t>4.10. Selon vous, pour quels élèves le traitement de texte est-il particulièrement utile ?  Cochez tout ce qui s’applique : plusieurs réponses possibles le cas échéant.  [Ceux qui n’ont pas besoin de réfléchir à la structure du texte.]</t>
  </si>
  <si>
    <t>4.10. Selon vous, pour quels élèves le traitement de texte est-il particulièrement utile ?  Cochez tout ce qui s’applique : plusieurs réponses possibles le cas échéant.  [Je ne sais pas]</t>
  </si>
  <si>
    <t>{if(G05Q66_SQ002 == 'Y' AND G05Q66_SQ003 == 'Y' AND G05Q66_SQ001 != 'Y' AND G05Q66_SQ004 != 'Y' AND G05Q66_SQ005 != 'Y', 2, 0)}</t>
  </si>
  <si>
    <t>4.11. Selon vous, comment optimiser l’utilisation du traitement de texte en classe ?  Cochez tout ce qui s’applique : plusieurs réponses possibles le cas échéant.  [En l’utilisant uniquement pour la correction finale,]</t>
  </si>
  <si>
    <t>4.11. Selon vous, comment optimiser l’utilisation du traitement de texte en classe ?  Cochez tout ce qui s’applique : plusieurs réponses possibles le cas échéant.  [En combinant écriture manuscrite et numérique selon les besoins,]</t>
  </si>
  <si>
    <t>4.11. Selon vous, comment optimiser l’utilisation du traitement de texte en classe ?  Cochez tout ce qui s’applique : plusieurs réponses possibles le cas échéant.  [En interdisant son usage aux élèves en difficulté,]</t>
  </si>
  <si>
    <t>4.11. Selon vous, comment optimiser l’utilisation du traitement de texte en classe ?  Cochez tout ce qui s’applique : plusieurs réponses possibles le cas échéant.  [En encourageant les élèves à relire leur texte sans s’appuyer uniquement sur le correcteur.]</t>
  </si>
  <si>
    <t>4.11. Selon vous, comment optimiser l’utilisation du traitement de texte en classe ?  Cochez tout ce qui s’applique : plusieurs réponses possibles le cas échéant.  [Je ne sais pas]</t>
  </si>
  <si>
    <t>{if(G05Q67_SQ002 == 'Y' AND G05Q67_SQ004 == 'Y' AND G05Q67_SQ001 != 'Y' AND G05Q67_SQ003 != 'Y' AND G05Q67_SQ005 != 'Y', 1, 0)}</t>
  </si>
  <si>
    <t>4.12. Selon vous, quel(s) impact(s) le traitement de texte peut-il avoir sur l’apprentissage de la rédaction ?  Cochez tout ce qui s’applique : plusieurs réponses possibles le cas échéant.  [Il facilite la fluidité d’écriture pour les élèves à l’aise avec le clavier,]</t>
  </si>
  <si>
    <t>4.12. Selon vous, quel(s) impact(s) le traitement de texte peut-il avoir sur l’apprentissage de la rédaction ?  Cochez tout ce qui s’applique : plusieurs réponses possibles le cas échéant.  [Il empêche complètement les erreurs d’orthographe,]</t>
  </si>
  <si>
    <t>4.12. Selon vous, quel(s) impact(s) le traitement de texte peut-il avoir sur l’apprentissage de la rédaction ?  Cochez tout ce qui s’applique : plusieurs réponses possibles le cas échéant.  [Il est bénéfique uniquement pour les élèves ayant des difficultés en écriture,]</t>
  </si>
  <si>
    <t>4.12. Selon vous, quel(s) impact(s) le traitement de texte peut-il avoir sur l’apprentissage de la rédaction ?  Cochez tout ce qui s’applique : plusieurs réponses possibles le cas échéant.  [Il peut réduire la mémorisation de l’orthographe chez certains élèves.]</t>
  </si>
  <si>
    <t>4.12. Selon vous, quel(s) impact(s) le traitement de texte peut-il avoir sur l’apprentissage de la rédaction ?  Cochez tout ce qui s’applique : plusieurs réponses possibles le cas échéant.  [Je ne sais pas]</t>
  </si>
  <si>
    <t>{if(G05Q68_SQ001 == 'Y' AND G05Q68_SQ004 == 'Y' AND G05Q68_SQ002 != 'Y' AND G05Q68_SQ003 != 'Y' AND G05Q68_SQ005 != 'Y', 1, 0)}</t>
  </si>
  <si>
    <t>4.13. Selon vous, quel(s) avantage(s) d’écrire avec l'outil "clavier" plutôt qu’avec l'outil "stylo" au cycle 3 ?  Cochez tout ce qui s’applique : plusieurs réponses possibles le cas échéant.  [Cela permet à tous les élèves d’écrire plus vite dès le début,]</t>
  </si>
  <si>
    <t>4.13. Selon vous, quel(s) avantage(s) d’écrire avec l'outil "clavier" plutôt qu’avec l'outil "stylo" au cycle 3 ?  Cochez tout ce qui s’applique : plusieurs réponses possibles le cas échéant.  [Cela réduit la fatigue physique liée à l’écriture manuscrite,]</t>
  </si>
  <si>
    <t>4.13. Selon vous, quel(s) avantage(s) d’écrire avec l'outil "clavier" plutôt qu’avec l'outil "stylo" au cycle 3 ?  Cochez tout ce qui s’applique : plusieurs réponses possibles le cas échéant.  [Cela remplace totalement l’apprentissage de l’écriture manuscrite.]</t>
  </si>
  <si>
    <t>4.13. Selon vous, quel(s) avantage(s) d’écrire avec l'outil "clavier" plutôt qu’avec l'outil "stylo" au cycle 3 ?  Cochez tout ce qui s’applique : plusieurs réponses possibles le cas échéant.  [Je ne sais pas]</t>
  </si>
  <si>
    <t>{if(G05Q69_SQ002 == 'Y' AND G05Q69_SQ001 != 'Y' AND G05Q69_SQ003 != 'Y' AND G05Q69_SQ004 != 'Y', 3, 0)}</t>
  </si>
  <si>
    <t>4.14. Selon vous, quel(s) inconvénient(s) d’écrire avec l'outil "clavier" plutôt qu’avec l'outil "stylo" au cycle 3 ?  Cochez tout ce qui s’applique : plusieurs réponses possibles le cas échéant.  [Il faut plusieurs années pour maîtriser la frappe rapide et fluide,]</t>
  </si>
  <si>
    <t>4.14. Selon vous, quel(s) inconvénient(s) d’écrire avec l'outil "clavier" plutôt qu’avec l'outil "stylo" au cycle 3 ?  Cochez tout ce qui s’applique : plusieurs réponses possibles le cas échéant.  [Il est immédiatement plus efficace que l’écriture manuscrite pour tous les élèves,]</t>
  </si>
  <si>
    <t>4.14. Selon vous, quel(s) inconvénient(s) d’écrire avec l'outil "clavier" plutôt qu’avec l'outil "stylo" au cycle 3 ?  Cochez tout ce qui s’applique : plusieurs réponses possibles le cas échéant.  [Il peut distraire les élèves qui regardent le clavier au lieu de se concentrer sur leur texte,]</t>
  </si>
  <si>
    <t>4.14. Selon vous, quel(s) inconvénient(s) d’écrire avec l'outil "clavier" plutôt qu’avec l'outil "stylo" au cycle 3 ?  Cochez tout ce qui s’applique : plusieurs réponses possibles le cas échéant.  [Il améliore automatiquement la qualité de la syntaxe et de l’orthographe.]</t>
  </si>
  <si>
    <t>4.14. Selon vous, quel(s) inconvénient(s) d’écrire avec l'outil "clavier" plutôt qu’avec l'outil "stylo" au cycle 3 ?  Cochez tout ce qui s’applique : plusieurs réponses possibles le cas échéant.  [Je ne sais pas]</t>
  </si>
  <si>
    <t>{if(G05Q70_SQ001 == 'Y' AND G05Q70_SQ003 == 'Y' AND G05Q70_SQ002 != 'Y' AND G05Q70_SQ004 != 'Y' AND G05Q70_SQ005 != 'Y', 1, 0)}</t>
  </si>
  <si>
    <t>4.15. Selon vous, à quel moment le clavier peut-il être un outil pertinent pour rédiger ?  Cochez tout ce qui s’applique : plusieurs réponses possibles le cas échéant.  [Dès le CP, car il est plus simple que l’écriture manuscrite,]</t>
  </si>
  <si>
    <t>4.15. Selon vous, à quel moment le clavier peut-il être un outil pertinent pour rédiger ?  Cochez tout ce qui s’applique : plusieurs réponses possibles le cas échéant.  [Une fois que l’élève a une certaine aisance avec la frappe pour ne pas ralentir la rédaction,]</t>
  </si>
  <si>
    <t>4.15. Selon vous, à quel moment le clavier peut-il être un outil pertinent pour rédiger ?  Cochez tout ce qui s’applique : plusieurs réponses possibles le cas échéant.  [Lorsqu’un élève a des difficultés spécifiques avec l’écriture manuscrite,]</t>
  </si>
  <si>
    <t>4.15. Selon vous, à quel moment le clavier peut-il être un outil pertinent pour rédiger ?  Cochez tout ce qui s’applique : plusieurs réponses possibles le cas échéant.  [Toujours, car il est plus moderne que le stylo.]</t>
  </si>
  <si>
    <t>4.15. Selon vous, à quel moment le clavier peut-il être un outil pertinent pour rédiger ?  Cochez tout ce qui s’applique : plusieurs réponses possibles le cas échéant.  [Je ne sais pas]</t>
  </si>
  <si>
    <t>{if(G05Q71_SQ002 == 'Y' AND G05Q71_SQ003 == 'Y' AND G05Q71_SQ001 != 'Y' AND G05Q71_SQ004 != 'Y' AND G05Q71_SQ005 != 'Y', 1, 0)}</t>
  </si>
  <si>
    <t>4.16. Selon vous, pourquoi la maîtrise du clavier demande-t-elle du temps ?  Cochez tout ce qui s’applique : plusieurs réponses possibles le cas échéant.  [Parce que la frappe rapide et fluide nécessite un apprentissage progressif,]</t>
  </si>
  <si>
    <t>4.16. Selon vous, pourquoi la maîtrise du clavier demande-t-elle du temps ?  Cochez tout ce qui s’applique : plusieurs réponses possibles le cas échéant.  [Parce que les doigts doivent mémoriser la position des touches et se déplacer sans regarder,]</t>
  </si>
  <si>
    <t>4.16. Selon vous, pourquoi la maîtrise du clavier demande-t-elle du temps ?  Cochez tout ce qui s’applique : plusieurs réponses possibles le cas échéant.  [Parce que le clavier complique la réflexion sur la syntaxe,]</t>
  </si>
  <si>
    <t>4.16. Selon vous, pourquoi la maîtrise du clavier demande-t-elle du temps ?  Cochez tout ce qui s’applique : plusieurs réponses possibles le cas échéant.  [Parce que taper un texte au clavier empêche de structurer ses idées.]</t>
  </si>
  <si>
    <t>4.16. Selon vous, pourquoi la maîtrise du clavier demande-t-elle du temps ?  Cochez tout ce qui s’applique : plusieurs réponses possibles le cas échéant.  [Je ne sais pas]</t>
  </si>
  <si>
    <t>{if(G05Q72_SQ001 == 'Y' AND G05Q72_SQ002 == 'Y' AND G05Q72_SQ003 != 'Y' AND G05Q72_SQ004 != 'Y' AND G05Q72_SQ005 != 'Y', 3, 0)}</t>
  </si>
  <si>
    <t>4.17. Selon vous, quelle(s) stratégie(s) la ou les plus efficace(s) pour apprendre à rédiger avec un clavier au cycle 3 ?  Cochez tout ce qui s’applique : plusieurs réponses possibles le cas échéant.  [Pratiquer régulièrement en parallèle de l’écriture manuscrite,]</t>
  </si>
  <si>
    <t>4.17. Selon vous, quelle(s) stratégie(s) la ou les plus efficace(s) pour apprendre à rédiger avec un clavier au cycle 3 ?  Cochez tout ce qui s’applique : plusieurs réponses possibles le cas échéant.  [Abandonner complètement l’écriture manuscrite au profit du clavier,]</t>
  </si>
  <si>
    <t>4.17. Selon vous, quelle(s) stratégie(s) la ou les plus efficace(s) pour apprendre à rédiger avec un clavier au cycle 3 ?  Cochez tout ce qui s’applique : plusieurs réponses possibles le cas échéant.  [Travailler la frappe au clavier progressivement, avec des exercices dédiés (dactylographie),]</t>
  </si>
  <si>
    <t>4.17. Selon vous, quelle(s) stratégie(s) la ou les plus efficace(s) pour apprendre à rédiger avec un clavier au cycle 3 ?  Cochez tout ce qui s’applique : plusieurs réponses possibles le cas échéant.  [Attendre le collège pour introduire le clavier en rédaction.]</t>
  </si>
  <si>
    <t>4.17. Selon vous, quelle(s) stratégie(s) la ou les plus efficace(s) pour apprendre à rédiger avec un clavier au cycle 3 ?  Cochez tout ce qui s’applique : plusieurs réponses possibles le cas échéant.  [Je ne sais pas]</t>
  </si>
  <si>
    <t>{if(G05Q73_SQ001 == 'Y' AND G05Q73_SQ003 == 'Y' AND G05Q73_SQ002 != 'Y' AND G05Q73_SQ004 != 'Y' AND G05Q73_SQ005 != 'Y', 3, 0)}</t>
  </si>
  <si>
    <t>5.1 Quelle approche adopter pour l'évaluation des écrits des élèves ?  Cochez tout ce qui s’applique : plusieurs réponses possibles le cas échéant.  [Se baser uniquement sur le résultat final,]</t>
  </si>
  <si>
    <t>5.1 Quelle approche adopter pour l'évaluation des écrits des élèves ?  Cochez tout ce qui s’applique : plusieurs réponses possibles le cas échéant.  [Prendre en compte les processus et stratégies d'écriture pour amener les élèves à réviser et corriger en cours de production,]</t>
  </si>
  <si>
    <t>5.1 Quelle approche adopter pour l'évaluation des écrits des élèves ?  Cochez tout ce qui s’applique : plusieurs réponses possibles le cas échéant.  [Ne pas évaluer pour ne pas freiner la motivation et la créativité.]</t>
  </si>
  <si>
    <t>5.1 Quelle approche adopter pour l'évaluation des écrits des élèves ?  Cochez tout ce qui s’applique : plusieurs réponses possibles le cas échéant.  [Je ne sais pas]</t>
  </si>
  <si>
    <t>{if(G06Q74_SQ002 == 'Y' AND G06Q74_SQ001 != 'Y' AND G06Q74_SQ003 != 'Y' AND G06Q74_SQ004 != 'Y', 4, 0)}</t>
  </si>
  <si>
    <t>5.2 Faut-il corriger toutes les erreurs ou en sélectionner certaines pour la révision ?  Cochez tout ce qui s’applique : plusieurs réponses possibles le cas échéant.  [Il est préférable de se concentrer sur quelques points précis pour éviter de décourager les élèves,]</t>
  </si>
  <si>
    <t>5.2 Faut-il corriger toutes les erreurs ou en sélectionner certaines pour la révision ?  Cochez tout ce qui s’applique : plusieurs réponses possibles le cas échéant.  [Toutes les erreurs doivent être corrigées systématiquement,]</t>
  </si>
  <si>
    <t>5.2 Faut-il corriger toutes les erreurs ou en sélectionner certaines pour la révision ?  Cochez tout ce qui s’applique : plusieurs réponses possibles le cas échéant.  [Il ne faut pas corriger les erreurs pour ne pas freiner la créativité,]</t>
  </si>
  <si>
    <t>5.2 Faut-il corriger toutes les erreurs ou en sélectionner certaines pour la révision ?  Cochez tout ce qui s’applique : plusieurs réponses possibles le cas échéant.  [Il est préférable de se concentrer sur quelques erreurs représentatives d'un problème orthographique en modélisant à partir de l'erreur et de sa correction,]</t>
  </si>
  <si>
    <t>5.2 Faut-il corriger toutes les erreurs ou en sélectionner certaines pour la révision ?  Cochez tout ce qui s’applique : plusieurs réponses possibles le cas échéant.  [Si l'on se concentre sur la correction de quelques erreurs il est indispensable en fin de séance de pointer avec les élèves toutes les erreurs qu'ils resteraient à corriger ou qui pourront être corrigées dans d'autres séances.]</t>
  </si>
  <si>
    <t>5.2 Faut-il corriger toutes les erreurs ou en sélectionner certaines pour la révision ?  Cochez tout ce qui s’applique : plusieurs réponses possibles le cas échéant.  [Je ne sais pas]</t>
  </si>
  <si>
    <t>{if(G06Q75_SQ001 == 'Y' AND G06Q75_SQ004 == 'Y' AND G06Q75_SQ005 == 'Y' AND G06Q75_SQ002 != 'Y' AND G06Q75_SQ003 != 'Y' AND G06Q75_SQ006 != 'Y', 4, 0)}</t>
  </si>
  <si>
    <t>5.3 Comment aider les élèves à voir l’utilité de la révision de leurs écrits ?  Cochez tout ce qui s’applique : plusieurs réponses possibles le cas échéant.  [En valorisant les progrès et en expliquant les bénéfices des modifications,]</t>
  </si>
  <si>
    <t>5.3 Comment aider les élèves à voir l’utilité de la révision de leurs écrits ?  Cochez tout ce qui s’applique : plusieurs réponses possibles le cas échéant.  [En leur demandant de réécrire systématiquement tout leur texte,]</t>
  </si>
  <si>
    <t>5.3 Comment aider les élèves à voir l’utilité de la révision de leurs écrits ?  Cochez tout ce qui s’applique : plusieurs réponses possibles le cas échéant.  [En ne faisant pas de révisions pour éviter les frustrations.]</t>
  </si>
  <si>
    <t>5.3 Comment aider les élèves à voir l’utilité de la révision de leurs écrits ?  Cochez tout ce qui s’applique : plusieurs réponses possibles le cas échéant.  [Je ne sais pas]</t>
  </si>
  <si>
    <t>{if(G06Q76_SQ001 == 'Y' AND G06Q76_SQ002 != 'Y' AND G06Q76_SQ003 != 'Y' AND G06Q76_SQ004 != 'Y', 1, 0)}</t>
  </si>
  <si>
    <t>5.4 Quel terme peut être plus engageant que "correction" ?  Cochez tout ce qui s’applique : plusieurs réponses possibles le cas échéant.  [Réviser,]</t>
  </si>
  <si>
    <t>5.4 Quel terme peut être plus engageant que "correction" ?  Cochez tout ce qui s’applique : plusieurs réponses possibles le cas échéant.  [Enrichir,]</t>
  </si>
  <si>
    <t>5.4 Quel terme peut être plus engageant que "correction" ?  Cochez tout ce qui s’applique : plusieurs réponses possibles le cas échéant.  [Faire évoluer,]</t>
  </si>
  <si>
    <t>5.4 Quel terme peut être plus engageant que "correction" ?  Cochez tout ce qui s’applique : plusieurs réponses possibles le cas échéant.  [Amender,]</t>
  </si>
  <si>
    <t>5.4 Quel terme peut être plus engageant que "correction" ?  Cochez tout ce qui s’applique : plusieurs réponses possibles le cas échéant.  [Se questionner]</t>
  </si>
  <si>
    <t>5.4 Quel terme peut être plus engageant que "correction" ?  Cochez tout ce qui s’applique : plusieurs réponses possibles le cas échéant.  [Je ne sais pas]</t>
  </si>
  <si>
    <t>{if(G06Q77_SQ001 == 'Y' AND G06Q77_SQ002 == 'Y' AND G06Q77_SQ003 == 'Y' AND G06Q77_SQ004 != 'Y' AND G06Q77_SQ005 != 'Y' AND G06Q77_SQ006 != 'Y', 1, 0)}</t>
  </si>
  <si>
    <t>5.5 Quels critères permettent d’évaluer la qualité d’un texte produit par un élève de cycle 3 ?  Cochez tout ce qui s’applique : plusieurs réponses possibles le cas échéant.  [La richesse lexicale et la précision sémantique,]</t>
  </si>
  <si>
    <t>5.5 Quels critères permettent d’évaluer la qualité d’un texte produit par un élève de cycle 3 ?  Cochez tout ce qui s’applique : plusieurs réponses possibles le cas échéant.  [La cohérence et la structuration des idées,]</t>
  </si>
  <si>
    <t>5.5 Quels critères permettent d’évaluer la qualité d’un texte produit par un élève de cycle 3 ?  Cochez tout ce qui s’applique : plusieurs réponses possibles le cas échéant.  [La fluence de la rédaction (temps mis pour produire le texte  exprimé en nombre de mots par minute),]</t>
  </si>
  <si>
    <t>5.5 Quels critères permettent d’évaluer la qualité d’un texte produit par un élève de cycle 3 ?  Cochez tout ce qui s’applique : plusieurs réponses possibles le cas échéant.  [La prise en compte du destinataire et de l’intention de communication,]</t>
  </si>
  <si>
    <t>5.5 Quels critères permettent d’évaluer la qualité d’un texte produit par un élève de cycle 3 ?  Cochez tout ce qui s’applique : plusieurs réponses possibles le cas échéant.  [La régularité du rythme d’écriture,]</t>
  </si>
  <si>
    <t>5.5 Quels critères permettent d’évaluer la qualité d’un texte produit par un élève de cycle 3 ?  Cochez tout ce qui s’applique : plusieurs réponses possibles le cas échéant.  [La diversité des connecteurs logiques et la richesse lexicale,]</t>
  </si>
  <si>
    <t>5.5 Quels critères permettent d’évaluer la qualité d’un texte produit par un élève de cycle 3 ?  Cochez tout ce qui s’applique : plusieurs réponses possibles le cas échéant.  [La couleur de l’encre utilisée et la taille de l’écriture,]</t>
  </si>
  <si>
    <t>5.5 Quels critères permettent d’évaluer la qualité d’un texte produit par un élève de cycle 3 ?  Cochez tout ce qui s’applique : plusieurs réponses possibles le cas échéant.  [Le nombre de pages rédigées, indépendamment de la cohérence du texte,]</t>
  </si>
  <si>
    <t>5.5 Quels critères permettent d’évaluer la qualité d’un texte produit par un élève de cycle 3 ?  Cochez tout ce qui s’applique : plusieurs réponses possibles le cas échéant.  [La posture de l’élève pendant l’écriture,]</t>
  </si>
  <si>
    <t>5.5 Quels critères permettent d’évaluer la qualité d’un texte produit par un élève de cycle 3 ?  Cochez tout ce qui s’applique : plusieurs réponses possibles le cas échéant.  [Je ne sais pas]</t>
  </si>
  <si>
    <t>{if(G06Q78_SQ001 == 'Y' AND G06Q78_SQ002 == 'Y' AND G06Q78_SQ003 == 'Y' AND G06Q78_SQ004 == 'Y' AND G06Q78_SQ006 == 'Y' AND G06Q78_SQ005 != 'Y' AND G06Q78_SQ007 != 'Y' AND G06Q78_SQ008 != 'Y' AND G06Q78_SQ009 != 'Y' AND G06Q78_SQ010 != 'Y', 4, 0)}</t>
  </si>
  <si>
    <t>5.6 Quelle approche est pertinente pour corriger des erreurs d’orthographe modélisantes à partir des textes produits par les élèves ?  Cochez tout ce qui s’applique : plusieurs réponses possibles le cas échéant.  [Identifier les régularités dans les erreurs et proposer des règles explicites,]</t>
  </si>
  <si>
    <t>5.6 Quelle approche est pertinente pour corriger des erreurs d’orthographe modélisantes à partir des textes produits par les élèves ?  Cochez tout ce qui s’applique : plusieurs réponses possibles le cas échéant.  [Demander à l’élève de réécrire son texte sans lui donner d’indications,]</t>
  </si>
  <si>
    <t>5.6 Quelle approche est pertinente pour corriger des erreurs d’orthographe modélisantes à partir des textes produits par les élèves ?  Cochez tout ce qui s’applique : plusieurs réponses possibles le cas échéant.  [Encourager l’élève à comparer ses erreurs avec des modèles corrects,]</t>
  </si>
  <si>
    <t>5.6 Quelle approche est pertinente pour corriger des erreurs d’orthographe modélisantes à partir des textes produits par les élèves ?  Cochez tout ce qui s’applique : plusieurs réponses possibles le cas échéant.  [Sanctionner l’élève afin qu’il évite de refaire la même erreur,]</t>
  </si>
  <si>
    <t>5.6 Quelle approche est pertinente pour corriger des erreurs d’orthographe modélisantes à partir des textes produits par les élèves ?  Cochez tout ce qui s’applique : plusieurs réponses possibles le cas échéant.  [Ignorer ces erreurs car elles disparaîtront naturellement.]</t>
  </si>
  <si>
    <t>5.6 Quelle approche est pertinente pour corriger des erreurs d’orthographe modélisantes à partir des textes produits par les élèves ?  Cochez tout ce qui s’applique : plusieurs réponses possibles le cas échéant.  [Je ne sais pas]</t>
  </si>
  <si>
    <t>{if(G06Q79_SQ001 == 'Y' AND G06Q79_SQ003 == 'Y' AND G06Q79_SQ002 != 'Y' AND G06Q79_SQ004 != 'Y' AND G06Q79_SQ005 != 'Y' AND G06Q79_SQ006 != 'Y', 2, 0)}</t>
  </si>
  <si>
    <t>Nous sommes preneurs, le cas échéant, de vos commentaires...(Réponse non obligatoire)</t>
  </si>
  <si>
    <t>Bac +3 (Licence),</t>
  </si>
  <si>
    <t>Enseignant Titulaire (fonctionnaire),</t>
  </si>
  <si>
    <t>Non</t>
  </si>
  <si>
    <t>Oui</t>
  </si>
  <si>
    <t>CAPPEI,</t>
  </si>
  <si>
    <t>École privée sous contrat.</t>
  </si>
  <si>
    <t>48.85341;2.3488</t>
  </si>
  <si>
    <t>Temps plein,</t>
  </si>
  <si>
    <t>+10 ans</t>
  </si>
  <si>
    <t>Non concerné</t>
  </si>
  <si>
    <t>2      </t>
  </si>
  <si>
    <t>non</t>
  </si>
  <si>
    <t>Bac +5 (Master),</t>
  </si>
  <si>
    <t>Autre</t>
  </si>
  <si>
    <t>Master MEEF FFE et DU sciences cognitives</t>
  </si>
  <si>
    <t>École publique,</t>
  </si>
  <si>
    <t>49.05;2.1</t>
  </si>
  <si>
    <t>Non concerné.</t>
  </si>
  <si>
    <t>Temps partiel,</t>
  </si>
  <si>
    <t>N/A</t>
  </si>
  <si>
    <t>CAFIPEMF,</t>
  </si>
  <si>
    <t>45.14526;0.52745</t>
  </si>
  <si>
    <t>48.68439;6.18496</t>
  </si>
  <si>
    <t>Étudiant ou étudiante au sein du master MEEF1 mention 1er degré, en M2</t>
  </si>
  <si>
    <t>48.61864;2.55948</t>
  </si>
  <si>
    <t>Fonctionnaire stagiaire mi-temps (PEES mi-temps), 1er degré</t>
  </si>
  <si>
    <t>48.85064;2.65078</t>
  </si>
  <si>
    <t>46.57285;0.27022</t>
  </si>
  <si>
    <t>Oui, double niveaux,</t>
  </si>
  <si>
    <t>Non concerné car non enseignant en poste.</t>
  </si>
  <si>
    <t>Dans un questionnaire, il est préférable de demander les informations personnelles (genre etc) à la fin plutôt qu'au début.
Obliger de répondre aux questions est étrange dans ce type de questionnaire également, cela évitera les réponses au hasard.</t>
  </si>
  <si>
    <t>Étudiant ou étudiante au sein du master MEEF1 mention 1er degré, en M1</t>
  </si>
  <si>
    <t>48.7695;2.4793</t>
  </si>
  <si>
    <t>Je suis stagiaire.</t>
  </si>
  <si>
    <t>Bac,</t>
  </si>
  <si>
    <t>48.58301;2.56292</t>
  </si>
  <si>
    <t>48.76496;2.3961</t>
  </si>
  <si>
    <t>50.41038;2.83053</t>
  </si>
  <si>
    <t>46.32313;-0.45877</t>
  </si>
  <si>
    <t>10 ans</t>
  </si>
  <si>
    <t>Oui, triple niveaux,</t>
  </si>
  <si>
    <t>Capes</t>
  </si>
  <si>
    <t>46.1957;-0.66817</t>
  </si>
  <si>
    <t>0      </t>
  </si>
  <si>
    <t>7 ans</t>
  </si>
  <si>
    <t>43.56775;1.58882</t>
  </si>
  <si>
    <t>45.37332;-0.57078</t>
  </si>
  <si>
    <t>48.43476;0.09311</t>
  </si>
  <si>
    <t>dictaphone</t>
  </si>
  <si>
    <t>50.68568;2.88214</t>
  </si>
  <si>
    <t>Ordinateur</t>
  </si>
  <si>
    <t>Clavier Metalo pour l’orthographe, balabolka, dys vocal</t>
  </si>
  <si>
    <t>45.64997;0.15345</t>
  </si>
  <si>
    <t>Dictaphone</t>
  </si>
  <si>
    <t>45.0368;-0.43977</t>
  </si>
  <si>
    <t>44.77362;-0.61395</t>
  </si>
  <si>
    <t>43.35809;-1.7744</t>
  </si>
  <si>
    <t>Telephone</t>
  </si>
  <si>
    <t>49.5066;0.19827</t>
  </si>
  <si>
    <t>43.2951;-0.36834</t>
  </si>
  <si>
    <t>49.28669;1.00288</t>
  </si>
  <si>
    <t>45.69581;-0.32867</t>
  </si>
  <si>
    <t>8 ans</t>
  </si>
  <si>
    <t>Académie de Poitiers</t>
  </si>
  <si>
    <t>Enseignant Contractuel,</t>
  </si>
  <si>
    <t>45.876;0.17838</t>
  </si>
  <si>
    <t>46.02883;0.1984</t>
  </si>
  <si>
    <t>45.67325;-0.22106</t>
  </si>
  <si>
    <t>45.46614;-0.24696</t>
  </si>
  <si>
    <t>6 ans</t>
  </si>
  <si>
    <t>2 ans</t>
  </si>
  <si>
    <t>Plume, Word ou Libre Office</t>
  </si>
  <si>
    <t>45.56306;0.21444</t>
  </si>
  <si>
    <t>4 ans</t>
  </si>
  <si>
    <t>45.59849;-0.05398</t>
  </si>
  <si>
    <t>45.79775;0.13444</t>
  </si>
  <si>
    <t>Bac +2,</t>
  </si>
  <si>
    <t>46.01344;0.07924</t>
  </si>
  <si>
    <t>45.68802;-0.27716</t>
  </si>
  <si>
    <t>9 ans</t>
  </si>
  <si>
    <t>45.87627;0.5815</t>
  </si>
  <si>
    <t>45.33031;-0.04519</t>
  </si>
  <si>
    <t>Fonctionnaire stagiaire temps-complet (PEES temps complet) 1er degré,</t>
  </si>
  <si>
    <t>48.7412;2.73105</t>
  </si>
  <si>
    <t>Intéressant ! Et le rappel de plusieurs solutions parfois</t>
  </si>
  <si>
    <t>Doctorat.</t>
  </si>
  <si>
    <t>tbi</t>
  </si>
  <si>
    <t>educanet</t>
  </si>
  <si>
    <t>Tableau Numérique interactif</t>
  </si>
  <si>
    <t>Power point</t>
  </si>
  <si>
    <t>en cours</t>
  </si>
  <si>
    <t>45.47306;-0.15204</t>
  </si>
  <si>
    <t>45.74742;-0.63489</t>
  </si>
  <si>
    <t>45.7;-0.16667</t>
  </si>
  <si>
    <t>En formation CAPPEI</t>
  </si>
  <si>
    <t>45.83655;0.57017</t>
  </si>
  <si>
    <t>Merci beaucoup pour ce questionnaire copieux mais qui permet déjà de s'interroger sur nos propres connaissances !</t>
  </si>
  <si>
    <t>46.58261;0.34348</t>
  </si>
  <si>
    <t>45.74338;-0.63268</t>
  </si>
  <si>
    <t>46.9815;-0.21175</t>
  </si>
  <si>
    <t>45.77553;-0.06392</t>
  </si>
  <si>
    <t>46.0209;-0.34677</t>
  </si>
  <si>
    <t>46.55025;0.34177</t>
  </si>
  <si>
    <t>Dictée vocale</t>
  </si>
  <si>
    <t>BDNF, Multimots</t>
  </si>
  <si>
    <t>45.94304;-0.96774</t>
  </si>
  <si>
    <t>45.48333;0.03333</t>
  </si>
  <si>
    <t>45.67521;0.12706</t>
  </si>
  <si>
    <t>5 ans</t>
  </si>
  <si>
    <t>45.76812;-0.02903</t>
  </si>
  <si>
    <t>Enseignant Remplaçant,</t>
  </si>
  <si>
    <t>Traitement de texte</t>
  </si>
  <si>
    <t>45.84614;0.01999</t>
  </si>
  <si>
    <t>45.5145;1.20329</t>
  </si>
  <si>
    <t>48.63476;2.54806</t>
  </si>
  <si>
    <t>45.81667;0.45</t>
  </si>
  <si>
    <t>45.71146;0.00121</t>
  </si>
  <si>
    <t>44.84247;-0.64512</t>
  </si>
  <si>
    <t>merci</t>
  </si>
  <si>
    <t>45.5992;0.34535</t>
  </si>
  <si>
    <t>46.01311;0.67195</t>
  </si>
  <si>
    <t>Beaucoup de propositions du qcm sont trop éloignées pour être crédibles et orientent donc vers la bonne réponse par élimination trop facile des autres.</t>
  </si>
  <si>
    <t>46.07287;-1.08845</t>
  </si>
  <si>
    <t>45.78333;-0.63333</t>
  </si>
  <si>
    <t>CAPASH option F</t>
  </si>
  <si>
    <t>46.12888;-1.00955</t>
  </si>
  <si>
    <t>-</t>
  </si>
  <si>
    <t>45.94408;-0.52133</t>
  </si>
  <si>
    <t>Les modalités de réponses et les questions sont très longues. Les modalités sont aussi trs "orientées"</t>
  </si>
  <si>
    <t>45.62642;0.26265</t>
  </si>
  <si>
    <t>45.67266;-0.31476</t>
  </si>
  <si>
    <t>CAPA-SH</t>
  </si>
  <si>
    <t>45.28557;-0.40827</t>
  </si>
  <si>
    <t>Apprentilangue Nathan</t>
  </si>
  <si>
    <t>46.2031;-1.36746</t>
  </si>
  <si>
    <t>45.31241;0.25349</t>
  </si>
  <si>
    <t>3 ans</t>
  </si>
  <si>
    <t>45.64052;0.19752</t>
  </si>
  <si>
    <t>46.16308;-1.15222</t>
  </si>
  <si>
    <t>45.7699;-1.14232</t>
  </si>
  <si>
    <t>machine à écrire,lettres mobiles,étiquettes</t>
  </si>
  <si>
    <t>CAPASH</t>
  </si>
  <si>
    <t>46.25915;-0.34556</t>
  </si>
  <si>
    <t>46.39639;-0.05434</t>
  </si>
  <si>
    <t>46.35874;-0.22766</t>
  </si>
  <si>
    <t>46.26183;-0.2118</t>
  </si>
  <si>
    <t>Balabolka: Speechnotes</t>
  </si>
  <si>
    <t>45.87565;0.71978</t>
  </si>
  <si>
    <t>45.65784;0.08673</t>
  </si>
  <si>
    <t>45.95342;0.86032</t>
  </si>
  <si>
    <t>Logiciels éducatifs</t>
  </si>
  <si>
    <t>46.65131;0.37233</t>
  </si>
  <si>
    <t>46.64685;1.4966</t>
  </si>
  <si>
    <t>46.48155;-0.38076</t>
  </si>
  <si>
    <t>45.66063;0.04415</t>
  </si>
  <si>
    <t>46.4131;-0.20839</t>
  </si>
  <si>
    <t>45.77913;0.40894</t>
  </si>
  <si>
    <t>46.07811;0.20479</t>
  </si>
  <si>
    <t>1 an</t>
  </si>
  <si>
    <t>45.40758;-0.13799</t>
  </si>
  <si>
    <t>46.063;0.24018</t>
  </si>
  <si>
    <t>45.52776;0.21095</t>
  </si>
  <si>
    <t>45.47265;-0.15218</t>
  </si>
  <si>
    <t>45.79864;0.0258</t>
  </si>
  <si>
    <t>45.82975;3.07794</t>
  </si>
  <si>
    <t>portable</t>
  </si>
  <si>
    <t>Ce questionnaire ne faisait-il pas partie de la formation ? Devons-nous donc nous autoformés puisque aucune réponse n'est apportée ?</t>
  </si>
  <si>
    <t>45.99366;0.64649</t>
  </si>
  <si>
    <t>46.88955;-0.23243</t>
  </si>
  <si>
    <t>en formation CAFIPEMF</t>
  </si>
  <si>
    <t>46.94642;0.11621</t>
  </si>
  <si>
    <t>46.54311;0.4145</t>
  </si>
  <si>
    <t>45.90848;-0.56375</t>
  </si>
  <si>
    <t>métalo</t>
  </si>
  <si>
    <t>Merci pour l'élaboration de ce questionnaire qui permet de se poser des questions.</t>
  </si>
  <si>
    <t>BOOK CREATOR</t>
  </si>
  <si>
    <t>Certification en cours</t>
  </si>
  <si>
    <t>Rimes-solides / graphogame</t>
  </si>
  <si>
    <t>Questionnaire très long et exigent</t>
  </si>
  <si>
    <t>46.68462;0.36903</t>
  </si>
  <si>
    <t>45.66514;0.09346</t>
  </si>
  <si>
    <t>Histoires à écrire</t>
  </si>
  <si>
    <t>42.50779;1.52109</t>
  </si>
  <si>
    <t>43.12517;0.38401</t>
  </si>
  <si>
    <t>50.59883;3.09056</t>
  </si>
  <si>
    <t>44.84124;-0.58046</t>
  </si>
  <si>
    <t>47.69332;2.63094</t>
  </si>
  <si>
    <t>46.42645;0.86963</t>
  </si>
  <si>
    <t>46.66295;0.30327</t>
  </si>
  <si>
    <t>45.61128;0.09948</t>
  </si>
  <si>
    <t>Le questionnaire est trop long, avec des questions parfois redondantes ou avec une nuance très faible entre elles.</t>
  </si>
  <si>
    <t>46.81705;0.54518</t>
  </si>
  <si>
    <t>46.40886;-0.53726</t>
  </si>
  <si>
    <t>libreoffice école</t>
  </si>
  <si>
    <t>Le questionnaire est trop long, certaines questions méritent d'être plus explicites.</t>
  </si>
  <si>
    <t>45.70618;0.17578</t>
  </si>
  <si>
    <t>45.19031;-0.12637</t>
  </si>
  <si>
    <t>46.18622;-1.39238</t>
  </si>
  <si>
    <t>46.18915;-1.15387</t>
  </si>
  <si>
    <t>47.5535;-2.02759</t>
  </si>
  <si>
    <t>45.4;0.13333</t>
  </si>
  <si>
    <t>45.65054;-0.25287</t>
  </si>
  <si>
    <t>1;1</t>
  </si>
  <si>
    <t>46.62964;1.17028</t>
  </si>
  <si>
    <t>45.76024;-0.38223</t>
  </si>
  <si>
    <t>Traitement de texte ( libre office ) pour mise en page et correction orthographique</t>
  </si>
  <si>
    <t>45.66174;0.19943</t>
  </si>
  <si>
    <t>45.61571;0.00935</t>
  </si>
  <si>
    <t>45.55783;-0.09659</t>
  </si>
  <si>
    <t>45.74836;0.42023</t>
  </si>
  <si>
    <t>Merci pour ce questionnaire. 
Je vous signale simplement une erreur d'orthographe en première page "vous vous former".</t>
  </si>
  <si>
    <t>lalilo</t>
  </si>
  <si>
    <t>45.9647;0.70156</t>
  </si>
  <si>
    <t>45.85214;0.46586</t>
  </si>
  <si>
    <t>45.77393;0.20873</t>
  </si>
  <si>
    <t>Langage oral</t>
  </si>
  <si>
    <t>Quand la.plupart des questions concernent le cycle 3 et que l'on enseigne depuis 30 ans en maternelle, on se.sent moin de la problématique !</t>
  </si>
  <si>
    <t>45.08385;1.63333</t>
  </si>
  <si>
    <t>45.77507;0.33483</t>
  </si>
  <si>
    <t>45.54253;0.4159</t>
  </si>
  <si>
    <t>Certaines propositions de réponses sont manichéennes, les réponses sont parfois dans la question, et parfois encore, aucune réponse ne correspondait à mon opinion ; prévoir une option "autre" avec possibilité d'écrire sa propre réponse serait un compromis intéressant. Merci.</t>
  </si>
  <si>
    <t>48.08247;3.29688</t>
  </si>
  <si>
    <t>Académie de Créteil</t>
  </si>
  <si>
    <t>48.92805;2.39627</t>
  </si>
  <si>
    <t>45.27338;0.0388</t>
  </si>
  <si>
    <t>45.66559;0.23736</t>
  </si>
  <si>
    <t>Académie d'Amiens</t>
  </si>
  <si>
    <t>49.9;2.3</t>
  </si>
  <si>
    <t>Académie de Versailles</t>
  </si>
  <si>
    <t>48.90018;2.30952</t>
  </si>
  <si>
    <t>48.86667;2.71667</t>
  </si>
  <si>
    <t>46.55452;0.27921</t>
  </si>
  <si>
    <t>48.86203;3.34143</t>
  </si>
  <si>
    <t>TNi</t>
  </si>
  <si>
    <t>48.81451;3.08498</t>
  </si>
  <si>
    <t>48.9566;3.07267</t>
  </si>
  <si>
    <t>48.96014;2.87885</t>
  </si>
  <si>
    <t>48.73333;2.95</t>
  </si>
  <si>
    <t>48.79159;2.64747</t>
  </si>
  <si>
    <t>Bonjour,
Merci pour votre travail. Somme toute, je trouve qu'il est facile de trouver la ou les bonnes réponses rien qu'en regardant leur formulation. Ce que je veux dire c'est que même quelqu'un de non enseignant, avec assez de maitrise en compréhension de lecture, peut détecter les phrases "mauvaises". C'est peut-être parce que votre questionnaire s'adresse à un panel large de types de personnes mais si vous avez beaucoup d'enseignants qui répondent, cela risque de fausser les résultats. Ceci dit en toute humilité; ce n'est qu'un ressenti. Pardon et tant mieux si je me trompe.</t>
  </si>
  <si>
    <t>Liste d'aptitude direction</t>
  </si>
  <si>
    <t>48.69987;2.77606</t>
  </si>
  <si>
    <t>Les questions sont très longues et on perd vite le sens d'où certaines réponses "je ne sais pas".
Il y a beaucoup trop de questionnaires divers et variés tous les ans. Cela avait été remonté.
Ce serait bien qu'une personne se déplace sur les écoles pour travailler avec l'équipe sur ces questions qui sont d'ailleurs très pertinantes.</t>
  </si>
  <si>
    <t>49;2.98333</t>
  </si>
  <si>
    <t>48.47348;2.70464</t>
  </si>
  <si>
    <t>48.42946;2.75587</t>
  </si>
  <si>
    <t>48.76207;2.67345</t>
  </si>
  <si>
    <t>48.57409;2.58287</t>
  </si>
  <si>
    <t>creteil</t>
  </si>
  <si>
    <t>48.88109;2.59295</t>
  </si>
  <si>
    <t>48.91906;2.60431</t>
  </si>
  <si>
    <t>48.94208;2.61463</t>
  </si>
  <si>
    <t>Word</t>
  </si>
  <si>
    <t>Ce questionnaire semble très intéressant mais les réponses sont induites dans l'ensemble... Si on le transposait à un passage d'examen du code de la route, cela donnerait:
"Un enfant traverse la route en dehors du passage piéton: a) je l'écrase    b) je l'insulte           c) je lui donne une correction dont il se souviendra        d) je m'arrête"
Le sujet est intéressant mais les questions sont trop longues et trop nombreuses</t>
  </si>
  <si>
    <t>49.03866;2.80723</t>
  </si>
  <si>
    <t>48.85624;2.71783</t>
  </si>
  <si>
    <t>48.37304;2.92571</t>
  </si>
  <si>
    <t>48.86223;2.85267</t>
  </si>
  <si>
    <t>48.5457;2.65356</t>
  </si>
  <si>
    <t>Questionnaire un peu trop long et on ne sait pas où on en est dans le questionnaire (numéro de la question sur le nombre total de questions)</t>
  </si>
  <si>
    <t>48.74196;2.84044</t>
  </si>
  <si>
    <t>Cela devrait être intégré à un programme de formation. Cela prend du temps et nous en manquons cruellement.</t>
  </si>
  <si>
    <t>CCFLS</t>
  </si>
  <si>
    <t>je n'en ai pas eu l"occasion en maternelle pendant 25 ans et en UPE2A depuis 1 an et demi</t>
  </si>
  <si>
    <t>48.57323;2.58885</t>
  </si>
  <si>
    <t>48.84528;2.78611</t>
  </si>
  <si>
    <t>ENI</t>
  </si>
  <si>
    <t>48.95001;2.90177</t>
  </si>
  <si>
    <t>48.59385;3.07671</t>
  </si>
  <si>
    <t>48.63644;2.76806</t>
  </si>
  <si>
    <t>48.86325;2.81546</t>
  </si>
  <si>
    <t>48.43186;2.76476</t>
  </si>
  <si>
    <t>48.56818;2.62007</t>
  </si>
  <si>
    <t>48.71634;2.8101</t>
  </si>
  <si>
    <t>48.83541;2.62998</t>
  </si>
  <si>
    <t>48.9294;2.89594</t>
  </si>
  <si>
    <t>Lalilo
Orthonemo</t>
  </si>
  <si>
    <t>Les réponses qui me semblent exactes apparaissent très souvent en premier dans la liste, certaines propositions induisent que ce ne sont pas les réponses attendues de par le vocabulaire employé dans leur rédaction.</t>
  </si>
  <si>
    <t>48.96489;2.88082</t>
  </si>
  <si>
    <t>48.64291;2.83513</t>
  </si>
  <si>
    <t>Libreoffice, open sankore , bookcreator</t>
  </si>
  <si>
    <t>Si votre questionnaire amène à réfléchir sur ses pratiques et leurs objectifs, je le trouve trop long (cela va décourager des collègues qui courent après le temps. Peut-être aurait-il fallu le scinder en 2 et solliciter les personnes ayant achevé la première phase en leur envoyant un lien vers la seconde.
Par ailleurs, certaines questions semblent indiquer la réponse attendue par leur formulation. Est-ce volontaire ?</t>
  </si>
  <si>
    <t>48.76699;2.66871</t>
  </si>
  <si>
    <t>48.32027;2.74552</t>
  </si>
  <si>
    <t>48.53157;2.62829</t>
  </si>
  <si>
    <t>Enseignante titulaire du CRPE je n'ai pas de master MEEF 1er degré mais j'ai un master MEEF second degré</t>
  </si>
  <si>
    <t>48.55327;2.67593</t>
  </si>
  <si>
    <t>48.82086;2.95969</t>
  </si>
  <si>
    <t>48.74146;2.772</t>
  </si>
  <si>
    <t>48.69247;2.6109</t>
  </si>
  <si>
    <t>48.48565;2.76528</t>
  </si>
  <si>
    <t>48.81146;2.96921</t>
  </si>
  <si>
    <t>46.57224;0.36473</t>
  </si>
  <si>
    <t>46.57881;0.33833</t>
  </si>
  <si>
    <t>46.8087;0.53215</t>
  </si>
  <si>
    <t>Words canva…</t>
  </si>
  <si>
    <t>46.56643;0.38607</t>
  </si>
  <si>
    <t>46.57698;0.33165</t>
  </si>
  <si>
    <t>46.5806;0.33611</t>
  </si>
  <si>
    <t>46.68131;0.37608</t>
  </si>
  <si>
    <t>46.68503;0.37179</t>
  </si>
  <si>
    <t>46.57745;0.33852</t>
  </si>
  <si>
    <t>Un petit peu long</t>
  </si>
  <si>
    <t>Blog de l’école</t>
  </si>
  <si>
    <t>46.72145;0.86198</t>
  </si>
  <si>
    <t>46.58453;0.33646</t>
  </si>
  <si>
    <t>Cycle 1</t>
  </si>
  <si>
    <t>46.62153;0.42483</t>
  </si>
  <si>
    <t>Non concernée</t>
  </si>
  <si>
    <t>46.57603;0.33646</t>
  </si>
  <si>
    <t>46.58075;0.34332</t>
  </si>
  <si>
    <t>Graphonemo</t>
  </si>
  <si>
    <t>46.60888;0.34372</t>
  </si>
  <si>
    <t>en cours de CAPPEI</t>
  </si>
  <si>
    <t>46.56929;0.46548</t>
  </si>
  <si>
    <t>pas concerné</t>
  </si>
  <si>
    <t>En cours</t>
  </si>
  <si>
    <t>45.64614;0.18915</t>
  </si>
  <si>
    <t>Le questionnaire est trop long, les choix de réponses ne sont pas pertinents</t>
  </si>
  <si>
    <t>Le questionnaire est long. Les réponses fausses semblent évidentes avec les termes : uniquement, vrac, pas du tout...</t>
  </si>
  <si>
    <t>46.5078;2.23724</t>
  </si>
  <si>
    <t>45.61094;0.11558</t>
  </si>
  <si>
    <t>ce n'est pas moi qui enseigne ce domaine</t>
  </si>
  <si>
    <t>Cappei en cours</t>
  </si>
  <si>
    <t>45.62253;-1.0183</t>
  </si>
  <si>
    <t>(Je ne suis pas dans le premier degré mais dans le second degré: segpa)</t>
  </si>
  <si>
    <t>une tablette avec voix</t>
  </si>
  <si>
    <t>TBI</t>
  </si>
  <si>
    <t>TBI whiteboard</t>
  </si>
  <si>
    <t>Traitement de texte / Messagerie Web</t>
  </si>
  <si>
    <t>Heure de code. Primates.</t>
  </si>
  <si>
    <t>45.66028;0.15587</t>
  </si>
  <si>
    <t>45.62516;0.12132</t>
  </si>
  <si>
    <t>45.56018;0.12382</t>
  </si>
  <si>
    <t>45.64785;0.15803</t>
  </si>
  <si>
    <t>45.68424;-0.2211</t>
  </si>
  <si>
    <t>45.62548;0.12135</t>
  </si>
  <si>
    <t>45.6583;0.15377</t>
  </si>
  <si>
    <t>excel</t>
  </si>
  <si>
    <t>48.9667;2.88357</t>
  </si>
  <si>
    <t>Académie de Paris</t>
  </si>
  <si>
    <t>Académie de Bordeaux</t>
  </si>
  <si>
    <t>Académie de Nancy-Metz</t>
  </si>
  <si>
    <t>Académie de Normandie</t>
  </si>
  <si>
    <t>Académie de lille</t>
  </si>
  <si>
    <t xml:space="preserve">Académie de Poitiers </t>
  </si>
  <si>
    <t>Académie de montpellier</t>
  </si>
  <si>
    <t>Académie de Toulouse</t>
  </si>
  <si>
    <t>Académie d'Orléans-Tours</t>
  </si>
  <si>
    <t>total_partie_2</t>
  </si>
  <si>
    <t>total_partie_3</t>
  </si>
  <si>
    <t>total_partie_4</t>
  </si>
  <si>
    <t>total _partie_5</t>
  </si>
  <si>
    <t>Total_par_repondeur</t>
  </si>
  <si>
    <t>FC</t>
  </si>
  <si>
    <t>FI</t>
  </si>
  <si>
    <t>TokeMots (en APC)</t>
  </si>
  <si>
    <t>Bien long et détaillé, Pourrait rebuter des collègues qui pourraient être en plein "coup de feu" avec remise de livret, rdv avec les parents, réunions de suivi pour les élèves en difficulté. 
Bien que conrcerné par tous ces évenements dans la semaine en cours, j'ai aimé ce questionnaire comme outil pour réfléchir sur nos pratiques.</t>
  </si>
  <si>
    <t>48.62605;2.60125</t>
  </si>
  <si>
    <t>46.58149;0.34006</t>
  </si>
  <si>
    <t>46.42358;0.18733</t>
  </si>
  <si>
    <t>46.58217;0.34607</t>
  </si>
  <si>
    <t>46.73576;0.30942</t>
  </si>
  <si>
    <t>46.58028;0.34744</t>
  </si>
  <si>
    <t>46.57937;0.32959</t>
  </si>
  <si>
    <t>46.57789;0.33852</t>
  </si>
  <si>
    <t>je ne sais plus</t>
  </si>
  <si>
    <t>46.57515;0.37649</t>
  </si>
  <si>
    <t>14.72376;-61.00158</t>
  </si>
  <si>
    <t>46.56605;0.86381</t>
  </si>
  <si>
    <t>46.58018;0.33998</t>
  </si>
  <si>
    <t>46.58689;0.34538</t>
  </si>
  <si>
    <t>46.59969;0.46943</t>
  </si>
  <si>
    <t>46.57401;0.34286</t>
  </si>
  <si>
    <t>46.57697;0.3353</t>
  </si>
  <si>
    <t>48.84099;2.70165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</si>
</sst>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8">
    <xf numFmtId="0" fontId="0" fillId="0" borderId="0" xfId="0" applyFont="1"/>
    <xf numFmtId="0" fontId="0" fillId="2" borderId="0" xfId="0" applyFont="1" applyFill="1"/>
    <xf numFmtId="0" fontId="0" fillId="0" borderId="0" xfId="0" applyFont="1" applyFill="1"/>
    <xf numFmtId="0" fontId="0" fillId="3" borderId="0" xfId="0" applyFill="1"/>
    <xf numFmtId="0" fontId="0" fillId="2" borderId="0" xfId="0" applyFill="1"/>
    <xf numFmtId="0" fontId="0" fillId="4" borderId="0" xfId="0" applyFill="1"/>
    <xf numFmtId="0" fontId="0" fillId="0" borderId="0" xfId="0"/>
    <xf numFmtId="0" fontId="0"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D463"/>
  <sheetViews>
    <sheetView tabSelected="1" topLeftCell="A434" zoomScaleNormal="100" workbookViewId="0">
      <selection activeCell="ND477" sqref="ND477"/>
    </sheetView>
  </sheetViews>
  <sheetFormatPr baseColWidth="10" defaultRowHeight="12.75" x14ac:dyDescent="0.2"/>
  <cols>
    <col min="3" max="3" width="64" bestFit="1" customWidth="1"/>
    <col min="4" max="4" width="37" bestFit="1" customWidth="1"/>
    <col min="109" max="109" width="11.42578125" style="7"/>
    <col min="226" max="226" width="11.42578125" style="7"/>
    <col min="322" max="322" width="11.42578125" style="7"/>
    <col min="366" max="367" width="11.42578125" style="7"/>
  </cols>
  <sheetData>
    <row r="1" spans="1:36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s="7" t="s">
        <v>710</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s="7" t="s">
        <v>711</v>
      </c>
      <c r="HS1" t="s">
        <v>108</v>
      </c>
      <c r="HT1" t="s">
        <v>224</v>
      </c>
      <c r="HU1" t="s">
        <v>225</v>
      </c>
      <c r="HV1" t="s">
        <v>226</v>
      </c>
      <c r="HW1" t="s">
        <v>227</v>
      </c>
      <c r="HX1" t="s">
        <v>228</v>
      </c>
      <c r="HY1" t="s">
        <v>229</v>
      </c>
      <c r="HZ1" t="s">
        <v>230</v>
      </c>
      <c r="IA1" t="s">
        <v>231</v>
      </c>
      <c r="IB1" t="s">
        <v>232</v>
      </c>
      <c r="IC1" t="s">
        <v>233</v>
      </c>
      <c r="ID1" t="s">
        <v>234</v>
      </c>
      <c r="IE1" t="s">
        <v>235</v>
      </c>
      <c r="IF1" t="s">
        <v>236</v>
      </c>
      <c r="IG1" t="s">
        <v>237</v>
      </c>
      <c r="IH1" t="s">
        <v>238</v>
      </c>
      <c r="II1" t="s">
        <v>239</v>
      </c>
      <c r="IJ1" t="s">
        <v>240</v>
      </c>
      <c r="IK1" t="s">
        <v>241</v>
      </c>
      <c r="IL1" t="s">
        <v>242</v>
      </c>
      <c r="IM1" t="s">
        <v>243</v>
      </c>
      <c r="IN1" t="s">
        <v>244</v>
      </c>
      <c r="IO1" t="s">
        <v>245</v>
      </c>
      <c r="IP1" t="s">
        <v>246</v>
      </c>
      <c r="IQ1" t="s">
        <v>247</v>
      </c>
      <c r="IR1" t="s">
        <v>248</v>
      </c>
      <c r="IS1" t="s">
        <v>249</v>
      </c>
      <c r="IT1" t="s">
        <v>250</v>
      </c>
      <c r="IU1" t="s">
        <v>251</v>
      </c>
      <c r="IV1" t="s">
        <v>252</v>
      </c>
      <c r="IW1" t="s">
        <v>253</v>
      </c>
      <c r="IX1" t="s">
        <v>254</v>
      </c>
      <c r="IY1" t="s">
        <v>255</v>
      </c>
      <c r="IZ1" t="s">
        <v>256</v>
      </c>
      <c r="JA1" t="s">
        <v>257</v>
      </c>
      <c r="JB1" t="s">
        <v>258</v>
      </c>
      <c r="JC1" t="s">
        <v>259</v>
      </c>
      <c r="JD1" t="s">
        <v>260</v>
      </c>
      <c r="JE1" t="s">
        <v>261</v>
      </c>
      <c r="JF1" t="s">
        <v>262</v>
      </c>
      <c r="JG1" t="s">
        <v>263</v>
      </c>
      <c r="JH1" t="s">
        <v>264</v>
      </c>
      <c r="JI1" t="s">
        <v>265</v>
      </c>
      <c r="JJ1" t="s">
        <v>266</v>
      </c>
      <c r="JK1" t="s">
        <v>267</v>
      </c>
      <c r="JL1" t="s">
        <v>268</v>
      </c>
      <c r="JM1" t="s">
        <v>269</v>
      </c>
      <c r="JN1" t="s">
        <v>270</v>
      </c>
      <c r="JO1" t="s">
        <v>271</v>
      </c>
      <c r="JP1" t="s">
        <v>272</v>
      </c>
      <c r="JQ1" t="s">
        <v>273</v>
      </c>
      <c r="JR1" t="s">
        <v>274</v>
      </c>
      <c r="JS1" t="s">
        <v>275</v>
      </c>
      <c r="JT1" t="s">
        <v>276</v>
      </c>
      <c r="JU1" t="s">
        <v>277</v>
      </c>
      <c r="JV1" t="s">
        <v>278</v>
      </c>
      <c r="JW1" t="s">
        <v>279</v>
      </c>
      <c r="JX1" t="s">
        <v>280</v>
      </c>
      <c r="JY1" t="s">
        <v>281</v>
      </c>
      <c r="JZ1" t="s">
        <v>282</v>
      </c>
      <c r="KA1" t="s">
        <v>283</v>
      </c>
      <c r="KB1" t="s">
        <v>284</v>
      </c>
      <c r="KC1" t="s">
        <v>285</v>
      </c>
      <c r="KD1" t="s">
        <v>286</v>
      </c>
      <c r="KE1" t="s">
        <v>287</v>
      </c>
      <c r="KF1" t="s">
        <v>288</v>
      </c>
      <c r="KG1" t="s">
        <v>289</v>
      </c>
      <c r="KH1" t="s">
        <v>290</v>
      </c>
      <c r="KI1" t="s">
        <v>291</v>
      </c>
      <c r="KJ1" t="s">
        <v>292</v>
      </c>
      <c r="KK1" t="s">
        <v>293</v>
      </c>
      <c r="KL1" t="s">
        <v>294</v>
      </c>
      <c r="KM1" t="s">
        <v>295</v>
      </c>
      <c r="KN1" t="s">
        <v>296</v>
      </c>
      <c r="KO1" t="s">
        <v>297</v>
      </c>
      <c r="KP1" t="s">
        <v>298</v>
      </c>
      <c r="KQ1" t="s">
        <v>299</v>
      </c>
      <c r="KR1" t="s">
        <v>300</v>
      </c>
      <c r="KS1" t="s">
        <v>301</v>
      </c>
      <c r="KT1" t="s">
        <v>302</v>
      </c>
      <c r="KU1" t="s">
        <v>303</v>
      </c>
      <c r="KV1" t="s">
        <v>304</v>
      </c>
      <c r="KW1" t="s">
        <v>305</v>
      </c>
      <c r="KX1" t="s">
        <v>306</v>
      </c>
      <c r="KY1" t="s">
        <v>307</v>
      </c>
      <c r="KZ1" t="s">
        <v>308</v>
      </c>
      <c r="LA1" t="s">
        <v>309</v>
      </c>
      <c r="LB1" t="s">
        <v>310</v>
      </c>
      <c r="LC1" t="s">
        <v>311</v>
      </c>
      <c r="LD1" t="s">
        <v>312</v>
      </c>
      <c r="LE1" t="s">
        <v>313</v>
      </c>
      <c r="LF1" t="s">
        <v>314</v>
      </c>
      <c r="LG1" t="s">
        <v>315</v>
      </c>
      <c r="LH1" t="s">
        <v>316</v>
      </c>
      <c r="LI1" t="s">
        <v>317</v>
      </c>
      <c r="LJ1" s="7" t="s">
        <v>712</v>
      </c>
      <c r="LK1" t="s">
        <v>108</v>
      </c>
      <c r="LL1" t="s">
        <v>318</v>
      </c>
      <c r="LM1" t="s">
        <v>319</v>
      </c>
      <c r="LN1" t="s">
        <v>320</v>
      </c>
      <c r="LO1" t="s">
        <v>321</v>
      </c>
      <c r="LP1" t="s">
        <v>322</v>
      </c>
      <c r="LQ1" t="s">
        <v>323</v>
      </c>
      <c r="LR1" t="s">
        <v>324</v>
      </c>
      <c r="LS1" t="s">
        <v>325</v>
      </c>
      <c r="LT1" t="s">
        <v>326</v>
      </c>
      <c r="LU1" t="s">
        <v>327</v>
      </c>
      <c r="LV1" t="s">
        <v>328</v>
      </c>
      <c r="LW1" t="s">
        <v>329</v>
      </c>
      <c r="LX1" t="s">
        <v>330</v>
      </c>
      <c r="LY1" t="s">
        <v>331</v>
      </c>
      <c r="LZ1" t="s">
        <v>332</v>
      </c>
      <c r="MA1" t="s">
        <v>333</v>
      </c>
      <c r="MB1" t="s">
        <v>334</v>
      </c>
      <c r="MC1" t="s">
        <v>335</v>
      </c>
      <c r="MD1" t="s">
        <v>336</v>
      </c>
      <c r="ME1" t="s">
        <v>337</v>
      </c>
      <c r="MF1" t="s">
        <v>338</v>
      </c>
      <c r="MG1" t="s">
        <v>339</v>
      </c>
      <c r="MH1" t="s">
        <v>340</v>
      </c>
      <c r="MI1" t="s">
        <v>341</v>
      </c>
      <c r="MJ1" t="s">
        <v>342</v>
      </c>
      <c r="MK1" t="s">
        <v>343</v>
      </c>
      <c r="ML1" t="s">
        <v>344</v>
      </c>
      <c r="MM1" t="s">
        <v>345</v>
      </c>
      <c r="MN1" t="s">
        <v>346</v>
      </c>
      <c r="MO1" t="s">
        <v>347</v>
      </c>
      <c r="MP1" t="s">
        <v>348</v>
      </c>
      <c r="MQ1" t="s">
        <v>349</v>
      </c>
      <c r="MR1" t="s">
        <v>350</v>
      </c>
      <c r="MS1" t="s">
        <v>351</v>
      </c>
      <c r="MT1" t="s">
        <v>352</v>
      </c>
      <c r="MU1" t="s">
        <v>353</v>
      </c>
      <c r="MV1" t="s">
        <v>354</v>
      </c>
      <c r="MW1" t="s">
        <v>355</v>
      </c>
      <c r="MX1" t="s">
        <v>356</v>
      </c>
      <c r="MY1" t="s">
        <v>357</v>
      </c>
      <c r="MZ1" t="s">
        <v>358</v>
      </c>
      <c r="NA1" t="s">
        <v>359</v>
      </c>
      <c r="NB1" s="7" t="s">
        <v>713</v>
      </c>
      <c r="NC1" s="7" t="s">
        <v>714</v>
      </c>
      <c r="ND1" t="s">
        <v>360</v>
      </c>
    </row>
    <row r="2" spans="1:368" x14ac:dyDescent="0.2">
      <c r="A2">
        <v>35</v>
      </c>
      <c r="B2" t="s">
        <v>361</v>
      </c>
      <c r="C2" t="s">
        <v>362</v>
      </c>
      <c r="E2" t="s">
        <v>363</v>
      </c>
      <c r="F2" t="s">
        <v>364</v>
      </c>
      <c r="G2" t="s">
        <v>365</v>
      </c>
      <c r="I2" t="s">
        <v>363</v>
      </c>
      <c r="J2" t="s">
        <v>363</v>
      </c>
      <c r="K2" t="s">
        <v>366</v>
      </c>
      <c r="L2" s="3" t="s">
        <v>701</v>
      </c>
      <c r="M2" t="s">
        <v>367</v>
      </c>
      <c r="N2" t="s">
        <v>368</v>
      </c>
      <c r="O2" t="s">
        <v>364</v>
      </c>
      <c r="P2" t="s">
        <v>363</v>
      </c>
      <c r="Q2" t="s">
        <v>363</v>
      </c>
      <c r="R2" t="s">
        <v>363</v>
      </c>
      <c r="S2" t="s">
        <v>369</v>
      </c>
      <c r="T2" t="s">
        <v>370</v>
      </c>
      <c r="U2" t="s">
        <v>363</v>
      </c>
      <c r="V2" t="s">
        <v>363</v>
      </c>
      <c r="W2" t="s">
        <v>363</v>
      </c>
      <c r="X2" t="s">
        <v>363</v>
      </c>
      <c r="Y2" t="s">
        <v>364</v>
      </c>
      <c r="Z2" t="s">
        <v>363</v>
      </c>
      <c r="AA2" t="s">
        <v>363</v>
      </c>
      <c r="AB2" t="s">
        <v>363</v>
      </c>
      <c r="AC2" t="s">
        <v>363</v>
      </c>
      <c r="AD2" t="s">
        <v>363</v>
      </c>
      <c r="AE2" t="s">
        <v>364</v>
      </c>
      <c r="AF2" t="s">
        <v>363</v>
      </c>
      <c r="AG2" t="s">
        <v>363</v>
      </c>
      <c r="AH2" t="s">
        <v>363</v>
      </c>
      <c r="AI2" t="s">
        <v>363</v>
      </c>
      <c r="AJ2" t="s">
        <v>363</v>
      </c>
      <c r="AK2" t="s">
        <v>363</v>
      </c>
      <c r="AL2" t="s">
        <v>364</v>
      </c>
      <c r="AM2" t="s">
        <v>363</v>
      </c>
      <c r="AN2" t="s">
        <v>363</v>
      </c>
      <c r="AO2" t="s">
        <v>363</v>
      </c>
      <c r="AP2" t="s">
        <v>371</v>
      </c>
      <c r="AQ2" t="s">
        <v>363</v>
      </c>
      <c r="AR2" t="s">
        <v>363</v>
      </c>
      <c r="AS2" t="s">
        <v>364</v>
      </c>
      <c r="AT2" t="s">
        <v>363</v>
      </c>
      <c r="AU2">
        <v>2</v>
      </c>
      <c r="AV2" t="s">
        <v>363</v>
      </c>
      <c r="AW2" t="s">
        <v>364</v>
      </c>
      <c r="AX2" t="s">
        <v>363</v>
      </c>
      <c r="AY2" t="s">
        <v>363</v>
      </c>
      <c r="AZ2">
        <v>2</v>
      </c>
      <c r="BA2" t="s">
        <v>364</v>
      </c>
      <c r="BB2" t="s">
        <v>363</v>
      </c>
      <c r="BC2" t="s">
        <v>363</v>
      </c>
      <c r="BD2" t="s">
        <v>363</v>
      </c>
      <c r="BE2">
        <v>1</v>
      </c>
      <c r="BF2" t="s">
        <v>363</v>
      </c>
      <c r="BG2" t="s">
        <v>364</v>
      </c>
      <c r="BH2" t="s">
        <v>363</v>
      </c>
      <c r="BI2" t="s">
        <v>363</v>
      </c>
      <c r="BJ2">
        <v>2</v>
      </c>
      <c r="BK2" t="s">
        <v>364</v>
      </c>
      <c r="BL2" t="s">
        <v>363</v>
      </c>
      <c r="BM2" t="s">
        <v>363</v>
      </c>
      <c r="BN2" t="s">
        <v>363</v>
      </c>
      <c r="BO2">
        <v>3</v>
      </c>
      <c r="BP2" t="s">
        <v>363</v>
      </c>
      <c r="BQ2" t="s">
        <v>363</v>
      </c>
      <c r="BR2" t="s">
        <v>363</v>
      </c>
      <c r="BS2" t="s">
        <v>364</v>
      </c>
      <c r="BT2" t="s">
        <v>363</v>
      </c>
      <c r="BU2">
        <v>0</v>
      </c>
      <c r="BV2" t="s">
        <v>364</v>
      </c>
      <c r="BW2" t="s">
        <v>363</v>
      </c>
      <c r="BX2" t="s">
        <v>363</v>
      </c>
      <c r="BY2" t="s">
        <v>363</v>
      </c>
      <c r="BZ2">
        <v>0</v>
      </c>
      <c r="CA2" t="s">
        <v>363</v>
      </c>
      <c r="CB2" t="s">
        <v>364</v>
      </c>
      <c r="CC2" t="s">
        <v>363</v>
      </c>
      <c r="CD2" t="s">
        <v>363</v>
      </c>
      <c r="CE2">
        <v>2</v>
      </c>
      <c r="CF2" t="s">
        <v>363</v>
      </c>
      <c r="CG2" t="s">
        <v>363</v>
      </c>
      <c r="CH2" t="s">
        <v>364</v>
      </c>
      <c r="CI2" t="s">
        <v>363</v>
      </c>
      <c r="CJ2">
        <v>4</v>
      </c>
      <c r="CK2" t="s">
        <v>364</v>
      </c>
      <c r="CL2" t="s">
        <v>363</v>
      </c>
      <c r="CM2" t="s">
        <v>363</v>
      </c>
      <c r="CN2" t="s">
        <v>363</v>
      </c>
      <c r="CO2">
        <v>1</v>
      </c>
      <c r="CP2" t="s">
        <v>364</v>
      </c>
      <c r="CQ2" t="s">
        <v>363</v>
      </c>
      <c r="CR2" t="s">
        <v>363</v>
      </c>
      <c r="CS2" t="s">
        <v>363</v>
      </c>
      <c r="CT2">
        <v>3</v>
      </c>
      <c r="CU2" t="s">
        <v>364</v>
      </c>
      <c r="CV2" t="s">
        <v>363</v>
      </c>
      <c r="CW2" t="s">
        <v>363</v>
      </c>
      <c r="CX2" t="s">
        <v>363</v>
      </c>
      <c r="CY2">
        <v>0</v>
      </c>
      <c r="CZ2" t="s">
        <v>363</v>
      </c>
      <c r="DA2" t="s">
        <v>364</v>
      </c>
      <c r="DB2" t="s">
        <v>363</v>
      </c>
      <c r="DC2" t="s">
        <v>363</v>
      </c>
      <c r="DD2">
        <v>2</v>
      </c>
      <c r="DE2" s="7">
        <v>24</v>
      </c>
      <c r="DF2" t="s">
        <v>108</v>
      </c>
      <c r="DG2" t="s">
        <v>364</v>
      </c>
      <c r="DH2" t="s">
        <v>363</v>
      </c>
      <c r="DI2" t="s">
        <v>363</v>
      </c>
      <c r="DJ2" t="s">
        <v>363</v>
      </c>
      <c r="DK2">
        <v>0</v>
      </c>
      <c r="DL2" t="s">
        <v>364</v>
      </c>
      <c r="DM2" t="s">
        <v>363</v>
      </c>
      <c r="DN2" t="s">
        <v>363</v>
      </c>
      <c r="DO2" t="s">
        <v>363</v>
      </c>
      <c r="DP2">
        <v>1</v>
      </c>
      <c r="DQ2" t="s">
        <v>363</v>
      </c>
      <c r="DR2" t="s">
        <v>363</v>
      </c>
      <c r="DS2" t="s">
        <v>364</v>
      </c>
      <c r="DT2" t="s">
        <v>363</v>
      </c>
      <c r="DU2">
        <v>1</v>
      </c>
      <c r="DV2" t="s">
        <v>364</v>
      </c>
      <c r="DW2" t="s">
        <v>363</v>
      </c>
      <c r="DX2" t="s">
        <v>363</v>
      </c>
      <c r="DY2" t="s">
        <v>363</v>
      </c>
      <c r="DZ2">
        <v>2</v>
      </c>
      <c r="EA2" t="s">
        <v>364</v>
      </c>
      <c r="EB2" t="s">
        <v>363</v>
      </c>
      <c r="EC2" t="s">
        <v>364</v>
      </c>
      <c r="ED2" t="s">
        <v>363</v>
      </c>
      <c r="EE2" t="s">
        <v>363</v>
      </c>
      <c r="EF2" t="s">
        <v>363</v>
      </c>
      <c r="EG2">
        <v>0</v>
      </c>
      <c r="EH2" t="s">
        <v>363</v>
      </c>
      <c r="EI2" t="s">
        <v>363</v>
      </c>
      <c r="EJ2" t="s">
        <v>363</v>
      </c>
      <c r="EK2" t="s">
        <v>364</v>
      </c>
      <c r="EL2" t="s">
        <v>363</v>
      </c>
      <c r="EM2">
        <v>3</v>
      </c>
      <c r="EN2" t="s">
        <v>364</v>
      </c>
      <c r="EO2" t="s">
        <v>364</v>
      </c>
      <c r="EP2" t="s">
        <v>363</v>
      </c>
      <c r="EQ2" t="s">
        <v>363</v>
      </c>
      <c r="ER2" t="s">
        <v>363</v>
      </c>
      <c r="ES2">
        <v>3</v>
      </c>
      <c r="ET2" t="s">
        <v>364</v>
      </c>
      <c r="EU2" t="s">
        <v>363</v>
      </c>
      <c r="EV2" t="s">
        <v>363</v>
      </c>
      <c r="EW2" t="s">
        <v>363</v>
      </c>
      <c r="EX2" t="s">
        <v>364</v>
      </c>
      <c r="EY2" t="s">
        <v>363</v>
      </c>
      <c r="EZ2">
        <v>0</v>
      </c>
      <c r="FA2" t="s">
        <v>363</v>
      </c>
      <c r="FB2" t="s">
        <v>364</v>
      </c>
      <c r="FC2" t="s">
        <v>363</v>
      </c>
      <c r="FD2" t="s">
        <v>363</v>
      </c>
      <c r="FE2" t="s">
        <v>363</v>
      </c>
      <c r="FF2">
        <v>0</v>
      </c>
      <c r="FG2" t="s">
        <v>363</v>
      </c>
      <c r="FH2" t="s">
        <v>363</v>
      </c>
      <c r="FI2" t="s">
        <v>364</v>
      </c>
      <c r="FJ2" t="s">
        <v>363</v>
      </c>
      <c r="FK2" t="s">
        <v>363</v>
      </c>
      <c r="FL2" t="s">
        <v>363</v>
      </c>
      <c r="FM2">
        <v>0</v>
      </c>
      <c r="FN2" t="s">
        <v>363</v>
      </c>
      <c r="FO2" t="s">
        <v>363</v>
      </c>
      <c r="FP2" t="s">
        <v>364</v>
      </c>
      <c r="FQ2" t="s">
        <v>363</v>
      </c>
      <c r="FR2" t="s">
        <v>363</v>
      </c>
      <c r="FS2">
        <v>2</v>
      </c>
      <c r="FT2" t="s">
        <v>363</v>
      </c>
      <c r="FU2" t="s">
        <v>363</v>
      </c>
      <c r="FV2" t="s">
        <v>363</v>
      </c>
      <c r="FW2" t="s">
        <v>364</v>
      </c>
      <c r="FX2" t="s">
        <v>363</v>
      </c>
      <c r="FY2">
        <v>1</v>
      </c>
      <c r="FZ2" t="s">
        <v>363</v>
      </c>
      <c r="GA2" t="s">
        <v>363</v>
      </c>
      <c r="GB2" t="s">
        <v>363</v>
      </c>
      <c r="GC2" t="s">
        <v>364</v>
      </c>
      <c r="GD2" t="s">
        <v>363</v>
      </c>
      <c r="GE2">
        <v>0</v>
      </c>
      <c r="GF2" t="s">
        <v>364</v>
      </c>
      <c r="GG2" t="s">
        <v>363</v>
      </c>
      <c r="GH2" t="s">
        <v>363</v>
      </c>
      <c r="GI2" t="s">
        <v>363</v>
      </c>
      <c r="GJ2" t="s">
        <v>363</v>
      </c>
      <c r="GK2">
        <v>0</v>
      </c>
      <c r="GL2" t="s">
        <v>363</v>
      </c>
      <c r="GM2" t="s">
        <v>364</v>
      </c>
      <c r="GN2" t="s">
        <v>363</v>
      </c>
      <c r="GO2" t="s">
        <v>363</v>
      </c>
      <c r="GP2">
        <v>0</v>
      </c>
      <c r="GQ2" t="s">
        <v>364</v>
      </c>
      <c r="GR2" t="s">
        <v>363</v>
      </c>
      <c r="GS2" t="s">
        <v>364</v>
      </c>
      <c r="GT2" t="s">
        <v>363</v>
      </c>
      <c r="GU2" t="s">
        <v>363</v>
      </c>
      <c r="GV2" t="s">
        <v>363</v>
      </c>
      <c r="GW2">
        <v>1</v>
      </c>
      <c r="GX2" t="s">
        <v>364</v>
      </c>
      <c r="GY2" t="s">
        <v>363</v>
      </c>
      <c r="GZ2" t="s">
        <v>363</v>
      </c>
      <c r="HA2" t="s">
        <v>364</v>
      </c>
      <c r="HB2" t="s">
        <v>363</v>
      </c>
      <c r="HC2">
        <v>0</v>
      </c>
      <c r="HD2" t="s">
        <v>363</v>
      </c>
      <c r="HE2" t="s">
        <v>363</v>
      </c>
      <c r="HF2" t="s">
        <v>363</v>
      </c>
      <c r="HG2" t="s">
        <v>363</v>
      </c>
      <c r="HH2" t="s">
        <v>364</v>
      </c>
      <c r="HI2" t="s">
        <v>363</v>
      </c>
      <c r="HJ2">
        <v>0</v>
      </c>
      <c r="HK2" t="s">
        <v>364</v>
      </c>
      <c r="HL2" t="s">
        <v>363</v>
      </c>
      <c r="HM2" t="s">
        <v>363</v>
      </c>
      <c r="HN2" t="s">
        <v>363</v>
      </c>
      <c r="HO2" t="s">
        <v>364</v>
      </c>
      <c r="HP2" t="s">
        <v>363</v>
      </c>
      <c r="HQ2">
        <v>0</v>
      </c>
      <c r="HR2" s="7">
        <v>14</v>
      </c>
      <c r="HS2" t="s">
        <v>108</v>
      </c>
      <c r="HT2" t="s">
        <v>363</v>
      </c>
      <c r="HU2" t="s">
        <v>363</v>
      </c>
      <c r="HV2" t="s">
        <v>363</v>
      </c>
      <c r="HW2" t="s">
        <v>372</v>
      </c>
      <c r="HX2" t="s">
        <v>363</v>
      </c>
      <c r="IA2" t="s">
        <v>364</v>
      </c>
      <c r="IB2" t="s">
        <v>363</v>
      </c>
      <c r="IC2" t="s">
        <v>363</v>
      </c>
      <c r="ID2" t="s">
        <v>364</v>
      </c>
      <c r="IE2" t="s">
        <v>363</v>
      </c>
      <c r="IF2">
        <v>2</v>
      </c>
      <c r="IG2" t="s">
        <v>364</v>
      </c>
      <c r="IH2" t="s">
        <v>363</v>
      </c>
      <c r="II2" t="s">
        <v>363</v>
      </c>
      <c r="IJ2" t="s">
        <v>363</v>
      </c>
      <c r="IK2" t="s">
        <v>363</v>
      </c>
      <c r="IL2">
        <v>0</v>
      </c>
      <c r="IM2" t="s">
        <v>364</v>
      </c>
      <c r="IN2" t="s">
        <v>363</v>
      </c>
      <c r="IO2" t="s">
        <v>363</v>
      </c>
      <c r="IP2" t="s">
        <v>363</v>
      </c>
      <c r="IQ2" t="s">
        <v>363</v>
      </c>
      <c r="IR2">
        <v>0</v>
      </c>
      <c r="IS2" t="s">
        <v>363</v>
      </c>
      <c r="IT2" t="s">
        <v>363</v>
      </c>
      <c r="IU2" t="s">
        <v>364</v>
      </c>
      <c r="IV2" t="s">
        <v>363</v>
      </c>
      <c r="IW2" t="s">
        <v>363</v>
      </c>
      <c r="IX2">
        <v>0</v>
      </c>
      <c r="IY2" t="s">
        <v>363</v>
      </c>
      <c r="IZ2" t="s">
        <v>364</v>
      </c>
      <c r="JA2" t="s">
        <v>363</v>
      </c>
      <c r="JB2" t="s">
        <v>363</v>
      </c>
      <c r="JC2">
        <v>0</v>
      </c>
      <c r="JD2" t="s">
        <v>363</v>
      </c>
      <c r="JE2" t="s">
        <v>363</v>
      </c>
      <c r="JF2" t="s">
        <v>363</v>
      </c>
      <c r="JG2" t="s">
        <v>364</v>
      </c>
      <c r="JH2" t="s">
        <v>363</v>
      </c>
      <c r="JI2">
        <v>0</v>
      </c>
      <c r="JJ2" t="s">
        <v>363</v>
      </c>
      <c r="JK2" t="s">
        <v>363</v>
      </c>
      <c r="JL2" t="s">
        <v>364</v>
      </c>
      <c r="JM2" t="s">
        <v>363</v>
      </c>
      <c r="JN2">
        <v>0</v>
      </c>
      <c r="JO2" t="s">
        <v>363</v>
      </c>
      <c r="JP2" t="s">
        <v>363</v>
      </c>
      <c r="JQ2" t="s">
        <v>364</v>
      </c>
      <c r="JR2" t="s">
        <v>363</v>
      </c>
      <c r="JS2" t="s">
        <v>363</v>
      </c>
      <c r="JT2">
        <v>0</v>
      </c>
      <c r="JU2" t="s">
        <v>363</v>
      </c>
      <c r="JV2" t="s">
        <v>363</v>
      </c>
      <c r="JW2" t="s">
        <v>363</v>
      </c>
      <c r="JX2" t="s">
        <v>364</v>
      </c>
      <c r="JY2" t="s">
        <v>363</v>
      </c>
      <c r="JZ2">
        <v>0</v>
      </c>
      <c r="KA2" t="s">
        <v>364</v>
      </c>
      <c r="KB2" t="s">
        <v>363</v>
      </c>
      <c r="KC2" t="s">
        <v>363</v>
      </c>
      <c r="KD2" t="s">
        <v>364</v>
      </c>
      <c r="KE2" t="s">
        <v>363</v>
      </c>
      <c r="KF2">
        <v>1</v>
      </c>
      <c r="KG2" t="s">
        <v>363</v>
      </c>
      <c r="KH2" t="s">
        <v>364</v>
      </c>
      <c r="KI2" t="s">
        <v>363</v>
      </c>
      <c r="KJ2" t="s">
        <v>363</v>
      </c>
      <c r="KK2">
        <v>3</v>
      </c>
      <c r="KL2" t="s">
        <v>364</v>
      </c>
      <c r="KM2" t="s">
        <v>363</v>
      </c>
      <c r="KN2" t="s">
        <v>364</v>
      </c>
      <c r="KO2" t="s">
        <v>363</v>
      </c>
      <c r="KP2" t="s">
        <v>363</v>
      </c>
      <c r="KQ2">
        <v>1</v>
      </c>
      <c r="KR2" t="s">
        <v>363</v>
      </c>
      <c r="KS2" t="s">
        <v>364</v>
      </c>
      <c r="KT2" t="s">
        <v>364</v>
      </c>
      <c r="KU2" t="s">
        <v>363</v>
      </c>
      <c r="KV2" t="s">
        <v>363</v>
      </c>
      <c r="KW2">
        <v>1</v>
      </c>
      <c r="KX2" t="s">
        <v>364</v>
      </c>
      <c r="KY2" t="s">
        <v>363</v>
      </c>
      <c r="KZ2" t="s">
        <v>363</v>
      </c>
      <c r="LA2" t="s">
        <v>363</v>
      </c>
      <c r="LB2" t="s">
        <v>363</v>
      </c>
      <c r="LC2">
        <v>0</v>
      </c>
      <c r="LD2" t="s">
        <v>364</v>
      </c>
      <c r="LE2" t="s">
        <v>363</v>
      </c>
      <c r="LF2" t="s">
        <v>364</v>
      </c>
      <c r="LG2" t="s">
        <v>363</v>
      </c>
      <c r="LH2" t="s">
        <v>363</v>
      </c>
      <c r="LI2">
        <v>3</v>
      </c>
      <c r="LJ2" s="7">
        <v>11</v>
      </c>
      <c r="LK2" t="s">
        <v>108</v>
      </c>
      <c r="LL2" t="s">
        <v>363</v>
      </c>
      <c r="LM2" t="s">
        <v>364</v>
      </c>
      <c r="LN2" t="s">
        <v>363</v>
      </c>
      <c r="LO2" t="s">
        <v>363</v>
      </c>
      <c r="LP2">
        <v>4</v>
      </c>
      <c r="LQ2" t="s">
        <v>364</v>
      </c>
      <c r="LR2" t="s">
        <v>363</v>
      </c>
      <c r="LS2" t="s">
        <v>363</v>
      </c>
      <c r="LT2" t="s">
        <v>364</v>
      </c>
      <c r="LU2" t="s">
        <v>363</v>
      </c>
      <c r="LV2" t="s">
        <v>363</v>
      </c>
      <c r="LW2">
        <v>0</v>
      </c>
      <c r="LX2" t="s">
        <v>364</v>
      </c>
      <c r="LY2" t="s">
        <v>363</v>
      </c>
      <c r="LZ2" t="s">
        <v>363</v>
      </c>
      <c r="MA2" t="s">
        <v>363</v>
      </c>
      <c r="MB2">
        <v>1</v>
      </c>
      <c r="MC2" t="s">
        <v>363</v>
      </c>
      <c r="MD2" t="s">
        <v>364</v>
      </c>
      <c r="ME2" t="s">
        <v>363</v>
      </c>
      <c r="MF2" t="s">
        <v>363</v>
      </c>
      <c r="MG2" t="s">
        <v>363</v>
      </c>
      <c r="MH2" t="s">
        <v>363</v>
      </c>
      <c r="MI2">
        <v>0</v>
      </c>
      <c r="MJ2" t="s">
        <v>364</v>
      </c>
      <c r="MK2" t="s">
        <v>364</v>
      </c>
      <c r="ML2" t="s">
        <v>363</v>
      </c>
      <c r="MM2" t="s">
        <v>364</v>
      </c>
      <c r="MN2" t="s">
        <v>363</v>
      </c>
      <c r="MO2" t="s">
        <v>364</v>
      </c>
      <c r="MP2" t="s">
        <v>363</v>
      </c>
      <c r="MQ2" t="s">
        <v>363</v>
      </c>
      <c r="MR2" t="s">
        <v>363</v>
      </c>
      <c r="MS2" t="s">
        <v>363</v>
      </c>
      <c r="MT2">
        <v>0</v>
      </c>
      <c r="MU2" t="s">
        <v>364</v>
      </c>
      <c r="MV2" t="s">
        <v>363</v>
      </c>
      <c r="MW2" t="s">
        <v>364</v>
      </c>
      <c r="MX2" t="s">
        <v>363</v>
      </c>
      <c r="MY2" t="s">
        <v>363</v>
      </c>
      <c r="MZ2" t="s">
        <v>363</v>
      </c>
      <c r="NA2">
        <v>2</v>
      </c>
      <c r="NB2" s="7">
        <v>7</v>
      </c>
      <c r="NC2" s="7">
        <f>DE2+HR2+LJ2+NB2</f>
        <v>56</v>
      </c>
    </row>
    <row r="3" spans="1:368" x14ac:dyDescent="0.2">
      <c r="A3">
        <v>36</v>
      </c>
      <c r="B3" t="s">
        <v>373</v>
      </c>
      <c r="C3" t="s">
        <v>362</v>
      </c>
      <c r="E3" t="s">
        <v>364</v>
      </c>
      <c r="F3" t="s">
        <v>364</v>
      </c>
      <c r="G3" t="s">
        <v>374</v>
      </c>
      <c r="H3" t="s">
        <v>375</v>
      </c>
      <c r="I3" t="s">
        <v>363</v>
      </c>
      <c r="J3" t="s">
        <v>363</v>
      </c>
      <c r="K3" t="s">
        <v>376</v>
      </c>
      <c r="L3" s="3" t="s">
        <v>589</v>
      </c>
      <c r="M3" t="s">
        <v>377</v>
      </c>
      <c r="N3" t="s">
        <v>368</v>
      </c>
      <c r="O3" t="s">
        <v>364</v>
      </c>
      <c r="P3" t="s">
        <v>363</v>
      </c>
      <c r="Q3" t="s">
        <v>363</v>
      </c>
      <c r="R3" t="s">
        <v>363</v>
      </c>
      <c r="S3" t="s">
        <v>369</v>
      </c>
      <c r="T3" t="s">
        <v>363</v>
      </c>
      <c r="U3" t="s">
        <v>364</v>
      </c>
      <c r="V3" t="s">
        <v>364</v>
      </c>
      <c r="W3" t="s">
        <v>364</v>
      </c>
      <c r="X3" t="s">
        <v>364</v>
      </c>
      <c r="Y3" t="s">
        <v>364</v>
      </c>
      <c r="Z3" t="s">
        <v>364</v>
      </c>
      <c r="AA3" t="s">
        <v>363</v>
      </c>
      <c r="AB3" t="s">
        <v>363</v>
      </c>
      <c r="AC3" t="s">
        <v>364</v>
      </c>
      <c r="AD3" t="s">
        <v>363</v>
      </c>
      <c r="AE3" t="s">
        <v>363</v>
      </c>
      <c r="AF3" t="s">
        <v>364</v>
      </c>
      <c r="AG3" t="s">
        <v>364</v>
      </c>
      <c r="AH3" t="s">
        <v>364</v>
      </c>
      <c r="AI3" t="s">
        <v>363</v>
      </c>
      <c r="AJ3" t="s">
        <v>364</v>
      </c>
      <c r="AK3" t="s">
        <v>364</v>
      </c>
      <c r="AL3" t="s">
        <v>364</v>
      </c>
      <c r="AM3" t="s">
        <v>363</v>
      </c>
      <c r="AN3" t="s">
        <v>363</v>
      </c>
      <c r="AO3" t="s">
        <v>363</v>
      </c>
      <c r="AP3" t="s">
        <v>371</v>
      </c>
      <c r="AQ3" t="s">
        <v>363</v>
      </c>
      <c r="AR3" t="s">
        <v>363</v>
      </c>
      <c r="AS3" t="s">
        <v>364</v>
      </c>
      <c r="AT3" t="s">
        <v>363</v>
      </c>
      <c r="AU3">
        <v>2</v>
      </c>
      <c r="AV3" t="s">
        <v>363</v>
      </c>
      <c r="AW3" t="s">
        <v>364</v>
      </c>
      <c r="AX3" t="s">
        <v>363</v>
      </c>
      <c r="AY3" t="s">
        <v>363</v>
      </c>
      <c r="AZ3">
        <v>2</v>
      </c>
      <c r="BA3" t="s">
        <v>364</v>
      </c>
      <c r="BB3" t="s">
        <v>363</v>
      </c>
      <c r="BC3" t="s">
        <v>363</v>
      </c>
      <c r="BD3" t="s">
        <v>363</v>
      </c>
      <c r="BE3">
        <v>1</v>
      </c>
      <c r="BF3" t="s">
        <v>364</v>
      </c>
      <c r="BG3" t="s">
        <v>363</v>
      </c>
      <c r="BH3" t="s">
        <v>363</v>
      </c>
      <c r="BI3" t="s">
        <v>363</v>
      </c>
      <c r="BJ3">
        <v>0</v>
      </c>
      <c r="BK3" t="s">
        <v>364</v>
      </c>
      <c r="BL3" t="s">
        <v>363</v>
      </c>
      <c r="BM3" t="s">
        <v>363</v>
      </c>
      <c r="BN3" t="s">
        <v>363</v>
      </c>
      <c r="BO3">
        <v>3</v>
      </c>
      <c r="BP3" t="s">
        <v>364</v>
      </c>
      <c r="BQ3" t="s">
        <v>363</v>
      </c>
      <c r="BR3" t="s">
        <v>363</v>
      </c>
      <c r="BS3" t="s">
        <v>363</v>
      </c>
      <c r="BT3" t="s">
        <v>363</v>
      </c>
      <c r="BU3">
        <v>0</v>
      </c>
      <c r="BV3" t="s">
        <v>364</v>
      </c>
      <c r="BW3" t="s">
        <v>363</v>
      </c>
      <c r="BX3" t="s">
        <v>363</v>
      </c>
      <c r="BY3" t="s">
        <v>363</v>
      </c>
      <c r="BZ3">
        <v>0</v>
      </c>
      <c r="CA3" t="s">
        <v>363</v>
      </c>
      <c r="CB3" t="s">
        <v>364</v>
      </c>
      <c r="CC3" t="s">
        <v>363</v>
      </c>
      <c r="CD3" t="s">
        <v>363</v>
      </c>
      <c r="CE3">
        <v>2</v>
      </c>
      <c r="CF3" t="s">
        <v>363</v>
      </c>
      <c r="CG3" t="s">
        <v>363</v>
      </c>
      <c r="CH3" t="s">
        <v>364</v>
      </c>
      <c r="CI3" t="s">
        <v>363</v>
      </c>
      <c r="CJ3">
        <v>4</v>
      </c>
      <c r="CK3" t="s">
        <v>364</v>
      </c>
      <c r="CL3" t="s">
        <v>363</v>
      </c>
      <c r="CM3" t="s">
        <v>363</v>
      </c>
      <c r="CN3" t="s">
        <v>363</v>
      </c>
      <c r="CO3">
        <v>1</v>
      </c>
      <c r="CP3" t="s">
        <v>363</v>
      </c>
      <c r="CQ3" t="s">
        <v>364</v>
      </c>
      <c r="CR3" t="s">
        <v>363</v>
      </c>
      <c r="CS3" t="s">
        <v>363</v>
      </c>
      <c r="CT3">
        <v>0</v>
      </c>
      <c r="CU3" t="s">
        <v>364</v>
      </c>
      <c r="CV3" t="s">
        <v>363</v>
      </c>
      <c r="CW3" t="s">
        <v>363</v>
      </c>
      <c r="CX3" t="s">
        <v>363</v>
      </c>
      <c r="CY3">
        <v>0</v>
      </c>
      <c r="CZ3" t="s">
        <v>363</v>
      </c>
      <c r="DA3" t="s">
        <v>364</v>
      </c>
      <c r="DB3" t="s">
        <v>363</v>
      </c>
      <c r="DC3" t="s">
        <v>363</v>
      </c>
      <c r="DD3">
        <v>2</v>
      </c>
      <c r="DE3" s="7">
        <v>19</v>
      </c>
      <c r="DF3" t="s">
        <v>108</v>
      </c>
      <c r="DG3" t="s">
        <v>364</v>
      </c>
      <c r="DH3" t="s">
        <v>363</v>
      </c>
      <c r="DI3" t="s">
        <v>363</v>
      </c>
      <c r="DJ3" t="s">
        <v>363</v>
      </c>
      <c r="DK3">
        <v>0</v>
      </c>
      <c r="DL3" t="s">
        <v>364</v>
      </c>
      <c r="DM3" t="s">
        <v>363</v>
      </c>
      <c r="DN3" t="s">
        <v>363</v>
      </c>
      <c r="DO3" t="s">
        <v>363</v>
      </c>
      <c r="DP3">
        <v>1</v>
      </c>
      <c r="DQ3" t="s">
        <v>363</v>
      </c>
      <c r="DR3" t="s">
        <v>363</v>
      </c>
      <c r="DS3" t="s">
        <v>364</v>
      </c>
      <c r="DT3" t="s">
        <v>363</v>
      </c>
      <c r="DU3">
        <v>1</v>
      </c>
      <c r="DV3" t="s">
        <v>364</v>
      </c>
      <c r="DW3" t="s">
        <v>363</v>
      </c>
      <c r="DX3" t="s">
        <v>363</v>
      </c>
      <c r="DY3" t="s">
        <v>363</v>
      </c>
      <c r="DZ3">
        <v>2</v>
      </c>
      <c r="EA3" t="s">
        <v>364</v>
      </c>
      <c r="EB3" t="s">
        <v>363</v>
      </c>
      <c r="EC3" t="s">
        <v>363</v>
      </c>
      <c r="ED3" t="s">
        <v>363</v>
      </c>
      <c r="EE3" t="s">
        <v>363</v>
      </c>
      <c r="EF3" t="s">
        <v>363</v>
      </c>
      <c r="EG3">
        <v>0</v>
      </c>
      <c r="EH3" t="s">
        <v>363</v>
      </c>
      <c r="EI3" t="s">
        <v>363</v>
      </c>
      <c r="EJ3" t="s">
        <v>364</v>
      </c>
      <c r="EK3" t="s">
        <v>364</v>
      </c>
      <c r="EL3" t="s">
        <v>363</v>
      </c>
      <c r="EM3">
        <v>0</v>
      </c>
      <c r="EN3" t="s">
        <v>364</v>
      </c>
      <c r="EO3" t="s">
        <v>363</v>
      </c>
      <c r="EP3" t="s">
        <v>364</v>
      </c>
      <c r="EQ3" t="s">
        <v>363</v>
      </c>
      <c r="ER3" t="s">
        <v>363</v>
      </c>
      <c r="ES3">
        <v>0</v>
      </c>
      <c r="ET3" t="s">
        <v>364</v>
      </c>
      <c r="EU3" t="s">
        <v>363</v>
      </c>
      <c r="EV3" t="s">
        <v>363</v>
      </c>
      <c r="EW3" t="s">
        <v>363</v>
      </c>
      <c r="EX3" t="s">
        <v>363</v>
      </c>
      <c r="EY3" t="s">
        <v>363</v>
      </c>
      <c r="EZ3">
        <v>0</v>
      </c>
      <c r="FA3" t="s">
        <v>363</v>
      </c>
      <c r="FB3" t="s">
        <v>364</v>
      </c>
      <c r="FC3" t="s">
        <v>363</v>
      </c>
      <c r="FD3" t="s">
        <v>364</v>
      </c>
      <c r="FE3" t="s">
        <v>363</v>
      </c>
      <c r="FF3">
        <v>0</v>
      </c>
      <c r="FG3" t="s">
        <v>363</v>
      </c>
      <c r="FH3" t="s">
        <v>363</v>
      </c>
      <c r="FI3" t="s">
        <v>363</v>
      </c>
      <c r="FJ3" t="s">
        <v>363</v>
      </c>
      <c r="FK3" t="s">
        <v>364</v>
      </c>
      <c r="FL3" t="s">
        <v>363</v>
      </c>
      <c r="FM3">
        <v>0</v>
      </c>
      <c r="FN3" t="s">
        <v>363</v>
      </c>
      <c r="FO3" t="s">
        <v>363</v>
      </c>
      <c r="FP3" t="s">
        <v>364</v>
      </c>
      <c r="FQ3" t="s">
        <v>363</v>
      </c>
      <c r="FR3" t="s">
        <v>363</v>
      </c>
      <c r="FS3">
        <v>2</v>
      </c>
      <c r="FT3" t="s">
        <v>363</v>
      </c>
      <c r="FU3" t="s">
        <v>363</v>
      </c>
      <c r="FV3" t="s">
        <v>363</v>
      </c>
      <c r="FW3" t="s">
        <v>364</v>
      </c>
      <c r="FX3" t="s">
        <v>363</v>
      </c>
      <c r="FY3">
        <v>1</v>
      </c>
      <c r="FZ3" t="s">
        <v>363</v>
      </c>
      <c r="GA3" t="s">
        <v>363</v>
      </c>
      <c r="GB3" t="s">
        <v>363</v>
      </c>
      <c r="GC3" t="s">
        <v>364</v>
      </c>
      <c r="GD3" t="s">
        <v>363</v>
      </c>
      <c r="GE3">
        <v>0</v>
      </c>
      <c r="GF3" t="s">
        <v>363</v>
      </c>
      <c r="GG3" t="s">
        <v>363</v>
      </c>
      <c r="GH3" t="s">
        <v>363</v>
      </c>
      <c r="GI3" t="s">
        <v>364</v>
      </c>
      <c r="GJ3" t="s">
        <v>363</v>
      </c>
      <c r="GK3">
        <v>0</v>
      </c>
      <c r="GL3" t="s">
        <v>363</v>
      </c>
      <c r="GM3" t="s">
        <v>364</v>
      </c>
      <c r="GN3" t="s">
        <v>363</v>
      </c>
      <c r="GO3" t="s">
        <v>363</v>
      </c>
      <c r="GP3">
        <v>0</v>
      </c>
      <c r="GQ3" t="s">
        <v>363</v>
      </c>
      <c r="GR3" t="s">
        <v>363</v>
      </c>
      <c r="GS3" t="s">
        <v>364</v>
      </c>
      <c r="GT3" t="s">
        <v>363</v>
      </c>
      <c r="GU3" t="s">
        <v>363</v>
      </c>
      <c r="GV3" t="s">
        <v>363</v>
      </c>
      <c r="GW3">
        <v>0</v>
      </c>
      <c r="GX3" t="s">
        <v>364</v>
      </c>
      <c r="GY3" t="s">
        <v>363</v>
      </c>
      <c r="GZ3" t="s">
        <v>363</v>
      </c>
      <c r="HA3" t="s">
        <v>364</v>
      </c>
      <c r="HB3" t="s">
        <v>363</v>
      </c>
      <c r="HC3">
        <v>0</v>
      </c>
      <c r="HD3" t="s">
        <v>363</v>
      </c>
      <c r="HE3" t="s">
        <v>363</v>
      </c>
      <c r="HF3" t="s">
        <v>363</v>
      </c>
      <c r="HG3" t="s">
        <v>363</v>
      </c>
      <c r="HH3" t="s">
        <v>364</v>
      </c>
      <c r="HI3" t="s">
        <v>363</v>
      </c>
      <c r="HJ3">
        <v>0</v>
      </c>
      <c r="HK3" t="s">
        <v>364</v>
      </c>
      <c r="HL3" t="s">
        <v>363</v>
      </c>
      <c r="HM3" t="s">
        <v>363</v>
      </c>
      <c r="HN3" t="s">
        <v>363</v>
      </c>
      <c r="HO3" t="s">
        <v>364</v>
      </c>
      <c r="HP3" t="s">
        <v>363</v>
      </c>
      <c r="HQ3">
        <v>0</v>
      </c>
      <c r="HR3" s="7">
        <v>7</v>
      </c>
      <c r="HS3" t="s">
        <v>108</v>
      </c>
      <c r="HT3" t="s">
        <v>363</v>
      </c>
      <c r="HU3" t="s">
        <v>364</v>
      </c>
      <c r="HV3" t="s">
        <v>363</v>
      </c>
      <c r="HX3" t="s">
        <v>363</v>
      </c>
      <c r="IA3" t="s">
        <v>363</v>
      </c>
      <c r="IB3" t="s">
        <v>363</v>
      </c>
      <c r="IC3" t="s">
        <v>363</v>
      </c>
      <c r="ID3" t="s">
        <v>364</v>
      </c>
      <c r="IE3" t="s">
        <v>363</v>
      </c>
      <c r="IF3">
        <v>0</v>
      </c>
      <c r="IG3" t="s">
        <v>364</v>
      </c>
      <c r="IH3" t="s">
        <v>363</v>
      </c>
      <c r="II3" t="s">
        <v>363</v>
      </c>
      <c r="IJ3" t="s">
        <v>363</v>
      </c>
      <c r="IK3" t="s">
        <v>363</v>
      </c>
      <c r="IL3">
        <v>0</v>
      </c>
      <c r="IM3" t="s">
        <v>364</v>
      </c>
      <c r="IN3" t="s">
        <v>363</v>
      </c>
      <c r="IO3" t="s">
        <v>363</v>
      </c>
      <c r="IP3" t="s">
        <v>363</v>
      </c>
      <c r="IQ3" t="s">
        <v>363</v>
      </c>
      <c r="IR3">
        <v>0</v>
      </c>
      <c r="IS3" t="s">
        <v>363</v>
      </c>
      <c r="IT3" t="s">
        <v>363</v>
      </c>
      <c r="IU3" t="s">
        <v>364</v>
      </c>
      <c r="IV3" t="s">
        <v>363</v>
      </c>
      <c r="IW3" t="s">
        <v>363</v>
      </c>
      <c r="IX3">
        <v>0</v>
      </c>
      <c r="IY3" t="s">
        <v>363</v>
      </c>
      <c r="IZ3" t="s">
        <v>364</v>
      </c>
      <c r="JA3" t="s">
        <v>363</v>
      </c>
      <c r="JB3" t="s">
        <v>363</v>
      </c>
      <c r="JC3">
        <v>0</v>
      </c>
      <c r="JD3" t="s">
        <v>363</v>
      </c>
      <c r="JE3" t="s">
        <v>363</v>
      </c>
      <c r="JF3" t="s">
        <v>363</v>
      </c>
      <c r="JG3" t="s">
        <v>364</v>
      </c>
      <c r="JH3" t="s">
        <v>363</v>
      </c>
      <c r="JI3">
        <v>0</v>
      </c>
      <c r="JJ3" t="s">
        <v>364</v>
      </c>
      <c r="JK3" t="s">
        <v>363</v>
      </c>
      <c r="JL3" t="s">
        <v>363</v>
      </c>
      <c r="JM3" t="s">
        <v>363</v>
      </c>
      <c r="JN3">
        <v>0</v>
      </c>
      <c r="JO3" t="s">
        <v>363</v>
      </c>
      <c r="JP3" t="s">
        <v>364</v>
      </c>
      <c r="JQ3" t="s">
        <v>364</v>
      </c>
      <c r="JR3" t="s">
        <v>363</v>
      </c>
      <c r="JS3" t="s">
        <v>363</v>
      </c>
      <c r="JT3">
        <v>2</v>
      </c>
      <c r="JU3" t="s">
        <v>363</v>
      </c>
      <c r="JV3" t="s">
        <v>364</v>
      </c>
      <c r="JW3" t="s">
        <v>363</v>
      </c>
      <c r="JX3" t="s">
        <v>363</v>
      </c>
      <c r="JY3" t="s">
        <v>363</v>
      </c>
      <c r="JZ3">
        <v>0</v>
      </c>
      <c r="KA3" t="s">
        <v>363</v>
      </c>
      <c r="KB3" t="s">
        <v>363</v>
      </c>
      <c r="KC3" t="s">
        <v>363</v>
      </c>
      <c r="KD3" t="s">
        <v>364</v>
      </c>
      <c r="KE3" t="s">
        <v>363</v>
      </c>
      <c r="KF3">
        <v>0</v>
      </c>
      <c r="KG3" t="s">
        <v>363</v>
      </c>
      <c r="KH3" t="s">
        <v>364</v>
      </c>
      <c r="KI3" t="s">
        <v>363</v>
      </c>
      <c r="KJ3" t="s">
        <v>363</v>
      </c>
      <c r="KK3">
        <v>3</v>
      </c>
      <c r="KL3" t="s">
        <v>363</v>
      </c>
      <c r="KM3" t="s">
        <v>363</v>
      </c>
      <c r="KN3" t="s">
        <v>364</v>
      </c>
      <c r="KO3" t="s">
        <v>363</v>
      </c>
      <c r="KP3" t="s">
        <v>363</v>
      </c>
      <c r="KQ3">
        <v>0</v>
      </c>
      <c r="KR3" t="s">
        <v>363</v>
      </c>
      <c r="KS3" t="s">
        <v>363</v>
      </c>
      <c r="KT3" t="s">
        <v>364</v>
      </c>
      <c r="KU3" t="s">
        <v>363</v>
      </c>
      <c r="KV3" t="s">
        <v>363</v>
      </c>
      <c r="KW3">
        <v>0</v>
      </c>
      <c r="KX3" t="s">
        <v>364</v>
      </c>
      <c r="KY3" t="s">
        <v>363</v>
      </c>
      <c r="KZ3" t="s">
        <v>363</v>
      </c>
      <c r="LA3" t="s">
        <v>363</v>
      </c>
      <c r="LB3" t="s">
        <v>363</v>
      </c>
      <c r="LC3">
        <v>0</v>
      </c>
      <c r="LD3" t="s">
        <v>363</v>
      </c>
      <c r="LE3" t="s">
        <v>363</v>
      </c>
      <c r="LF3" t="s">
        <v>363</v>
      </c>
      <c r="LG3" t="s">
        <v>364</v>
      </c>
      <c r="LH3" t="s">
        <v>363</v>
      </c>
      <c r="LI3">
        <v>0</v>
      </c>
      <c r="LJ3" s="7">
        <v>5</v>
      </c>
      <c r="LK3" t="s">
        <v>108</v>
      </c>
      <c r="LL3" t="s">
        <v>363</v>
      </c>
      <c r="LM3" t="s">
        <v>364</v>
      </c>
      <c r="LN3" t="s">
        <v>363</v>
      </c>
      <c r="LO3" t="s">
        <v>363</v>
      </c>
      <c r="LP3">
        <v>4</v>
      </c>
      <c r="LQ3" t="s">
        <v>363</v>
      </c>
      <c r="LR3" t="s">
        <v>363</v>
      </c>
      <c r="LS3" t="s">
        <v>363</v>
      </c>
      <c r="LT3" t="s">
        <v>364</v>
      </c>
      <c r="LU3" t="s">
        <v>363</v>
      </c>
      <c r="LV3" t="s">
        <v>363</v>
      </c>
      <c r="LW3">
        <v>0</v>
      </c>
      <c r="LX3" t="s">
        <v>364</v>
      </c>
      <c r="LY3" t="s">
        <v>363</v>
      </c>
      <c r="LZ3" t="s">
        <v>363</v>
      </c>
      <c r="MA3" t="s">
        <v>363</v>
      </c>
      <c r="MB3">
        <v>1</v>
      </c>
      <c r="MC3" t="s">
        <v>363</v>
      </c>
      <c r="MD3" t="s">
        <v>363</v>
      </c>
      <c r="ME3" t="s">
        <v>364</v>
      </c>
      <c r="MF3" t="s">
        <v>363</v>
      </c>
      <c r="MG3" t="s">
        <v>363</v>
      </c>
      <c r="MH3" t="s">
        <v>363</v>
      </c>
      <c r="MI3">
        <v>0</v>
      </c>
      <c r="MJ3" t="s">
        <v>364</v>
      </c>
      <c r="MK3" t="s">
        <v>364</v>
      </c>
      <c r="ML3" t="s">
        <v>363</v>
      </c>
      <c r="MM3" t="s">
        <v>364</v>
      </c>
      <c r="MN3" t="s">
        <v>363</v>
      </c>
      <c r="MO3" t="s">
        <v>364</v>
      </c>
      <c r="MP3" t="s">
        <v>363</v>
      </c>
      <c r="MQ3" t="s">
        <v>363</v>
      </c>
      <c r="MR3" t="s">
        <v>363</v>
      </c>
      <c r="MS3" t="s">
        <v>363</v>
      </c>
      <c r="MT3">
        <v>0</v>
      </c>
      <c r="MU3" t="s">
        <v>363</v>
      </c>
      <c r="MV3" t="s">
        <v>363</v>
      </c>
      <c r="MW3" t="s">
        <v>364</v>
      </c>
      <c r="MX3" t="s">
        <v>363</v>
      </c>
      <c r="MY3" t="s">
        <v>363</v>
      </c>
      <c r="MZ3" t="s">
        <v>363</v>
      </c>
      <c r="NA3">
        <v>0</v>
      </c>
      <c r="NB3" s="7">
        <v>5</v>
      </c>
      <c r="NC3" s="7">
        <f>DE3+HR3+LJ3+NB3</f>
        <v>36</v>
      </c>
    </row>
    <row r="4" spans="1:368" x14ac:dyDescent="0.2">
      <c r="A4">
        <v>37</v>
      </c>
      <c r="B4" t="s">
        <v>373</v>
      </c>
      <c r="C4" t="s">
        <v>362</v>
      </c>
      <c r="E4" t="s">
        <v>364</v>
      </c>
      <c r="F4" t="s">
        <v>364</v>
      </c>
      <c r="G4" t="s">
        <v>378</v>
      </c>
      <c r="I4" t="s">
        <v>363</v>
      </c>
      <c r="J4" t="s">
        <v>363</v>
      </c>
      <c r="K4" t="s">
        <v>376</v>
      </c>
      <c r="L4" s="3" t="s">
        <v>589</v>
      </c>
      <c r="M4" t="s">
        <v>377</v>
      </c>
      <c r="N4" t="s">
        <v>379</v>
      </c>
      <c r="O4" t="s">
        <v>364</v>
      </c>
      <c r="P4" t="s">
        <v>363</v>
      </c>
      <c r="Q4" t="s">
        <v>363</v>
      </c>
      <c r="R4" t="s">
        <v>363</v>
      </c>
      <c r="S4" t="s">
        <v>369</v>
      </c>
      <c r="T4" t="s">
        <v>363</v>
      </c>
      <c r="U4" t="s">
        <v>364</v>
      </c>
      <c r="V4" t="s">
        <v>364</v>
      </c>
      <c r="W4" t="s">
        <v>364</v>
      </c>
      <c r="X4" t="s">
        <v>364</v>
      </c>
      <c r="Y4" t="s">
        <v>363</v>
      </c>
      <c r="Z4" t="s">
        <v>363</v>
      </c>
      <c r="AA4" t="s">
        <v>363</v>
      </c>
      <c r="AB4" t="s">
        <v>363</v>
      </c>
      <c r="AC4" t="s">
        <v>364</v>
      </c>
      <c r="AD4" t="s">
        <v>363</v>
      </c>
      <c r="AE4" t="s">
        <v>363</v>
      </c>
      <c r="AF4" t="s">
        <v>363</v>
      </c>
      <c r="AG4" t="s">
        <v>363</v>
      </c>
      <c r="AH4" t="s">
        <v>363</v>
      </c>
      <c r="AI4" t="s">
        <v>363</v>
      </c>
      <c r="AJ4" t="s">
        <v>364</v>
      </c>
      <c r="AK4" t="s">
        <v>364</v>
      </c>
      <c r="AL4" t="s">
        <v>364</v>
      </c>
      <c r="AM4" t="s">
        <v>363</v>
      </c>
      <c r="AN4" t="s">
        <v>363</v>
      </c>
      <c r="AO4" t="s">
        <v>363</v>
      </c>
      <c r="AP4" t="s">
        <v>371</v>
      </c>
      <c r="AQ4" t="s">
        <v>363</v>
      </c>
      <c r="AR4" t="s">
        <v>363</v>
      </c>
      <c r="AS4" t="s">
        <v>364</v>
      </c>
      <c r="AT4" t="s">
        <v>363</v>
      </c>
      <c r="AU4">
        <v>2</v>
      </c>
      <c r="AV4" t="s">
        <v>363</v>
      </c>
      <c r="AW4" t="s">
        <v>364</v>
      </c>
      <c r="AX4" t="s">
        <v>363</v>
      </c>
      <c r="AY4" t="s">
        <v>363</v>
      </c>
      <c r="AZ4">
        <v>2</v>
      </c>
      <c r="BA4" t="s">
        <v>364</v>
      </c>
      <c r="BB4" t="s">
        <v>363</v>
      </c>
      <c r="BC4" t="s">
        <v>363</v>
      </c>
      <c r="BD4" t="s">
        <v>363</v>
      </c>
      <c r="BE4">
        <v>1</v>
      </c>
      <c r="BF4" t="s">
        <v>364</v>
      </c>
      <c r="BG4" t="s">
        <v>363</v>
      </c>
      <c r="BH4" t="s">
        <v>363</v>
      </c>
      <c r="BI4" t="s">
        <v>363</v>
      </c>
      <c r="BJ4">
        <v>0</v>
      </c>
      <c r="BK4" t="s">
        <v>364</v>
      </c>
      <c r="BL4" t="s">
        <v>363</v>
      </c>
      <c r="BM4" t="s">
        <v>363</v>
      </c>
      <c r="BN4" t="s">
        <v>363</v>
      </c>
      <c r="BO4">
        <v>3</v>
      </c>
      <c r="BP4" t="s">
        <v>363</v>
      </c>
      <c r="BQ4" t="s">
        <v>363</v>
      </c>
      <c r="BR4" t="s">
        <v>363</v>
      </c>
      <c r="BS4" t="s">
        <v>364</v>
      </c>
      <c r="BT4" t="s">
        <v>363</v>
      </c>
      <c r="BU4">
        <v>0</v>
      </c>
      <c r="BV4" t="s">
        <v>364</v>
      </c>
      <c r="BW4" t="s">
        <v>363</v>
      </c>
      <c r="BX4" t="s">
        <v>363</v>
      </c>
      <c r="BY4" t="s">
        <v>363</v>
      </c>
      <c r="BZ4">
        <v>0</v>
      </c>
      <c r="CA4" t="s">
        <v>363</v>
      </c>
      <c r="CB4" t="s">
        <v>364</v>
      </c>
      <c r="CC4" t="s">
        <v>363</v>
      </c>
      <c r="CD4" t="s">
        <v>363</v>
      </c>
      <c r="CE4">
        <v>2</v>
      </c>
      <c r="CF4" t="s">
        <v>363</v>
      </c>
      <c r="CG4" t="s">
        <v>363</v>
      </c>
      <c r="CH4" t="s">
        <v>363</v>
      </c>
      <c r="CI4" t="s">
        <v>364</v>
      </c>
      <c r="CJ4">
        <v>0</v>
      </c>
      <c r="CK4" t="s">
        <v>364</v>
      </c>
      <c r="CL4" t="s">
        <v>363</v>
      </c>
      <c r="CM4" t="s">
        <v>363</v>
      </c>
      <c r="CN4" t="s">
        <v>363</v>
      </c>
      <c r="CO4">
        <v>1</v>
      </c>
      <c r="CP4" t="s">
        <v>363</v>
      </c>
      <c r="CQ4" t="s">
        <v>364</v>
      </c>
      <c r="CR4" t="s">
        <v>363</v>
      </c>
      <c r="CS4" t="s">
        <v>363</v>
      </c>
      <c r="CT4">
        <v>0</v>
      </c>
      <c r="CU4" t="s">
        <v>364</v>
      </c>
      <c r="CV4" t="s">
        <v>363</v>
      </c>
      <c r="CW4" t="s">
        <v>363</v>
      </c>
      <c r="CX4" t="s">
        <v>363</v>
      </c>
      <c r="CY4">
        <v>0</v>
      </c>
      <c r="CZ4" t="s">
        <v>363</v>
      </c>
      <c r="DA4" t="s">
        <v>364</v>
      </c>
      <c r="DB4" t="s">
        <v>363</v>
      </c>
      <c r="DC4" t="s">
        <v>363</v>
      </c>
      <c r="DD4">
        <v>2</v>
      </c>
      <c r="DE4" s="7">
        <v>15</v>
      </c>
      <c r="DF4" t="s">
        <v>108</v>
      </c>
      <c r="DG4" t="s">
        <v>363</v>
      </c>
      <c r="DH4" t="s">
        <v>363</v>
      </c>
      <c r="DI4" t="s">
        <v>364</v>
      </c>
      <c r="DJ4" t="s">
        <v>363</v>
      </c>
      <c r="DK4">
        <v>0</v>
      </c>
      <c r="DL4" t="s">
        <v>364</v>
      </c>
      <c r="DM4" t="s">
        <v>363</v>
      </c>
      <c r="DN4" t="s">
        <v>363</v>
      </c>
      <c r="DO4" t="s">
        <v>363</v>
      </c>
      <c r="DP4">
        <v>1</v>
      </c>
      <c r="DQ4" t="s">
        <v>363</v>
      </c>
      <c r="DR4" t="s">
        <v>363</v>
      </c>
      <c r="DS4" t="s">
        <v>364</v>
      </c>
      <c r="DT4" t="s">
        <v>363</v>
      </c>
      <c r="DU4">
        <v>1</v>
      </c>
      <c r="DV4" t="s">
        <v>364</v>
      </c>
      <c r="DW4" t="s">
        <v>363</v>
      </c>
      <c r="DX4" t="s">
        <v>363</v>
      </c>
      <c r="DY4" t="s">
        <v>363</v>
      </c>
      <c r="DZ4">
        <v>2</v>
      </c>
      <c r="EA4" t="s">
        <v>364</v>
      </c>
      <c r="EB4" t="s">
        <v>363</v>
      </c>
      <c r="EC4" t="s">
        <v>363</v>
      </c>
      <c r="ED4" t="s">
        <v>363</v>
      </c>
      <c r="EE4" t="s">
        <v>364</v>
      </c>
      <c r="EF4" t="s">
        <v>363</v>
      </c>
      <c r="EG4">
        <v>0</v>
      </c>
      <c r="EH4" t="s">
        <v>363</v>
      </c>
      <c r="EI4" t="s">
        <v>363</v>
      </c>
      <c r="EJ4" t="s">
        <v>363</v>
      </c>
      <c r="EK4" t="s">
        <v>364</v>
      </c>
      <c r="EL4" t="s">
        <v>363</v>
      </c>
      <c r="EM4">
        <v>3</v>
      </c>
      <c r="EN4" t="s">
        <v>364</v>
      </c>
      <c r="EO4" t="s">
        <v>363</v>
      </c>
      <c r="EP4" t="s">
        <v>363</v>
      </c>
      <c r="EQ4" t="s">
        <v>363</v>
      </c>
      <c r="ER4" t="s">
        <v>363</v>
      </c>
      <c r="ES4">
        <v>0</v>
      </c>
      <c r="ET4" t="s">
        <v>363</v>
      </c>
      <c r="EU4" t="s">
        <v>363</v>
      </c>
      <c r="EV4" t="s">
        <v>363</v>
      </c>
      <c r="EW4" t="s">
        <v>363</v>
      </c>
      <c r="EX4" t="s">
        <v>364</v>
      </c>
      <c r="EY4" t="s">
        <v>363</v>
      </c>
      <c r="EZ4">
        <v>0</v>
      </c>
      <c r="FA4" t="s">
        <v>363</v>
      </c>
      <c r="FB4" t="s">
        <v>364</v>
      </c>
      <c r="FC4" t="s">
        <v>363</v>
      </c>
      <c r="FD4" t="s">
        <v>363</v>
      </c>
      <c r="FE4" t="s">
        <v>363</v>
      </c>
      <c r="FF4">
        <v>0</v>
      </c>
      <c r="FG4" t="s">
        <v>363</v>
      </c>
      <c r="FH4" t="s">
        <v>363</v>
      </c>
      <c r="FI4" t="s">
        <v>363</v>
      </c>
      <c r="FJ4" t="s">
        <v>364</v>
      </c>
      <c r="FK4" t="s">
        <v>363</v>
      </c>
      <c r="FL4" t="s">
        <v>363</v>
      </c>
      <c r="FM4">
        <v>0</v>
      </c>
      <c r="FN4" t="s">
        <v>363</v>
      </c>
      <c r="FO4" t="s">
        <v>363</v>
      </c>
      <c r="FP4" t="s">
        <v>364</v>
      </c>
      <c r="FQ4" t="s">
        <v>363</v>
      </c>
      <c r="FR4" t="s">
        <v>363</v>
      </c>
      <c r="FS4">
        <v>2</v>
      </c>
      <c r="FT4" t="s">
        <v>363</v>
      </c>
      <c r="FU4" t="s">
        <v>363</v>
      </c>
      <c r="FV4" t="s">
        <v>363</v>
      </c>
      <c r="FW4" t="s">
        <v>364</v>
      </c>
      <c r="FX4" t="s">
        <v>363</v>
      </c>
      <c r="FY4">
        <v>1</v>
      </c>
      <c r="FZ4" t="s">
        <v>363</v>
      </c>
      <c r="GA4" t="s">
        <v>363</v>
      </c>
      <c r="GB4" t="s">
        <v>363</v>
      </c>
      <c r="GC4" t="s">
        <v>364</v>
      </c>
      <c r="GD4" t="s">
        <v>363</v>
      </c>
      <c r="GE4">
        <v>0</v>
      </c>
      <c r="GF4" t="s">
        <v>363</v>
      </c>
      <c r="GG4" t="s">
        <v>363</v>
      </c>
      <c r="GH4" t="s">
        <v>363</v>
      </c>
      <c r="GI4" t="s">
        <v>364</v>
      </c>
      <c r="GJ4" t="s">
        <v>363</v>
      </c>
      <c r="GK4">
        <v>0</v>
      </c>
      <c r="GL4" t="s">
        <v>363</v>
      </c>
      <c r="GM4" t="s">
        <v>364</v>
      </c>
      <c r="GN4" t="s">
        <v>363</v>
      </c>
      <c r="GO4" t="s">
        <v>363</v>
      </c>
      <c r="GP4">
        <v>0</v>
      </c>
      <c r="GQ4" t="s">
        <v>364</v>
      </c>
      <c r="GR4" t="s">
        <v>363</v>
      </c>
      <c r="GS4" t="s">
        <v>363</v>
      </c>
      <c r="GT4" t="s">
        <v>363</v>
      </c>
      <c r="GU4" t="s">
        <v>363</v>
      </c>
      <c r="GV4" t="s">
        <v>363</v>
      </c>
      <c r="GW4">
        <v>0</v>
      </c>
      <c r="GX4" t="s">
        <v>363</v>
      </c>
      <c r="GY4" t="s">
        <v>363</v>
      </c>
      <c r="GZ4" t="s">
        <v>363</v>
      </c>
      <c r="HA4" t="s">
        <v>364</v>
      </c>
      <c r="HB4" t="s">
        <v>363</v>
      </c>
      <c r="HC4">
        <v>0</v>
      </c>
      <c r="HD4" t="s">
        <v>363</v>
      </c>
      <c r="HE4" t="s">
        <v>363</v>
      </c>
      <c r="HF4" t="s">
        <v>363</v>
      </c>
      <c r="HG4" t="s">
        <v>363</v>
      </c>
      <c r="HH4" t="s">
        <v>364</v>
      </c>
      <c r="HI4" t="s">
        <v>363</v>
      </c>
      <c r="HJ4">
        <v>0</v>
      </c>
      <c r="HK4" t="s">
        <v>364</v>
      </c>
      <c r="HL4" t="s">
        <v>363</v>
      </c>
      <c r="HM4" t="s">
        <v>363</v>
      </c>
      <c r="HN4" t="s">
        <v>363</v>
      </c>
      <c r="HO4" t="s">
        <v>363</v>
      </c>
      <c r="HP4" t="s">
        <v>363</v>
      </c>
      <c r="HQ4">
        <v>0</v>
      </c>
      <c r="HR4" s="7">
        <v>10</v>
      </c>
      <c r="HS4" t="s">
        <v>108</v>
      </c>
      <c r="HT4" t="s">
        <v>363</v>
      </c>
      <c r="HU4" t="s">
        <v>363</v>
      </c>
      <c r="HV4" t="s">
        <v>363</v>
      </c>
      <c r="HW4" t="s">
        <v>380</v>
      </c>
      <c r="HX4" t="s">
        <v>363</v>
      </c>
      <c r="IA4" t="s">
        <v>363</v>
      </c>
      <c r="IB4" t="s">
        <v>363</v>
      </c>
      <c r="IC4" t="s">
        <v>363</v>
      </c>
      <c r="ID4" t="s">
        <v>364</v>
      </c>
      <c r="IE4" t="s">
        <v>363</v>
      </c>
      <c r="IF4">
        <v>0</v>
      </c>
      <c r="IG4" t="s">
        <v>364</v>
      </c>
      <c r="IH4" t="s">
        <v>363</v>
      </c>
      <c r="II4" t="s">
        <v>363</v>
      </c>
      <c r="IJ4" t="s">
        <v>363</v>
      </c>
      <c r="IK4" t="s">
        <v>363</v>
      </c>
      <c r="IL4">
        <v>0</v>
      </c>
      <c r="IM4" t="s">
        <v>364</v>
      </c>
      <c r="IN4" t="s">
        <v>363</v>
      </c>
      <c r="IO4" t="s">
        <v>363</v>
      </c>
      <c r="IP4" t="s">
        <v>363</v>
      </c>
      <c r="IQ4" t="s">
        <v>363</v>
      </c>
      <c r="IR4">
        <v>0</v>
      </c>
      <c r="IS4" t="s">
        <v>363</v>
      </c>
      <c r="IT4" t="s">
        <v>363</v>
      </c>
      <c r="IU4" t="s">
        <v>364</v>
      </c>
      <c r="IV4" t="s">
        <v>364</v>
      </c>
      <c r="IW4" t="s">
        <v>363</v>
      </c>
      <c r="IX4">
        <v>2</v>
      </c>
      <c r="IY4" t="s">
        <v>363</v>
      </c>
      <c r="IZ4" t="s">
        <v>363</v>
      </c>
      <c r="JA4" t="s">
        <v>364</v>
      </c>
      <c r="JB4" t="s">
        <v>363</v>
      </c>
      <c r="JC4">
        <v>0</v>
      </c>
      <c r="JD4" t="s">
        <v>363</v>
      </c>
      <c r="JE4" t="s">
        <v>363</v>
      </c>
      <c r="JF4" t="s">
        <v>363</v>
      </c>
      <c r="JG4" t="s">
        <v>364</v>
      </c>
      <c r="JH4" t="s">
        <v>363</v>
      </c>
      <c r="JI4">
        <v>0</v>
      </c>
      <c r="JJ4" t="s">
        <v>363</v>
      </c>
      <c r="JK4" t="s">
        <v>363</v>
      </c>
      <c r="JL4" t="s">
        <v>364</v>
      </c>
      <c r="JM4" t="s">
        <v>363</v>
      </c>
      <c r="JN4">
        <v>0</v>
      </c>
      <c r="JO4" t="s">
        <v>363</v>
      </c>
      <c r="JP4" t="s">
        <v>363</v>
      </c>
      <c r="JQ4" t="s">
        <v>364</v>
      </c>
      <c r="JR4" t="s">
        <v>363</v>
      </c>
      <c r="JS4" t="s">
        <v>363</v>
      </c>
      <c r="JT4">
        <v>0</v>
      </c>
      <c r="JU4" t="s">
        <v>363</v>
      </c>
      <c r="JV4" t="s">
        <v>364</v>
      </c>
      <c r="JW4" t="s">
        <v>363</v>
      </c>
      <c r="JX4" t="s">
        <v>363</v>
      </c>
      <c r="JY4" t="s">
        <v>363</v>
      </c>
      <c r="JZ4">
        <v>0</v>
      </c>
      <c r="KA4" t="s">
        <v>363</v>
      </c>
      <c r="KB4" t="s">
        <v>363</v>
      </c>
      <c r="KC4" t="s">
        <v>363</v>
      </c>
      <c r="KD4" t="s">
        <v>364</v>
      </c>
      <c r="KE4" t="s">
        <v>363</v>
      </c>
      <c r="KF4">
        <v>0</v>
      </c>
      <c r="KG4" t="s">
        <v>363</v>
      </c>
      <c r="KH4" t="s">
        <v>364</v>
      </c>
      <c r="KI4" t="s">
        <v>363</v>
      </c>
      <c r="KJ4" t="s">
        <v>363</v>
      </c>
      <c r="KK4">
        <v>3</v>
      </c>
      <c r="KL4" t="s">
        <v>363</v>
      </c>
      <c r="KM4" t="s">
        <v>363</v>
      </c>
      <c r="KN4" t="s">
        <v>364</v>
      </c>
      <c r="KO4" t="s">
        <v>363</v>
      </c>
      <c r="KP4" t="s">
        <v>363</v>
      </c>
      <c r="KQ4">
        <v>0</v>
      </c>
      <c r="KR4" t="s">
        <v>363</v>
      </c>
      <c r="KS4" t="s">
        <v>363</v>
      </c>
      <c r="KT4" t="s">
        <v>364</v>
      </c>
      <c r="KU4" t="s">
        <v>363</v>
      </c>
      <c r="KV4" t="s">
        <v>363</v>
      </c>
      <c r="KW4">
        <v>0</v>
      </c>
      <c r="KX4" t="s">
        <v>363</v>
      </c>
      <c r="KY4" t="s">
        <v>364</v>
      </c>
      <c r="KZ4" t="s">
        <v>363</v>
      </c>
      <c r="LA4" t="s">
        <v>363</v>
      </c>
      <c r="LB4" t="s">
        <v>363</v>
      </c>
      <c r="LC4">
        <v>0</v>
      </c>
      <c r="LD4" t="s">
        <v>363</v>
      </c>
      <c r="LE4" t="s">
        <v>363</v>
      </c>
      <c r="LF4" t="s">
        <v>364</v>
      </c>
      <c r="LG4" t="s">
        <v>363</v>
      </c>
      <c r="LH4" t="s">
        <v>363</v>
      </c>
      <c r="LI4">
        <v>0</v>
      </c>
      <c r="LJ4" s="7">
        <v>5</v>
      </c>
      <c r="LK4" t="s">
        <v>108</v>
      </c>
      <c r="LL4" t="s">
        <v>363</v>
      </c>
      <c r="LM4" t="s">
        <v>364</v>
      </c>
      <c r="LN4" t="s">
        <v>363</v>
      </c>
      <c r="LO4" t="s">
        <v>363</v>
      </c>
      <c r="LP4">
        <v>4</v>
      </c>
      <c r="LQ4" t="s">
        <v>363</v>
      </c>
      <c r="LR4" t="s">
        <v>363</v>
      </c>
      <c r="LS4" t="s">
        <v>363</v>
      </c>
      <c r="LT4" t="s">
        <v>364</v>
      </c>
      <c r="LU4" t="s">
        <v>363</v>
      </c>
      <c r="LV4" t="s">
        <v>363</v>
      </c>
      <c r="LW4">
        <v>0</v>
      </c>
      <c r="LX4" t="s">
        <v>364</v>
      </c>
      <c r="LY4" t="s">
        <v>363</v>
      </c>
      <c r="LZ4" t="s">
        <v>363</v>
      </c>
      <c r="MA4" t="s">
        <v>363</v>
      </c>
      <c r="MB4">
        <v>1</v>
      </c>
      <c r="MC4" t="s">
        <v>363</v>
      </c>
      <c r="MD4" t="s">
        <v>363</v>
      </c>
      <c r="ME4" t="s">
        <v>364</v>
      </c>
      <c r="MF4" t="s">
        <v>363</v>
      </c>
      <c r="MG4" t="s">
        <v>363</v>
      </c>
      <c r="MH4" t="s">
        <v>363</v>
      </c>
      <c r="MI4">
        <v>0</v>
      </c>
      <c r="MJ4" t="s">
        <v>364</v>
      </c>
      <c r="MK4" t="s">
        <v>364</v>
      </c>
      <c r="ML4" t="s">
        <v>363</v>
      </c>
      <c r="MM4" t="s">
        <v>364</v>
      </c>
      <c r="MN4" t="s">
        <v>363</v>
      </c>
      <c r="MO4" t="s">
        <v>364</v>
      </c>
      <c r="MP4" t="s">
        <v>363</v>
      </c>
      <c r="MQ4" t="s">
        <v>363</v>
      </c>
      <c r="MR4" t="s">
        <v>363</v>
      </c>
      <c r="MS4" t="s">
        <v>363</v>
      </c>
      <c r="MT4">
        <v>0</v>
      </c>
      <c r="MU4" t="s">
        <v>364</v>
      </c>
      <c r="MV4" t="s">
        <v>363</v>
      </c>
      <c r="MW4" t="s">
        <v>364</v>
      </c>
      <c r="MX4" t="s">
        <v>363</v>
      </c>
      <c r="MY4" t="s">
        <v>363</v>
      </c>
      <c r="MZ4" t="s">
        <v>363</v>
      </c>
      <c r="NA4">
        <v>2</v>
      </c>
      <c r="NB4" s="7">
        <v>7</v>
      </c>
      <c r="NC4" s="7">
        <f>DE4+HR4+LJ4+NB4</f>
        <v>37</v>
      </c>
    </row>
    <row r="5" spans="1:368" x14ac:dyDescent="0.2">
      <c r="A5">
        <v>40</v>
      </c>
      <c r="B5" t="s">
        <v>361</v>
      </c>
      <c r="C5" t="s">
        <v>384</v>
      </c>
      <c r="E5" t="s">
        <v>380</v>
      </c>
      <c r="F5" t="s">
        <v>380</v>
      </c>
      <c r="I5" t="s">
        <v>380</v>
      </c>
      <c r="J5" t="s">
        <v>380</v>
      </c>
      <c r="K5" t="s">
        <v>376</v>
      </c>
      <c r="L5" s="3" t="s">
        <v>583</v>
      </c>
      <c r="M5" t="s">
        <v>385</v>
      </c>
      <c r="N5" t="s">
        <v>379</v>
      </c>
      <c r="O5" t="s">
        <v>364</v>
      </c>
      <c r="P5" t="s">
        <v>364</v>
      </c>
      <c r="Q5" t="s">
        <v>363</v>
      </c>
      <c r="R5" t="s">
        <v>363</v>
      </c>
      <c r="T5" t="s">
        <v>363</v>
      </c>
      <c r="U5" t="s">
        <v>380</v>
      </c>
      <c r="V5" t="s">
        <v>380</v>
      </c>
      <c r="W5" t="s">
        <v>380</v>
      </c>
      <c r="X5" t="s">
        <v>380</v>
      </c>
      <c r="Y5" t="s">
        <v>380</v>
      </c>
      <c r="Z5" t="s">
        <v>380</v>
      </c>
      <c r="AA5" t="s">
        <v>380</v>
      </c>
      <c r="AB5" t="s">
        <v>380</v>
      </c>
      <c r="AC5" t="s">
        <v>364</v>
      </c>
      <c r="AD5" t="s">
        <v>363</v>
      </c>
      <c r="AE5" t="s">
        <v>363</v>
      </c>
      <c r="AF5" t="s">
        <v>363</v>
      </c>
      <c r="AG5" t="s">
        <v>363</v>
      </c>
      <c r="AH5" t="s">
        <v>363</v>
      </c>
      <c r="AI5" t="s">
        <v>363</v>
      </c>
      <c r="AJ5" t="s">
        <v>363</v>
      </c>
      <c r="AK5" t="s">
        <v>363</v>
      </c>
      <c r="AL5" t="s">
        <v>364</v>
      </c>
      <c r="AM5" t="s">
        <v>363</v>
      </c>
      <c r="AN5" t="s">
        <v>363</v>
      </c>
      <c r="AO5" t="s">
        <v>363</v>
      </c>
      <c r="AP5" t="s">
        <v>371</v>
      </c>
      <c r="AQ5" t="s">
        <v>363</v>
      </c>
      <c r="AR5" t="s">
        <v>363</v>
      </c>
      <c r="AS5" t="s">
        <v>364</v>
      </c>
      <c r="AT5" t="s">
        <v>363</v>
      </c>
      <c r="AU5">
        <v>2</v>
      </c>
      <c r="AV5" t="s">
        <v>363</v>
      </c>
      <c r="AW5" t="s">
        <v>364</v>
      </c>
      <c r="AX5" t="s">
        <v>363</v>
      </c>
      <c r="AY5" t="s">
        <v>363</v>
      </c>
      <c r="AZ5">
        <v>2</v>
      </c>
      <c r="BA5" t="s">
        <v>364</v>
      </c>
      <c r="BB5" t="s">
        <v>363</v>
      </c>
      <c r="BC5" t="s">
        <v>363</v>
      </c>
      <c r="BD5" t="s">
        <v>363</v>
      </c>
      <c r="BE5">
        <v>1</v>
      </c>
      <c r="BF5" t="s">
        <v>363</v>
      </c>
      <c r="BG5" t="s">
        <v>364</v>
      </c>
      <c r="BH5" t="s">
        <v>363</v>
      </c>
      <c r="BI5" t="s">
        <v>363</v>
      </c>
      <c r="BJ5">
        <v>2</v>
      </c>
      <c r="BK5" t="s">
        <v>364</v>
      </c>
      <c r="BL5" t="s">
        <v>363</v>
      </c>
      <c r="BM5" t="s">
        <v>363</v>
      </c>
      <c r="BN5" t="s">
        <v>363</v>
      </c>
      <c r="BO5">
        <v>3</v>
      </c>
      <c r="BP5" t="s">
        <v>364</v>
      </c>
      <c r="BQ5" t="s">
        <v>363</v>
      </c>
      <c r="BR5" t="s">
        <v>363</v>
      </c>
      <c r="BS5" t="s">
        <v>364</v>
      </c>
      <c r="BT5" t="s">
        <v>363</v>
      </c>
      <c r="BU5">
        <v>1</v>
      </c>
      <c r="BV5" t="s">
        <v>364</v>
      </c>
      <c r="BW5" t="s">
        <v>363</v>
      </c>
      <c r="BX5" t="s">
        <v>363</v>
      </c>
      <c r="BY5" t="s">
        <v>363</v>
      </c>
      <c r="BZ5">
        <v>0</v>
      </c>
      <c r="CA5" t="s">
        <v>363</v>
      </c>
      <c r="CB5" t="s">
        <v>364</v>
      </c>
      <c r="CC5" t="s">
        <v>363</v>
      </c>
      <c r="CD5" t="s">
        <v>363</v>
      </c>
      <c r="CE5">
        <v>2</v>
      </c>
      <c r="CF5" t="s">
        <v>363</v>
      </c>
      <c r="CG5" t="s">
        <v>363</v>
      </c>
      <c r="CH5" t="s">
        <v>364</v>
      </c>
      <c r="CI5" t="s">
        <v>363</v>
      </c>
      <c r="CJ5">
        <v>4</v>
      </c>
      <c r="CK5" t="s">
        <v>364</v>
      </c>
      <c r="CL5" t="s">
        <v>363</v>
      </c>
      <c r="CM5" t="s">
        <v>363</v>
      </c>
      <c r="CN5" t="s">
        <v>363</v>
      </c>
      <c r="CO5">
        <v>1</v>
      </c>
      <c r="CP5" t="s">
        <v>364</v>
      </c>
      <c r="CQ5" t="s">
        <v>363</v>
      </c>
      <c r="CR5" t="s">
        <v>363</v>
      </c>
      <c r="CS5" t="s">
        <v>363</v>
      </c>
      <c r="CT5">
        <v>3</v>
      </c>
      <c r="CU5" t="s">
        <v>363</v>
      </c>
      <c r="CV5" t="s">
        <v>364</v>
      </c>
      <c r="CW5" t="s">
        <v>363</v>
      </c>
      <c r="CX5" t="s">
        <v>363</v>
      </c>
      <c r="CY5">
        <v>4</v>
      </c>
      <c r="CZ5" t="s">
        <v>363</v>
      </c>
      <c r="DA5" t="s">
        <v>364</v>
      </c>
      <c r="DB5" t="s">
        <v>363</v>
      </c>
      <c r="DC5" t="s">
        <v>363</v>
      </c>
      <c r="DD5">
        <v>2</v>
      </c>
      <c r="DE5" s="7">
        <v>29</v>
      </c>
      <c r="DF5" t="s">
        <v>108</v>
      </c>
      <c r="DG5" t="s">
        <v>363</v>
      </c>
      <c r="DH5" t="s">
        <v>363</v>
      </c>
      <c r="DI5" t="s">
        <v>364</v>
      </c>
      <c r="DJ5" t="s">
        <v>363</v>
      </c>
      <c r="DK5">
        <v>0</v>
      </c>
      <c r="DL5" t="s">
        <v>364</v>
      </c>
      <c r="DM5" t="s">
        <v>363</v>
      </c>
      <c r="DN5" t="s">
        <v>363</v>
      </c>
      <c r="DO5" t="s">
        <v>363</v>
      </c>
      <c r="DP5">
        <v>1</v>
      </c>
      <c r="DQ5" t="s">
        <v>363</v>
      </c>
      <c r="DR5" t="s">
        <v>363</v>
      </c>
      <c r="DS5" t="s">
        <v>364</v>
      </c>
      <c r="DT5" t="s">
        <v>363</v>
      </c>
      <c r="DU5">
        <v>1</v>
      </c>
      <c r="DV5" t="s">
        <v>364</v>
      </c>
      <c r="DW5" t="s">
        <v>363</v>
      </c>
      <c r="DX5" t="s">
        <v>363</v>
      </c>
      <c r="DY5" t="s">
        <v>363</v>
      </c>
      <c r="DZ5">
        <v>2</v>
      </c>
      <c r="EA5" t="s">
        <v>363</v>
      </c>
      <c r="EB5" t="s">
        <v>363</v>
      </c>
      <c r="EC5" t="s">
        <v>364</v>
      </c>
      <c r="ED5" t="s">
        <v>363</v>
      </c>
      <c r="EE5" t="s">
        <v>364</v>
      </c>
      <c r="EF5" t="s">
        <v>363</v>
      </c>
      <c r="EG5">
        <v>0</v>
      </c>
      <c r="EH5" t="s">
        <v>363</v>
      </c>
      <c r="EI5" t="s">
        <v>363</v>
      </c>
      <c r="EJ5" t="s">
        <v>363</v>
      </c>
      <c r="EK5" t="s">
        <v>364</v>
      </c>
      <c r="EL5" t="s">
        <v>363</v>
      </c>
      <c r="EM5">
        <v>3</v>
      </c>
      <c r="EN5" t="s">
        <v>364</v>
      </c>
      <c r="EO5" t="s">
        <v>364</v>
      </c>
      <c r="EP5" t="s">
        <v>363</v>
      </c>
      <c r="EQ5" t="s">
        <v>363</v>
      </c>
      <c r="ER5" t="s">
        <v>363</v>
      </c>
      <c r="ES5">
        <v>3</v>
      </c>
      <c r="ET5" t="s">
        <v>363</v>
      </c>
      <c r="EU5" t="s">
        <v>363</v>
      </c>
      <c r="EV5" t="s">
        <v>363</v>
      </c>
      <c r="EW5" t="s">
        <v>364</v>
      </c>
      <c r="EX5" t="s">
        <v>364</v>
      </c>
      <c r="EY5" t="s">
        <v>363</v>
      </c>
      <c r="EZ5">
        <v>0</v>
      </c>
      <c r="FA5" t="s">
        <v>363</v>
      </c>
      <c r="FB5" t="s">
        <v>364</v>
      </c>
      <c r="FC5" t="s">
        <v>363</v>
      </c>
      <c r="FD5" t="s">
        <v>364</v>
      </c>
      <c r="FE5" t="s">
        <v>363</v>
      </c>
      <c r="FF5">
        <v>0</v>
      </c>
      <c r="FG5" t="s">
        <v>363</v>
      </c>
      <c r="FH5" t="s">
        <v>363</v>
      </c>
      <c r="FI5" t="s">
        <v>364</v>
      </c>
      <c r="FJ5" t="s">
        <v>363</v>
      </c>
      <c r="FK5" t="s">
        <v>363</v>
      </c>
      <c r="FL5" t="s">
        <v>363</v>
      </c>
      <c r="FM5">
        <v>0</v>
      </c>
      <c r="FN5" t="s">
        <v>363</v>
      </c>
      <c r="FO5" t="s">
        <v>363</v>
      </c>
      <c r="FP5" t="s">
        <v>364</v>
      </c>
      <c r="FQ5" t="s">
        <v>363</v>
      </c>
      <c r="FR5" t="s">
        <v>363</v>
      </c>
      <c r="FS5">
        <v>2</v>
      </c>
      <c r="FT5" t="s">
        <v>363</v>
      </c>
      <c r="FU5" t="s">
        <v>363</v>
      </c>
      <c r="FV5" t="s">
        <v>363</v>
      </c>
      <c r="FW5" t="s">
        <v>364</v>
      </c>
      <c r="FX5" t="s">
        <v>363</v>
      </c>
      <c r="FY5">
        <v>1</v>
      </c>
      <c r="FZ5" t="s">
        <v>363</v>
      </c>
      <c r="GA5" t="s">
        <v>364</v>
      </c>
      <c r="GB5" t="s">
        <v>363</v>
      </c>
      <c r="GC5" t="s">
        <v>364</v>
      </c>
      <c r="GD5" t="s">
        <v>363</v>
      </c>
      <c r="GE5">
        <v>1</v>
      </c>
      <c r="GF5" t="s">
        <v>364</v>
      </c>
      <c r="GG5" t="s">
        <v>363</v>
      </c>
      <c r="GH5" t="s">
        <v>363</v>
      </c>
      <c r="GI5" t="s">
        <v>363</v>
      </c>
      <c r="GJ5" t="s">
        <v>363</v>
      </c>
      <c r="GK5">
        <v>0</v>
      </c>
      <c r="GL5" t="s">
        <v>363</v>
      </c>
      <c r="GM5" t="s">
        <v>364</v>
      </c>
      <c r="GN5" t="s">
        <v>363</v>
      </c>
      <c r="GO5" t="s">
        <v>363</v>
      </c>
      <c r="GP5">
        <v>0</v>
      </c>
      <c r="GQ5" t="s">
        <v>364</v>
      </c>
      <c r="GR5" t="s">
        <v>363</v>
      </c>
      <c r="GS5" t="s">
        <v>364</v>
      </c>
      <c r="GT5" t="s">
        <v>363</v>
      </c>
      <c r="GU5" t="s">
        <v>363</v>
      </c>
      <c r="GV5" t="s">
        <v>363</v>
      </c>
      <c r="GW5">
        <v>1</v>
      </c>
      <c r="GX5" t="s">
        <v>364</v>
      </c>
      <c r="GY5" t="s">
        <v>364</v>
      </c>
      <c r="GZ5" t="s">
        <v>363</v>
      </c>
      <c r="HA5" t="s">
        <v>364</v>
      </c>
      <c r="HB5" t="s">
        <v>363</v>
      </c>
      <c r="HC5">
        <v>1</v>
      </c>
      <c r="HD5" t="s">
        <v>364</v>
      </c>
      <c r="HE5" t="s">
        <v>363</v>
      </c>
      <c r="HF5" t="s">
        <v>363</v>
      </c>
      <c r="HG5" t="s">
        <v>363</v>
      </c>
      <c r="HH5" t="s">
        <v>364</v>
      </c>
      <c r="HI5" t="s">
        <v>363</v>
      </c>
      <c r="HJ5">
        <v>0</v>
      </c>
      <c r="HK5" t="s">
        <v>364</v>
      </c>
      <c r="HL5" t="s">
        <v>363</v>
      </c>
      <c r="HM5" t="s">
        <v>364</v>
      </c>
      <c r="HN5" t="s">
        <v>363</v>
      </c>
      <c r="HO5" t="s">
        <v>364</v>
      </c>
      <c r="HP5" t="s">
        <v>363</v>
      </c>
      <c r="HQ5">
        <v>1</v>
      </c>
      <c r="HR5" s="7">
        <v>17</v>
      </c>
      <c r="HS5" t="s">
        <v>108</v>
      </c>
      <c r="HT5" t="s">
        <v>364</v>
      </c>
      <c r="HU5" t="s">
        <v>363</v>
      </c>
      <c r="HV5" t="s">
        <v>363</v>
      </c>
      <c r="HX5" t="s">
        <v>363</v>
      </c>
      <c r="IA5" t="s">
        <v>364</v>
      </c>
      <c r="IB5" t="s">
        <v>363</v>
      </c>
      <c r="IC5" t="s">
        <v>363</v>
      </c>
      <c r="ID5" t="s">
        <v>364</v>
      </c>
      <c r="IE5" t="s">
        <v>363</v>
      </c>
      <c r="IF5">
        <v>2</v>
      </c>
      <c r="IG5" t="s">
        <v>364</v>
      </c>
      <c r="IH5" t="s">
        <v>364</v>
      </c>
      <c r="II5" t="s">
        <v>363</v>
      </c>
      <c r="IJ5" t="s">
        <v>364</v>
      </c>
      <c r="IK5" t="s">
        <v>363</v>
      </c>
      <c r="IL5">
        <v>0</v>
      </c>
      <c r="IM5" t="s">
        <v>364</v>
      </c>
      <c r="IN5" t="s">
        <v>363</v>
      </c>
      <c r="IO5" t="s">
        <v>364</v>
      </c>
      <c r="IP5" t="s">
        <v>363</v>
      </c>
      <c r="IQ5" t="s">
        <v>363</v>
      </c>
      <c r="IR5">
        <v>1</v>
      </c>
      <c r="IS5" t="s">
        <v>363</v>
      </c>
      <c r="IT5" t="s">
        <v>363</v>
      </c>
      <c r="IU5" t="s">
        <v>364</v>
      </c>
      <c r="IV5" t="s">
        <v>364</v>
      </c>
      <c r="IW5" t="s">
        <v>363</v>
      </c>
      <c r="IX5">
        <v>2</v>
      </c>
      <c r="IY5" t="s">
        <v>363</v>
      </c>
      <c r="IZ5" t="s">
        <v>363</v>
      </c>
      <c r="JA5" t="s">
        <v>364</v>
      </c>
      <c r="JB5" t="s">
        <v>363</v>
      </c>
      <c r="JC5">
        <v>0</v>
      </c>
      <c r="JD5" t="s">
        <v>363</v>
      </c>
      <c r="JE5" t="s">
        <v>364</v>
      </c>
      <c r="JF5" t="s">
        <v>363</v>
      </c>
      <c r="JG5" t="s">
        <v>364</v>
      </c>
      <c r="JH5" t="s">
        <v>363</v>
      </c>
      <c r="JI5">
        <v>1</v>
      </c>
      <c r="JJ5" t="s">
        <v>364</v>
      </c>
      <c r="JK5" t="s">
        <v>363</v>
      </c>
      <c r="JL5" t="s">
        <v>364</v>
      </c>
      <c r="JM5" t="s">
        <v>363</v>
      </c>
      <c r="JN5">
        <v>1</v>
      </c>
      <c r="JO5" t="s">
        <v>363</v>
      </c>
      <c r="JP5" t="s">
        <v>364</v>
      </c>
      <c r="JQ5" t="s">
        <v>364</v>
      </c>
      <c r="JR5" t="s">
        <v>363</v>
      </c>
      <c r="JS5" t="s">
        <v>363</v>
      </c>
      <c r="JT5">
        <v>2</v>
      </c>
      <c r="JU5" t="s">
        <v>364</v>
      </c>
      <c r="JV5" t="s">
        <v>364</v>
      </c>
      <c r="JW5" t="s">
        <v>363</v>
      </c>
      <c r="JX5" t="s">
        <v>364</v>
      </c>
      <c r="JY5" t="s">
        <v>363</v>
      </c>
      <c r="JZ5">
        <v>0</v>
      </c>
      <c r="KA5" t="s">
        <v>364</v>
      </c>
      <c r="KB5" t="s">
        <v>363</v>
      </c>
      <c r="KC5" t="s">
        <v>363</v>
      </c>
      <c r="KD5" t="s">
        <v>363</v>
      </c>
      <c r="KE5" t="s">
        <v>363</v>
      </c>
      <c r="KF5">
        <v>0</v>
      </c>
      <c r="KG5" t="s">
        <v>363</v>
      </c>
      <c r="KH5" t="s">
        <v>364</v>
      </c>
      <c r="KI5" t="s">
        <v>363</v>
      </c>
      <c r="KJ5" t="s">
        <v>363</v>
      </c>
      <c r="KK5">
        <v>3</v>
      </c>
      <c r="KL5" t="s">
        <v>364</v>
      </c>
      <c r="KM5" t="s">
        <v>363</v>
      </c>
      <c r="KN5" t="s">
        <v>363</v>
      </c>
      <c r="KO5" t="s">
        <v>364</v>
      </c>
      <c r="KP5" t="s">
        <v>363</v>
      </c>
      <c r="KQ5">
        <v>0</v>
      </c>
      <c r="KR5" t="s">
        <v>363</v>
      </c>
      <c r="KS5" t="s">
        <v>364</v>
      </c>
      <c r="KT5" t="s">
        <v>364</v>
      </c>
      <c r="KU5" t="s">
        <v>363</v>
      </c>
      <c r="KV5" t="s">
        <v>363</v>
      </c>
      <c r="KW5">
        <v>1</v>
      </c>
      <c r="KX5" t="s">
        <v>364</v>
      </c>
      <c r="KY5" t="s">
        <v>364</v>
      </c>
      <c r="KZ5" t="s">
        <v>364</v>
      </c>
      <c r="LA5" t="s">
        <v>363</v>
      </c>
      <c r="LB5" t="s">
        <v>363</v>
      </c>
      <c r="LC5">
        <v>0</v>
      </c>
      <c r="LD5" t="s">
        <v>364</v>
      </c>
      <c r="LE5" t="s">
        <v>363</v>
      </c>
      <c r="LF5" t="s">
        <v>364</v>
      </c>
      <c r="LG5" t="s">
        <v>363</v>
      </c>
      <c r="LH5" t="s">
        <v>363</v>
      </c>
      <c r="LI5">
        <v>3</v>
      </c>
      <c r="LJ5" s="7">
        <v>16</v>
      </c>
      <c r="LK5" t="s">
        <v>108</v>
      </c>
      <c r="LL5" t="s">
        <v>363</v>
      </c>
      <c r="LM5" t="s">
        <v>364</v>
      </c>
      <c r="LN5" t="s">
        <v>363</v>
      </c>
      <c r="LO5" t="s">
        <v>363</v>
      </c>
      <c r="LP5">
        <v>4</v>
      </c>
      <c r="LQ5" t="s">
        <v>364</v>
      </c>
      <c r="LR5" t="s">
        <v>363</v>
      </c>
      <c r="LS5" t="s">
        <v>363</v>
      </c>
      <c r="LT5" t="s">
        <v>364</v>
      </c>
      <c r="LU5" t="s">
        <v>364</v>
      </c>
      <c r="LV5" t="s">
        <v>363</v>
      </c>
      <c r="LW5">
        <v>4</v>
      </c>
      <c r="LX5" t="s">
        <v>364</v>
      </c>
      <c r="LY5" t="s">
        <v>363</v>
      </c>
      <c r="LZ5" t="s">
        <v>363</v>
      </c>
      <c r="MA5" t="s">
        <v>363</v>
      </c>
      <c r="MB5">
        <v>1</v>
      </c>
      <c r="MC5" t="s">
        <v>363</v>
      </c>
      <c r="MD5" t="s">
        <v>363</v>
      </c>
      <c r="ME5" t="s">
        <v>364</v>
      </c>
      <c r="MF5" t="s">
        <v>363</v>
      </c>
      <c r="MG5" t="s">
        <v>363</v>
      </c>
      <c r="MH5" t="s">
        <v>363</v>
      </c>
      <c r="MI5">
        <v>0</v>
      </c>
      <c r="MJ5" t="s">
        <v>364</v>
      </c>
      <c r="MK5" t="s">
        <v>364</v>
      </c>
      <c r="ML5" t="s">
        <v>363</v>
      </c>
      <c r="MM5" t="s">
        <v>364</v>
      </c>
      <c r="MN5" t="s">
        <v>363</v>
      </c>
      <c r="MO5" t="s">
        <v>364</v>
      </c>
      <c r="MP5" t="s">
        <v>363</v>
      </c>
      <c r="MQ5" t="s">
        <v>363</v>
      </c>
      <c r="MR5" t="s">
        <v>363</v>
      </c>
      <c r="MS5" t="s">
        <v>363</v>
      </c>
      <c r="MT5">
        <v>0</v>
      </c>
      <c r="MU5" t="s">
        <v>364</v>
      </c>
      <c r="MV5" t="s">
        <v>363</v>
      </c>
      <c r="MW5" t="s">
        <v>364</v>
      </c>
      <c r="MX5" t="s">
        <v>363</v>
      </c>
      <c r="MY5" t="s">
        <v>363</v>
      </c>
      <c r="MZ5" t="s">
        <v>363</v>
      </c>
      <c r="NA5">
        <v>2</v>
      </c>
      <c r="NB5" s="7">
        <v>11</v>
      </c>
      <c r="NC5" s="7">
        <f>DE5+HR5+LJ5+NB5</f>
        <v>73</v>
      </c>
    </row>
    <row r="6" spans="1:368" x14ac:dyDescent="0.2">
      <c r="A6">
        <v>41</v>
      </c>
      <c r="B6" t="s">
        <v>373</v>
      </c>
      <c r="C6" t="s">
        <v>386</v>
      </c>
      <c r="E6" t="s">
        <v>363</v>
      </c>
      <c r="F6" t="s">
        <v>364</v>
      </c>
      <c r="G6" t="s">
        <v>378</v>
      </c>
      <c r="I6" t="s">
        <v>363</v>
      </c>
      <c r="J6" t="s">
        <v>363</v>
      </c>
      <c r="K6" t="s">
        <v>376</v>
      </c>
      <c r="L6" s="3" t="s">
        <v>583</v>
      </c>
      <c r="M6" t="s">
        <v>387</v>
      </c>
      <c r="N6" t="s">
        <v>379</v>
      </c>
      <c r="O6" t="s">
        <v>363</v>
      </c>
      <c r="P6" t="s">
        <v>364</v>
      </c>
      <c r="Q6" t="s">
        <v>363</v>
      </c>
      <c r="R6" t="s">
        <v>363</v>
      </c>
      <c r="T6" t="s">
        <v>363</v>
      </c>
      <c r="U6" t="s">
        <v>363</v>
      </c>
      <c r="V6" t="s">
        <v>363</v>
      </c>
      <c r="W6" t="s">
        <v>363</v>
      </c>
      <c r="X6" t="s">
        <v>363</v>
      </c>
      <c r="Y6" t="s">
        <v>363</v>
      </c>
      <c r="Z6" t="s">
        <v>363</v>
      </c>
      <c r="AA6" t="s">
        <v>364</v>
      </c>
      <c r="AB6" t="s">
        <v>363</v>
      </c>
      <c r="AC6" t="s">
        <v>363</v>
      </c>
      <c r="AD6" t="s">
        <v>363</v>
      </c>
      <c r="AE6" t="s">
        <v>363</v>
      </c>
      <c r="AF6" t="s">
        <v>363</v>
      </c>
      <c r="AG6" t="s">
        <v>363</v>
      </c>
      <c r="AH6" t="s">
        <v>363</v>
      </c>
      <c r="AI6" t="s">
        <v>364</v>
      </c>
      <c r="AJ6" t="s">
        <v>363</v>
      </c>
      <c r="AK6" t="s">
        <v>363</v>
      </c>
      <c r="AL6" t="s">
        <v>364</v>
      </c>
      <c r="AM6" t="s">
        <v>363</v>
      </c>
      <c r="AN6" t="s">
        <v>363</v>
      </c>
      <c r="AO6" t="s">
        <v>363</v>
      </c>
      <c r="AP6" t="s">
        <v>371</v>
      </c>
      <c r="AQ6" t="s">
        <v>363</v>
      </c>
      <c r="AR6" t="s">
        <v>363</v>
      </c>
      <c r="AS6" t="s">
        <v>364</v>
      </c>
      <c r="AT6" t="s">
        <v>363</v>
      </c>
      <c r="AU6">
        <v>2</v>
      </c>
      <c r="AV6" t="s">
        <v>363</v>
      </c>
      <c r="AW6" t="s">
        <v>364</v>
      </c>
      <c r="AX6" t="s">
        <v>363</v>
      </c>
      <c r="AY6" t="s">
        <v>363</v>
      </c>
      <c r="AZ6">
        <v>2</v>
      </c>
      <c r="BA6" t="s">
        <v>364</v>
      </c>
      <c r="BB6" t="s">
        <v>363</v>
      </c>
      <c r="BC6" t="s">
        <v>363</v>
      </c>
      <c r="BD6" t="s">
        <v>363</v>
      </c>
      <c r="BE6">
        <v>1</v>
      </c>
      <c r="BF6" t="s">
        <v>363</v>
      </c>
      <c r="BG6" t="s">
        <v>364</v>
      </c>
      <c r="BH6" t="s">
        <v>363</v>
      </c>
      <c r="BI6" t="s">
        <v>363</v>
      </c>
      <c r="BJ6">
        <v>2</v>
      </c>
      <c r="BK6" t="s">
        <v>364</v>
      </c>
      <c r="BL6" t="s">
        <v>363</v>
      </c>
      <c r="BM6" t="s">
        <v>363</v>
      </c>
      <c r="BN6" t="s">
        <v>363</v>
      </c>
      <c r="BO6">
        <v>3</v>
      </c>
      <c r="BP6" t="s">
        <v>364</v>
      </c>
      <c r="BQ6" t="s">
        <v>363</v>
      </c>
      <c r="BR6" t="s">
        <v>363</v>
      </c>
      <c r="BS6" t="s">
        <v>363</v>
      </c>
      <c r="BT6" t="s">
        <v>363</v>
      </c>
      <c r="BU6">
        <v>0</v>
      </c>
      <c r="BV6" t="s">
        <v>364</v>
      </c>
      <c r="BW6" t="s">
        <v>363</v>
      </c>
      <c r="BX6" t="s">
        <v>363</v>
      </c>
      <c r="BY6" t="s">
        <v>363</v>
      </c>
      <c r="BZ6">
        <v>0</v>
      </c>
      <c r="CA6" t="s">
        <v>363</v>
      </c>
      <c r="CB6" t="s">
        <v>364</v>
      </c>
      <c r="CC6" t="s">
        <v>363</v>
      </c>
      <c r="CD6" t="s">
        <v>363</v>
      </c>
      <c r="CE6">
        <v>2</v>
      </c>
      <c r="CF6" t="s">
        <v>363</v>
      </c>
      <c r="CG6" t="s">
        <v>363</v>
      </c>
      <c r="CH6" t="s">
        <v>364</v>
      </c>
      <c r="CI6" t="s">
        <v>363</v>
      </c>
      <c r="CJ6">
        <v>4</v>
      </c>
      <c r="CK6" t="s">
        <v>364</v>
      </c>
      <c r="CL6" t="s">
        <v>363</v>
      </c>
      <c r="CM6" t="s">
        <v>363</v>
      </c>
      <c r="CN6" t="s">
        <v>363</v>
      </c>
      <c r="CO6">
        <v>1</v>
      </c>
      <c r="CP6" t="s">
        <v>364</v>
      </c>
      <c r="CQ6" t="s">
        <v>363</v>
      </c>
      <c r="CR6" t="s">
        <v>363</v>
      </c>
      <c r="CS6" t="s">
        <v>363</v>
      </c>
      <c r="CT6">
        <v>3</v>
      </c>
      <c r="CU6" t="s">
        <v>364</v>
      </c>
      <c r="CV6" t="s">
        <v>363</v>
      </c>
      <c r="CW6" t="s">
        <v>363</v>
      </c>
      <c r="CX6" t="s">
        <v>363</v>
      </c>
      <c r="CY6">
        <v>0</v>
      </c>
      <c r="CZ6" t="s">
        <v>363</v>
      </c>
      <c r="DA6" t="s">
        <v>364</v>
      </c>
      <c r="DB6" t="s">
        <v>363</v>
      </c>
      <c r="DC6" t="s">
        <v>363</v>
      </c>
      <c r="DD6">
        <v>2</v>
      </c>
      <c r="DE6" s="7">
        <v>24</v>
      </c>
      <c r="DF6" t="s">
        <v>108</v>
      </c>
      <c r="DG6" t="s">
        <v>364</v>
      </c>
      <c r="DH6" t="s">
        <v>363</v>
      </c>
      <c r="DI6" t="s">
        <v>363</v>
      </c>
      <c r="DJ6" t="s">
        <v>363</v>
      </c>
      <c r="DK6">
        <v>0</v>
      </c>
      <c r="DL6" t="s">
        <v>364</v>
      </c>
      <c r="DM6" t="s">
        <v>363</v>
      </c>
      <c r="DN6" t="s">
        <v>363</v>
      </c>
      <c r="DO6" t="s">
        <v>363</v>
      </c>
      <c r="DP6">
        <v>1</v>
      </c>
      <c r="DQ6" t="s">
        <v>363</v>
      </c>
      <c r="DR6" t="s">
        <v>363</v>
      </c>
      <c r="DS6" t="s">
        <v>364</v>
      </c>
      <c r="DT6" t="s">
        <v>363</v>
      </c>
      <c r="DU6">
        <v>1</v>
      </c>
      <c r="DV6" t="s">
        <v>364</v>
      </c>
      <c r="DW6" t="s">
        <v>363</v>
      </c>
      <c r="DX6" t="s">
        <v>363</v>
      </c>
      <c r="DY6" t="s">
        <v>363</v>
      </c>
      <c r="DZ6">
        <v>2</v>
      </c>
      <c r="EA6" t="s">
        <v>363</v>
      </c>
      <c r="EB6" t="s">
        <v>363</v>
      </c>
      <c r="EC6" t="s">
        <v>364</v>
      </c>
      <c r="ED6" t="s">
        <v>363</v>
      </c>
      <c r="EE6" t="s">
        <v>363</v>
      </c>
      <c r="EF6" t="s">
        <v>363</v>
      </c>
      <c r="EG6">
        <v>0</v>
      </c>
      <c r="EH6" t="s">
        <v>363</v>
      </c>
      <c r="EI6" t="s">
        <v>363</v>
      </c>
      <c r="EJ6" t="s">
        <v>363</v>
      </c>
      <c r="EK6" t="s">
        <v>364</v>
      </c>
      <c r="EL6" t="s">
        <v>363</v>
      </c>
      <c r="EM6">
        <v>3</v>
      </c>
      <c r="EN6" t="s">
        <v>364</v>
      </c>
      <c r="EO6" t="s">
        <v>363</v>
      </c>
      <c r="EP6" t="s">
        <v>363</v>
      </c>
      <c r="EQ6" t="s">
        <v>363</v>
      </c>
      <c r="ER6" t="s">
        <v>363</v>
      </c>
      <c r="ES6">
        <v>0</v>
      </c>
      <c r="ET6" t="s">
        <v>363</v>
      </c>
      <c r="EU6" t="s">
        <v>363</v>
      </c>
      <c r="EV6" t="s">
        <v>363</v>
      </c>
      <c r="EW6" t="s">
        <v>363</v>
      </c>
      <c r="EX6" t="s">
        <v>364</v>
      </c>
      <c r="EY6" t="s">
        <v>363</v>
      </c>
      <c r="EZ6">
        <v>0</v>
      </c>
      <c r="FA6" t="s">
        <v>363</v>
      </c>
      <c r="FB6" t="s">
        <v>363</v>
      </c>
      <c r="FC6" t="s">
        <v>363</v>
      </c>
      <c r="FD6" t="s">
        <v>364</v>
      </c>
      <c r="FE6" t="s">
        <v>363</v>
      </c>
      <c r="FF6">
        <v>0</v>
      </c>
      <c r="FG6" t="s">
        <v>363</v>
      </c>
      <c r="FH6" t="s">
        <v>364</v>
      </c>
      <c r="FI6" t="s">
        <v>364</v>
      </c>
      <c r="FJ6" t="s">
        <v>363</v>
      </c>
      <c r="FK6" t="s">
        <v>363</v>
      </c>
      <c r="FL6" t="s">
        <v>363</v>
      </c>
      <c r="FM6">
        <v>0</v>
      </c>
      <c r="FN6" t="s">
        <v>363</v>
      </c>
      <c r="FO6" t="s">
        <v>363</v>
      </c>
      <c r="FP6" t="s">
        <v>364</v>
      </c>
      <c r="FQ6" t="s">
        <v>363</v>
      </c>
      <c r="FR6" t="s">
        <v>363</v>
      </c>
      <c r="FS6">
        <v>2</v>
      </c>
      <c r="FT6" t="s">
        <v>363</v>
      </c>
      <c r="FU6" t="s">
        <v>363</v>
      </c>
      <c r="FV6" t="s">
        <v>363</v>
      </c>
      <c r="FW6" t="s">
        <v>364</v>
      </c>
      <c r="FX6" t="s">
        <v>363</v>
      </c>
      <c r="FY6">
        <v>1</v>
      </c>
      <c r="FZ6" t="s">
        <v>363</v>
      </c>
      <c r="GA6" t="s">
        <v>363</v>
      </c>
      <c r="GB6" t="s">
        <v>363</v>
      </c>
      <c r="GC6" t="s">
        <v>364</v>
      </c>
      <c r="GD6" t="s">
        <v>363</v>
      </c>
      <c r="GE6">
        <v>0</v>
      </c>
      <c r="GF6" t="s">
        <v>364</v>
      </c>
      <c r="GG6" t="s">
        <v>363</v>
      </c>
      <c r="GH6" t="s">
        <v>363</v>
      </c>
      <c r="GI6" t="s">
        <v>363</v>
      </c>
      <c r="GJ6" t="s">
        <v>363</v>
      </c>
      <c r="GK6">
        <v>0</v>
      </c>
      <c r="GL6" t="s">
        <v>363</v>
      </c>
      <c r="GM6" t="s">
        <v>364</v>
      </c>
      <c r="GN6" t="s">
        <v>363</v>
      </c>
      <c r="GO6" t="s">
        <v>363</v>
      </c>
      <c r="GP6">
        <v>0</v>
      </c>
      <c r="GQ6" t="s">
        <v>364</v>
      </c>
      <c r="GR6" t="s">
        <v>363</v>
      </c>
      <c r="GS6" t="s">
        <v>364</v>
      </c>
      <c r="GT6" t="s">
        <v>363</v>
      </c>
      <c r="GU6" t="s">
        <v>363</v>
      </c>
      <c r="GV6" t="s">
        <v>363</v>
      </c>
      <c r="GW6">
        <v>1</v>
      </c>
      <c r="GX6" t="s">
        <v>364</v>
      </c>
      <c r="GY6" t="s">
        <v>363</v>
      </c>
      <c r="GZ6" t="s">
        <v>363</v>
      </c>
      <c r="HA6" t="s">
        <v>364</v>
      </c>
      <c r="HB6" t="s">
        <v>363</v>
      </c>
      <c r="HC6">
        <v>0</v>
      </c>
      <c r="HD6" t="s">
        <v>364</v>
      </c>
      <c r="HE6" t="s">
        <v>363</v>
      </c>
      <c r="HF6" t="s">
        <v>363</v>
      </c>
      <c r="HG6" t="s">
        <v>364</v>
      </c>
      <c r="HH6" t="s">
        <v>363</v>
      </c>
      <c r="HI6" t="s">
        <v>363</v>
      </c>
      <c r="HJ6">
        <v>0</v>
      </c>
      <c r="HK6" t="s">
        <v>364</v>
      </c>
      <c r="HL6" t="s">
        <v>363</v>
      </c>
      <c r="HM6" t="s">
        <v>364</v>
      </c>
      <c r="HN6" t="s">
        <v>363</v>
      </c>
      <c r="HO6" t="s">
        <v>363</v>
      </c>
      <c r="HP6" t="s">
        <v>363</v>
      </c>
      <c r="HQ6">
        <v>0</v>
      </c>
      <c r="HR6" s="7">
        <v>11</v>
      </c>
      <c r="HS6" t="s">
        <v>108</v>
      </c>
      <c r="HT6" t="s">
        <v>363</v>
      </c>
      <c r="HU6" t="s">
        <v>363</v>
      </c>
      <c r="HV6" t="s">
        <v>363</v>
      </c>
      <c r="HW6" t="s">
        <v>380</v>
      </c>
      <c r="HX6" t="s">
        <v>363</v>
      </c>
      <c r="IA6" t="s">
        <v>363</v>
      </c>
      <c r="IB6" t="s">
        <v>363</v>
      </c>
      <c r="IC6" t="s">
        <v>363</v>
      </c>
      <c r="ID6" t="s">
        <v>364</v>
      </c>
      <c r="IE6" t="s">
        <v>363</v>
      </c>
      <c r="IF6">
        <v>0</v>
      </c>
      <c r="IG6" t="s">
        <v>363</v>
      </c>
      <c r="IH6" t="s">
        <v>364</v>
      </c>
      <c r="II6" t="s">
        <v>363</v>
      </c>
      <c r="IJ6" t="s">
        <v>363</v>
      </c>
      <c r="IK6" t="s">
        <v>363</v>
      </c>
      <c r="IL6">
        <v>0</v>
      </c>
      <c r="IM6" t="s">
        <v>364</v>
      </c>
      <c r="IN6" t="s">
        <v>363</v>
      </c>
      <c r="IO6" t="s">
        <v>363</v>
      </c>
      <c r="IP6" t="s">
        <v>363</v>
      </c>
      <c r="IQ6" t="s">
        <v>363</v>
      </c>
      <c r="IR6">
        <v>0</v>
      </c>
      <c r="IS6" t="s">
        <v>363</v>
      </c>
      <c r="IT6" t="s">
        <v>363</v>
      </c>
      <c r="IU6" t="s">
        <v>364</v>
      </c>
      <c r="IV6" t="s">
        <v>363</v>
      </c>
      <c r="IW6" t="s">
        <v>363</v>
      </c>
      <c r="IX6">
        <v>0</v>
      </c>
      <c r="IY6" t="s">
        <v>363</v>
      </c>
      <c r="IZ6" t="s">
        <v>363</v>
      </c>
      <c r="JA6" t="s">
        <v>364</v>
      </c>
      <c r="JB6" t="s">
        <v>363</v>
      </c>
      <c r="JC6">
        <v>0</v>
      </c>
      <c r="JD6" t="s">
        <v>363</v>
      </c>
      <c r="JE6" t="s">
        <v>364</v>
      </c>
      <c r="JF6" t="s">
        <v>363</v>
      </c>
      <c r="JG6" t="s">
        <v>363</v>
      </c>
      <c r="JH6" t="s">
        <v>363</v>
      </c>
      <c r="JI6">
        <v>0</v>
      </c>
      <c r="JJ6" t="s">
        <v>364</v>
      </c>
      <c r="JK6" t="s">
        <v>363</v>
      </c>
      <c r="JL6" t="s">
        <v>364</v>
      </c>
      <c r="JM6" t="s">
        <v>363</v>
      </c>
      <c r="JN6">
        <v>1</v>
      </c>
      <c r="JO6" t="s">
        <v>363</v>
      </c>
      <c r="JP6" t="s">
        <v>363</v>
      </c>
      <c r="JQ6" t="s">
        <v>364</v>
      </c>
      <c r="JR6" t="s">
        <v>363</v>
      </c>
      <c r="JS6" t="s">
        <v>363</v>
      </c>
      <c r="JT6">
        <v>0</v>
      </c>
      <c r="JU6" t="s">
        <v>364</v>
      </c>
      <c r="JV6" t="s">
        <v>363</v>
      </c>
      <c r="JW6" t="s">
        <v>363</v>
      </c>
      <c r="JX6" t="s">
        <v>364</v>
      </c>
      <c r="JY6" t="s">
        <v>363</v>
      </c>
      <c r="JZ6">
        <v>0</v>
      </c>
      <c r="KA6" t="s">
        <v>363</v>
      </c>
      <c r="KB6" t="s">
        <v>363</v>
      </c>
      <c r="KC6" t="s">
        <v>364</v>
      </c>
      <c r="KD6" t="s">
        <v>364</v>
      </c>
      <c r="KE6" t="s">
        <v>363</v>
      </c>
      <c r="KF6">
        <v>0</v>
      </c>
      <c r="KG6" t="s">
        <v>363</v>
      </c>
      <c r="KH6" t="s">
        <v>363</v>
      </c>
      <c r="KI6" t="s">
        <v>364</v>
      </c>
      <c r="KJ6" t="s">
        <v>363</v>
      </c>
      <c r="KK6">
        <v>0</v>
      </c>
      <c r="KL6" t="s">
        <v>364</v>
      </c>
      <c r="KM6" t="s">
        <v>363</v>
      </c>
      <c r="KN6" t="s">
        <v>363</v>
      </c>
      <c r="KO6" t="s">
        <v>363</v>
      </c>
      <c r="KP6" t="s">
        <v>363</v>
      </c>
      <c r="KQ6">
        <v>0</v>
      </c>
      <c r="KR6" t="s">
        <v>363</v>
      </c>
      <c r="KS6" t="s">
        <v>363</v>
      </c>
      <c r="KT6" t="s">
        <v>364</v>
      </c>
      <c r="KU6" t="s">
        <v>363</v>
      </c>
      <c r="KV6" t="s">
        <v>363</v>
      </c>
      <c r="KW6">
        <v>0</v>
      </c>
      <c r="KX6" t="s">
        <v>364</v>
      </c>
      <c r="KY6" t="s">
        <v>363</v>
      </c>
      <c r="KZ6" t="s">
        <v>363</v>
      </c>
      <c r="LA6" t="s">
        <v>363</v>
      </c>
      <c r="LB6" t="s">
        <v>363</v>
      </c>
      <c r="LC6">
        <v>0</v>
      </c>
      <c r="LD6" t="s">
        <v>364</v>
      </c>
      <c r="LE6" t="s">
        <v>363</v>
      </c>
      <c r="LF6" t="s">
        <v>363</v>
      </c>
      <c r="LG6" t="s">
        <v>364</v>
      </c>
      <c r="LH6" t="s">
        <v>363</v>
      </c>
      <c r="LI6">
        <v>0</v>
      </c>
      <c r="LJ6" s="7">
        <v>1</v>
      </c>
      <c r="LK6" t="s">
        <v>108</v>
      </c>
      <c r="LL6" t="s">
        <v>363</v>
      </c>
      <c r="LM6" t="s">
        <v>364</v>
      </c>
      <c r="LN6" t="s">
        <v>363</v>
      </c>
      <c r="LO6" t="s">
        <v>363</v>
      </c>
      <c r="LP6">
        <v>4</v>
      </c>
      <c r="LQ6" t="s">
        <v>363</v>
      </c>
      <c r="LR6" t="s">
        <v>363</v>
      </c>
      <c r="LS6" t="s">
        <v>363</v>
      </c>
      <c r="LT6" t="s">
        <v>363</v>
      </c>
      <c r="LU6" t="s">
        <v>364</v>
      </c>
      <c r="LV6" t="s">
        <v>363</v>
      </c>
      <c r="LW6">
        <v>0</v>
      </c>
      <c r="LX6" t="s">
        <v>364</v>
      </c>
      <c r="LY6" t="s">
        <v>363</v>
      </c>
      <c r="LZ6" t="s">
        <v>363</v>
      </c>
      <c r="MA6" t="s">
        <v>363</v>
      </c>
      <c r="MB6">
        <v>1</v>
      </c>
      <c r="MC6" t="s">
        <v>363</v>
      </c>
      <c r="MD6" t="s">
        <v>364</v>
      </c>
      <c r="ME6" t="s">
        <v>363</v>
      </c>
      <c r="MF6" t="s">
        <v>363</v>
      </c>
      <c r="MG6" t="s">
        <v>363</v>
      </c>
      <c r="MH6" t="s">
        <v>363</v>
      </c>
      <c r="MI6">
        <v>0</v>
      </c>
      <c r="MJ6" t="s">
        <v>364</v>
      </c>
      <c r="MK6" t="s">
        <v>364</v>
      </c>
      <c r="ML6" t="s">
        <v>363</v>
      </c>
      <c r="MM6" t="s">
        <v>364</v>
      </c>
      <c r="MN6" t="s">
        <v>363</v>
      </c>
      <c r="MO6" t="s">
        <v>363</v>
      </c>
      <c r="MP6" t="s">
        <v>363</v>
      </c>
      <c r="MQ6" t="s">
        <v>363</v>
      </c>
      <c r="MR6" t="s">
        <v>363</v>
      </c>
      <c r="MS6" t="s">
        <v>363</v>
      </c>
      <c r="MT6">
        <v>0</v>
      </c>
      <c r="MU6" t="s">
        <v>363</v>
      </c>
      <c r="MV6" t="s">
        <v>363</v>
      </c>
      <c r="MW6" t="s">
        <v>364</v>
      </c>
      <c r="MX6" t="s">
        <v>363</v>
      </c>
      <c r="MY6" t="s">
        <v>363</v>
      </c>
      <c r="MZ6" t="s">
        <v>363</v>
      </c>
      <c r="NA6">
        <v>0</v>
      </c>
      <c r="NB6" s="7">
        <v>5</v>
      </c>
      <c r="NC6" s="7">
        <f>DE6+HR6+LJ6+NB6</f>
        <v>41</v>
      </c>
    </row>
    <row r="7" spans="1:368" x14ac:dyDescent="0.2">
      <c r="A7">
        <v>42</v>
      </c>
      <c r="B7" t="s">
        <v>361</v>
      </c>
      <c r="C7" t="s">
        <v>362</v>
      </c>
      <c r="E7" t="s">
        <v>363</v>
      </c>
      <c r="F7" t="s">
        <v>364</v>
      </c>
      <c r="G7" t="s">
        <v>378</v>
      </c>
      <c r="I7" t="s">
        <v>363</v>
      </c>
      <c r="J7" t="s">
        <v>363</v>
      </c>
      <c r="K7" t="s">
        <v>376</v>
      </c>
      <c r="L7" s="3" t="s">
        <v>424</v>
      </c>
      <c r="M7" t="s">
        <v>388</v>
      </c>
      <c r="N7" t="s">
        <v>379</v>
      </c>
      <c r="O7" t="s">
        <v>363</v>
      </c>
      <c r="P7" t="s">
        <v>364</v>
      </c>
      <c r="Q7" t="s">
        <v>363</v>
      </c>
      <c r="R7" t="s">
        <v>363</v>
      </c>
      <c r="S7" t="s">
        <v>369</v>
      </c>
      <c r="T7" t="s">
        <v>389</v>
      </c>
      <c r="U7" t="s">
        <v>364</v>
      </c>
      <c r="V7" t="s">
        <v>364</v>
      </c>
      <c r="W7" t="s">
        <v>363</v>
      </c>
      <c r="X7" t="s">
        <v>363</v>
      </c>
      <c r="Y7" t="s">
        <v>363</v>
      </c>
      <c r="Z7" t="s">
        <v>363</v>
      </c>
      <c r="AA7" t="s">
        <v>363</v>
      </c>
      <c r="AB7" t="s">
        <v>363</v>
      </c>
      <c r="AC7" t="s">
        <v>363</v>
      </c>
      <c r="AD7" t="s">
        <v>364</v>
      </c>
      <c r="AE7" t="s">
        <v>363</v>
      </c>
      <c r="AF7" t="s">
        <v>363</v>
      </c>
      <c r="AG7" t="s">
        <v>363</v>
      </c>
      <c r="AH7" t="s">
        <v>364</v>
      </c>
      <c r="AI7" t="s">
        <v>363</v>
      </c>
      <c r="AJ7" t="s">
        <v>364</v>
      </c>
      <c r="AK7" t="s">
        <v>364</v>
      </c>
      <c r="AL7" t="s">
        <v>364</v>
      </c>
      <c r="AM7" t="s">
        <v>363</v>
      </c>
      <c r="AN7" t="s">
        <v>363</v>
      </c>
      <c r="AO7" t="s">
        <v>363</v>
      </c>
      <c r="AP7" t="s">
        <v>371</v>
      </c>
      <c r="AQ7" t="s">
        <v>363</v>
      </c>
      <c r="AR7" t="s">
        <v>363</v>
      </c>
      <c r="AS7" t="s">
        <v>364</v>
      </c>
      <c r="AT7" t="s">
        <v>363</v>
      </c>
      <c r="AU7">
        <v>2</v>
      </c>
      <c r="AV7" t="s">
        <v>363</v>
      </c>
      <c r="AW7" t="s">
        <v>364</v>
      </c>
      <c r="AX7" t="s">
        <v>363</v>
      </c>
      <c r="AY7" t="s">
        <v>363</v>
      </c>
      <c r="AZ7">
        <v>2</v>
      </c>
      <c r="BA7" t="s">
        <v>364</v>
      </c>
      <c r="BB7" t="s">
        <v>363</v>
      </c>
      <c r="BC7" t="s">
        <v>363</v>
      </c>
      <c r="BD7" t="s">
        <v>363</v>
      </c>
      <c r="BE7">
        <v>1</v>
      </c>
      <c r="BF7" t="s">
        <v>364</v>
      </c>
      <c r="BG7" t="s">
        <v>363</v>
      </c>
      <c r="BH7" t="s">
        <v>363</v>
      </c>
      <c r="BI7" t="s">
        <v>363</v>
      </c>
      <c r="BJ7">
        <v>0</v>
      </c>
      <c r="BK7" t="s">
        <v>364</v>
      </c>
      <c r="BL7" t="s">
        <v>363</v>
      </c>
      <c r="BM7" t="s">
        <v>363</v>
      </c>
      <c r="BN7" t="s">
        <v>363</v>
      </c>
      <c r="BO7">
        <v>3</v>
      </c>
      <c r="BP7" t="s">
        <v>364</v>
      </c>
      <c r="BQ7" t="s">
        <v>363</v>
      </c>
      <c r="BR7" t="s">
        <v>363</v>
      </c>
      <c r="BS7" t="s">
        <v>363</v>
      </c>
      <c r="BT7" t="s">
        <v>363</v>
      </c>
      <c r="BU7">
        <v>0</v>
      </c>
      <c r="BV7" t="s">
        <v>364</v>
      </c>
      <c r="BW7" t="s">
        <v>363</v>
      </c>
      <c r="BX7" t="s">
        <v>363</v>
      </c>
      <c r="BY7" t="s">
        <v>363</v>
      </c>
      <c r="BZ7">
        <v>0</v>
      </c>
      <c r="CA7" t="s">
        <v>363</v>
      </c>
      <c r="CB7" t="s">
        <v>364</v>
      </c>
      <c r="CC7" t="s">
        <v>363</v>
      </c>
      <c r="CD7" t="s">
        <v>363</v>
      </c>
      <c r="CE7">
        <v>2</v>
      </c>
      <c r="CF7" t="s">
        <v>363</v>
      </c>
      <c r="CG7" t="s">
        <v>363</v>
      </c>
      <c r="CH7" t="s">
        <v>363</v>
      </c>
      <c r="CI7" t="s">
        <v>364</v>
      </c>
      <c r="CJ7">
        <v>0</v>
      </c>
      <c r="CK7" t="s">
        <v>364</v>
      </c>
      <c r="CL7" t="s">
        <v>363</v>
      </c>
      <c r="CM7" t="s">
        <v>363</v>
      </c>
      <c r="CN7" t="s">
        <v>363</v>
      </c>
      <c r="CO7">
        <v>1</v>
      </c>
      <c r="CP7" t="s">
        <v>364</v>
      </c>
      <c r="CQ7" t="s">
        <v>363</v>
      </c>
      <c r="CR7" t="s">
        <v>363</v>
      </c>
      <c r="CS7" t="s">
        <v>363</v>
      </c>
      <c r="CT7">
        <v>3</v>
      </c>
      <c r="CU7" t="s">
        <v>364</v>
      </c>
      <c r="CV7" t="s">
        <v>363</v>
      </c>
      <c r="CW7" t="s">
        <v>363</v>
      </c>
      <c r="CX7" t="s">
        <v>363</v>
      </c>
      <c r="CY7">
        <v>0</v>
      </c>
      <c r="CZ7" t="s">
        <v>363</v>
      </c>
      <c r="DA7" t="s">
        <v>364</v>
      </c>
      <c r="DB7" t="s">
        <v>363</v>
      </c>
      <c r="DC7" t="s">
        <v>363</v>
      </c>
      <c r="DD7">
        <v>2</v>
      </c>
      <c r="DE7" s="7">
        <v>18</v>
      </c>
      <c r="DF7" t="s">
        <v>108</v>
      </c>
      <c r="DG7" t="s">
        <v>363</v>
      </c>
      <c r="DH7" t="s">
        <v>363</v>
      </c>
      <c r="DI7" t="s">
        <v>364</v>
      </c>
      <c r="DJ7" t="s">
        <v>363</v>
      </c>
      <c r="DK7">
        <v>0</v>
      </c>
      <c r="DL7" t="s">
        <v>364</v>
      </c>
      <c r="DM7" t="s">
        <v>363</v>
      </c>
      <c r="DN7" t="s">
        <v>363</v>
      </c>
      <c r="DO7" t="s">
        <v>363</v>
      </c>
      <c r="DP7">
        <v>1</v>
      </c>
      <c r="DQ7" t="s">
        <v>363</v>
      </c>
      <c r="DR7" t="s">
        <v>363</v>
      </c>
      <c r="DS7" t="s">
        <v>364</v>
      </c>
      <c r="DT7" t="s">
        <v>363</v>
      </c>
      <c r="DU7">
        <v>1</v>
      </c>
      <c r="DV7" t="s">
        <v>364</v>
      </c>
      <c r="DW7" t="s">
        <v>363</v>
      </c>
      <c r="DX7" t="s">
        <v>363</v>
      </c>
      <c r="DY7" t="s">
        <v>363</v>
      </c>
      <c r="DZ7">
        <v>2</v>
      </c>
      <c r="EA7" t="s">
        <v>363</v>
      </c>
      <c r="EB7" t="s">
        <v>363</v>
      </c>
      <c r="EC7" t="s">
        <v>363</v>
      </c>
      <c r="ED7" t="s">
        <v>363</v>
      </c>
      <c r="EE7" t="s">
        <v>364</v>
      </c>
      <c r="EF7" t="s">
        <v>363</v>
      </c>
      <c r="EG7">
        <v>0</v>
      </c>
      <c r="EH7" t="s">
        <v>363</v>
      </c>
      <c r="EI7" t="s">
        <v>363</v>
      </c>
      <c r="EJ7" t="s">
        <v>363</v>
      </c>
      <c r="EK7" t="s">
        <v>364</v>
      </c>
      <c r="EL7" t="s">
        <v>363</v>
      </c>
      <c r="EM7">
        <v>3</v>
      </c>
      <c r="EN7" t="s">
        <v>364</v>
      </c>
      <c r="EO7" t="s">
        <v>363</v>
      </c>
      <c r="EP7" t="s">
        <v>363</v>
      </c>
      <c r="EQ7" t="s">
        <v>363</v>
      </c>
      <c r="ER7" t="s">
        <v>363</v>
      </c>
      <c r="ES7">
        <v>0</v>
      </c>
      <c r="ET7" t="s">
        <v>363</v>
      </c>
      <c r="EU7" t="s">
        <v>363</v>
      </c>
      <c r="EV7" t="s">
        <v>363</v>
      </c>
      <c r="EW7" t="s">
        <v>363</v>
      </c>
      <c r="EX7" t="s">
        <v>364</v>
      </c>
      <c r="EY7" t="s">
        <v>363</v>
      </c>
      <c r="EZ7">
        <v>0</v>
      </c>
      <c r="FA7" t="s">
        <v>363</v>
      </c>
      <c r="FB7" t="s">
        <v>364</v>
      </c>
      <c r="FC7" t="s">
        <v>363</v>
      </c>
      <c r="FD7" t="s">
        <v>363</v>
      </c>
      <c r="FE7" t="s">
        <v>363</v>
      </c>
      <c r="FF7">
        <v>0</v>
      </c>
      <c r="FG7" t="s">
        <v>363</v>
      </c>
      <c r="FH7" t="s">
        <v>363</v>
      </c>
      <c r="FI7" t="s">
        <v>364</v>
      </c>
      <c r="FJ7" t="s">
        <v>363</v>
      </c>
      <c r="FK7" t="s">
        <v>363</v>
      </c>
      <c r="FL7" t="s">
        <v>363</v>
      </c>
      <c r="FM7">
        <v>0</v>
      </c>
      <c r="FN7" t="s">
        <v>363</v>
      </c>
      <c r="FO7" t="s">
        <v>363</v>
      </c>
      <c r="FP7" t="s">
        <v>364</v>
      </c>
      <c r="FQ7" t="s">
        <v>363</v>
      </c>
      <c r="FR7" t="s">
        <v>363</v>
      </c>
      <c r="FS7">
        <v>2</v>
      </c>
      <c r="FT7" t="s">
        <v>363</v>
      </c>
      <c r="FU7" t="s">
        <v>363</v>
      </c>
      <c r="FV7" t="s">
        <v>363</v>
      </c>
      <c r="FW7" t="s">
        <v>364</v>
      </c>
      <c r="FX7" t="s">
        <v>363</v>
      </c>
      <c r="FY7">
        <v>1</v>
      </c>
      <c r="FZ7" t="s">
        <v>363</v>
      </c>
      <c r="GA7" t="s">
        <v>363</v>
      </c>
      <c r="GB7" t="s">
        <v>363</v>
      </c>
      <c r="GC7" t="s">
        <v>364</v>
      </c>
      <c r="GD7" t="s">
        <v>363</v>
      </c>
      <c r="GE7">
        <v>0</v>
      </c>
      <c r="GF7" t="s">
        <v>364</v>
      </c>
      <c r="GG7" t="s">
        <v>363</v>
      </c>
      <c r="GH7" t="s">
        <v>363</v>
      </c>
      <c r="GI7" t="s">
        <v>363</v>
      </c>
      <c r="GJ7" t="s">
        <v>363</v>
      </c>
      <c r="GK7">
        <v>0</v>
      </c>
      <c r="GL7" t="s">
        <v>363</v>
      </c>
      <c r="GM7" t="s">
        <v>364</v>
      </c>
      <c r="GN7" t="s">
        <v>363</v>
      </c>
      <c r="GO7" t="s">
        <v>363</v>
      </c>
      <c r="GP7">
        <v>0</v>
      </c>
      <c r="GQ7" t="s">
        <v>364</v>
      </c>
      <c r="GR7" t="s">
        <v>363</v>
      </c>
      <c r="GS7" t="s">
        <v>364</v>
      </c>
      <c r="GT7" t="s">
        <v>363</v>
      </c>
      <c r="GU7" t="s">
        <v>363</v>
      </c>
      <c r="GV7" t="s">
        <v>363</v>
      </c>
      <c r="GW7">
        <v>1</v>
      </c>
      <c r="GX7" t="s">
        <v>364</v>
      </c>
      <c r="GY7" t="s">
        <v>363</v>
      </c>
      <c r="GZ7" t="s">
        <v>363</v>
      </c>
      <c r="HA7" t="s">
        <v>364</v>
      </c>
      <c r="HB7" t="s">
        <v>363</v>
      </c>
      <c r="HC7">
        <v>0</v>
      </c>
      <c r="HD7" t="s">
        <v>364</v>
      </c>
      <c r="HE7" t="s">
        <v>363</v>
      </c>
      <c r="HF7" t="s">
        <v>363</v>
      </c>
      <c r="HG7" t="s">
        <v>363</v>
      </c>
      <c r="HH7" t="s">
        <v>364</v>
      </c>
      <c r="HI7" t="s">
        <v>363</v>
      </c>
      <c r="HJ7">
        <v>0</v>
      </c>
      <c r="HK7" t="s">
        <v>364</v>
      </c>
      <c r="HL7" t="s">
        <v>363</v>
      </c>
      <c r="HM7" t="s">
        <v>364</v>
      </c>
      <c r="HN7" t="s">
        <v>363</v>
      </c>
      <c r="HO7" t="s">
        <v>364</v>
      </c>
      <c r="HP7" t="s">
        <v>363</v>
      </c>
      <c r="HQ7">
        <v>1</v>
      </c>
      <c r="HR7" s="7">
        <v>12</v>
      </c>
      <c r="HS7" t="s">
        <v>108</v>
      </c>
      <c r="HT7" t="s">
        <v>363</v>
      </c>
      <c r="HU7" t="s">
        <v>363</v>
      </c>
      <c r="HV7" t="s">
        <v>363</v>
      </c>
      <c r="HW7" t="s">
        <v>380</v>
      </c>
      <c r="HX7" t="s">
        <v>363</v>
      </c>
      <c r="IA7" t="s">
        <v>364</v>
      </c>
      <c r="IB7" t="s">
        <v>363</v>
      </c>
      <c r="IC7" t="s">
        <v>363</v>
      </c>
      <c r="ID7" t="s">
        <v>364</v>
      </c>
      <c r="IE7" t="s">
        <v>363</v>
      </c>
      <c r="IF7">
        <v>2</v>
      </c>
      <c r="IG7" t="s">
        <v>364</v>
      </c>
      <c r="IH7" t="s">
        <v>363</v>
      </c>
      <c r="II7" t="s">
        <v>363</v>
      </c>
      <c r="IJ7" t="s">
        <v>363</v>
      </c>
      <c r="IK7" t="s">
        <v>363</v>
      </c>
      <c r="IL7">
        <v>0</v>
      </c>
      <c r="IM7" t="s">
        <v>364</v>
      </c>
      <c r="IN7" t="s">
        <v>363</v>
      </c>
      <c r="IO7" t="s">
        <v>363</v>
      </c>
      <c r="IP7" t="s">
        <v>363</v>
      </c>
      <c r="IQ7" t="s">
        <v>363</v>
      </c>
      <c r="IR7">
        <v>0</v>
      </c>
      <c r="IS7" t="s">
        <v>363</v>
      </c>
      <c r="IT7" t="s">
        <v>363</v>
      </c>
      <c r="IU7" t="s">
        <v>364</v>
      </c>
      <c r="IV7" t="s">
        <v>363</v>
      </c>
      <c r="IW7" t="s">
        <v>363</v>
      </c>
      <c r="IX7">
        <v>0</v>
      </c>
      <c r="IY7" t="s">
        <v>363</v>
      </c>
      <c r="IZ7" t="s">
        <v>364</v>
      </c>
      <c r="JA7" t="s">
        <v>363</v>
      </c>
      <c r="JB7" t="s">
        <v>363</v>
      </c>
      <c r="JC7">
        <v>0</v>
      </c>
      <c r="JD7" t="s">
        <v>363</v>
      </c>
      <c r="JE7" t="s">
        <v>364</v>
      </c>
      <c r="JF7" t="s">
        <v>363</v>
      </c>
      <c r="JG7" t="s">
        <v>364</v>
      </c>
      <c r="JH7" t="s">
        <v>363</v>
      </c>
      <c r="JI7">
        <v>1</v>
      </c>
      <c r="JJ7" t="s">
        <v>363</v>
      </c>
      <c r="JK7" t="s">
        <v>363</v>
      </c>
      <c r="JL7" t="s">
        <v>364</v>
      </c>
      <c r="JM7" t="s">
        <v>363</v>
      </c>
      <c r="JN7">
        <v>0</v>
      </c>
      <c r="JO7" t="s">
        <v>363</v>
      </c>
      <c r="JP7" t="s">
        <v>363</v>
      </c>
      <c r="JQ7" t="s">
        <v>364</v>
      </c>
      <c r="JR7" t="s">
        <v>363</v>
      </c>
      <c r="JS7" t="s">
        <v>363</v>
      </c>
      <c r="JT7">
        <v>0</v>
      </c>
      <c r="JU7" t="s">
        <v>363</v>
      </c>
      <c r="JV7" t="s">
        <v>364</v>
      </c>
      <c r="JW7" t="s">
        <v>363</v>
      </c>
      <c r="JX7" t="s">
        <v>363</v>
      </c>
      <c r="JY7" t="s">
        <v>363</v>
      </c>
      <c r="JZ7">
        <v>0</v>
      </c>
      <c r="KA7" t="s">
        <v>363</v>
      </c>
      <c r="KB7" t="s">
        <v>363</v>
      </c>
      <c r="KC7" t="s">
        <v>364</v>
      </c>
      <c r="KD7" t="s">
        <v>363</v>
      </c>
      <c r="KE7" t="s">
        <v>363</v>
      </c>
      <c r="KF7">
        <v>0</v>
      </c>
      <c r="KG7" t="s">
        <v>364</v>
      </c>
      <c r="KH7" t="s">
        <v>363</v>
      </c>
      <c r="KI7" t="s">
        <v>363</v>
      </c>
      <c r="KJ7" t="s">
        <v>363</v>
      </c>
      <c r="KK7">
        <v>0</v>
      </c>
      <c r="KL7" t="s">
        <v>363</v>
      </c>
      <c r="KM7" t="s">
        <v>363</v>
      </c>
      <c r="KN7" t="s">
        <v>364</v>
      </c>
      <c r="KO7" t="s">
        <v>363</v>
      </c>
      <c r="KP7" t="s">
        <v>363</v>
      </c>
      <c r="KQ7">
        <v>0</v>
      </c>
      <c r="KR7" t="s">
        <v>363</v>
      </c>
      <c r="KS7" t="s">
        <v>363</v>
      </c>
      <c r="KT7" t="s">
        <v>364</v>
      </c>
      <c r="KU7" t="s">
        <v>363</v>
      </c>
      <c r="KV7" t="s">
        <v>363</v>
      </c>
      <c r="KW7">
        <v>0</v>
      </c>
      <c r="KX7" t="s">
        <v>363</v>
      </c>
      <c r="KY7" t="s">
        <v>364</v>
      </c>
      <c r="KZ7" t="s">
        <v>363</v>
      </c>
      <c r="LA7" t="s">
        <v>363</v>
      </c>
      <c r="LB7" t="s">
        <v>363</v>
      </c>
      <c r="LC7">
        <v>0</v>
      </c>
      <c r="LD7" t="s">
        <v>364</v>
      </c>
      <c r="LE7" t="s">
        <v>363</v>
      </c>
      <c r="LF7" t="s">
        <v>363</v>
      </c>
      <c r="LG7" t="s">
        <v>363</v>
      </c>
      <c r="LH7" t="s">
        <v>363</v>
      </c>
      <c r="LI7">
        <v>0</v>
      </c>
      <c r="LJ7" s="7">
        <v>3</v>
      </c>
      <c r="LK7" t="s">
        <v>108</v>
      </c>
      <c r="LL7" t="s">
        <v>363</v>
      </c>
      <c r="LM7" t="s">
        <v>364</v>
      </c>
      <c r="LN7" t="s">
        <v>363</v>
      </c>
      <c r="LO7" t="s">
        <v>363</v>
      </c>
      <c r="LP7">
        <v>4</v>
      </c>
      <c r="LQ7" t="s">
        <v>364</v>
      </c>
      <c r="LR7" t="s">
        <v>363</v>
      </c>
      <c r="LS7" t="s">
        <v>363</v>
      </c>
      <c r="LT7" t="s">
        <v>363</v>
      </c>
      <c r="LU7" t="s">
        <v>364</v>
      </c>
      <c r="LV7" t="s">
        <v>363</v>
      </c>
      <c r="LW7">
        <v>0</v>
      </c>
      <c r="LX7" t="s">
        <v>364</v>
      </c>
      <c r="LY7" t="s">
        <v>363</v>
      </c>
      <c r="LZ7" t="s">
        <v>363</v>
      </c>
      <c r="MA7" t="s">
        <v>363</v>
      </c>
      <c r="MB7">
        <v>1</v>
      </c>
      <c r="MC7" t="s">
        <v>363</v>
      </c>
      <c r="MD7" t="s">
        <v>364</v>
      </c>
      <c r="ME7" t="s">
        <v>363</v>
      </c>
      <c r="MF7" t="s">
        <v>363</v>
      </c>
      <c r="MG7" t="s">
        <v>363</v>
      </c>
      <c r="MH7" t="s">
        <v>363</v>
      </c>
      <c r="MI7">
        <v>0</v>
      </c>
      <c r="MJ7" t="s">
        <v>363</v>
      </c>
      <c r="MK7" t="s">
        <v>364</v>
      </c>
      <c r="ML7" t="s">
        <v>363</v>
      </c>
      <c r="MM7" t="s">
        <v>363</v>
      </c>
      <c r="MN7" t="s">
        <v>363</v>
      </c>
      <c r="MO7" t="s">
        <v>364</v>
      </c>
      <c r="MP7" t="s">
        <v>363</v>
      </c>
      <c r="MQ7" t="s">
        <v>363</v>
      </c>
      <c r="MR7" t="s">
        <v>364</v>
      </c>
      <c r="MS7" t="s">
        <v>363</v>
      </c>
      <c r="MT7">
        <v>0</v>
      </c>
      <c r="MU7" t="s">
        <v>364</v>
      </c>
      <c r="MV7" t="s">
        <v>363</v>
      </c>
      <c r="MW7" t="s">
        <v>364</v>
      </c>
      <c r="MX7" t="s">
        <v>363</v>
      </c>
      <c r="MY7" t="s">
        <v>363</v>
      </c>
      <c r="MZ7" t="s">
        <v>363</v>
      </c>
      <c r="NA7">
        <v>2</v>
      </c>
      <c r="NB7" s="7">
        <v>7</v>
      </c>
      <c r="NC7" s="7">
        <f>DE7+HR7+LJ7+NB7</f>
        <v>40</v>
      </c>
    </row>
    <row r="8" spans="1:368" x14ac:dyDescent="0.2">
      <c r="A8">
        <v>43</v>
      </c>
      <c r="B8" t="s">
        <v>361</v>
      </c>
      <c r="C8" t="s">
        <v>384</v>
      </c>
      <c r="E8" t="s">
        <v>380</v>
      </c>
      <c r="F8" t="s">
        <v>380</v>
      </c>
      <c r="I8" t="s">
        <v>380</v>
      </c>
      <c r="J8" t="s">
        <v>380</v>
      </c>
      <c r="K8" t="s">
        <v>376</v>
      </c>
      <c r="L8" s="3" t="s">
        <v>583</v>
      </c>
      <c r="M8" t="s">
        <v>387</v>
      </c>
      <c r="N8" t="s">
        <v>390</v>
      </c>
      <c r="O8" t="s">
        <v>364</v>
      </c>
      <c r="P8" t="s">
        <v>363</v>
      </c>
      <c r="Q8" t="s">
        <v>363</v>
      </c>
      <c r="R8" t="s">
        <v>363</v>
      </c>
      <c r="T8" t="s">
        <v>389</v>
      </c>
      <c r="U8" t="s">
        <v>380</v>
      </c>
      <c r="V8" t="s">
        <v>380</v>
      </c>
      <c r="W8" t="s">
        <v>380</v>
      </c>
      <c r="X8" t="s">
        <v>380</v>
      </c>
      <c r="Y8" t="s">
        <v>380</v>
      </c>
      <c r="Z8" t="s">
        <v>380</v>
      </c>
      <c r="AA8" t="s">
        <v>380</v>
      </c>
      <c r="AB8" t="s">
        <v>380</v>
      </c>
      <c r="AC8" t="s">
        <v>364</v>
      </c>
      <c r="AD8" t="s">
        <v>363</v>
      </c>
      <c r="AE8" t="s">
        <v>363</v>
      </c>
      <c r="AF8" t="s">
        <v>363</v>
      </c>
      <c r="AG8" t="s">
        <v>363</v>
      </c>
      <c r="AH8" t="s">
        <v>363</v>
      </c>
      <c r="AI8" t="s">
        <v>363</v>
      </c>
      <c r="AJ8" t="s">
        <v>363</v>
      </c>
      <c r="AK8" t="s">
        <v>363</v>
      </c>
      <c r="AL8" t="s">
        <v>364</v>
      </c>
      <c r="AM8" t="s">
        <v>363</v>
      </c>
      <c r="AN8" t="s">
        <v>363</v>
      </c>
      <c r="AO8" t="s">
        <v>363</v>
      </c>
      <c r="AP8" t="s">
        <v>371</v>
      </c>
      <c r="AQ8" t="s">
        <v>363</v>
      </c>
      <c r="AR8" t="s">
        <v>363</v>
      </c>
      <c r="AS8" t="s">
        <v>364</v>
      </c>
      <c r="AT8" t="s">
        <v>363</v>
      </c>
      <c r="AU8">
        <v>2</v>
      </c>
      <c r="AV8" t="s">
        <v>363</v>
      </c>
      <c r="AW8" t="s">
        <v>364</v>
      </c>
      <c r="AX8" t="s">
        <v>363</v>
      </c>
      <c r="AY8" t="s">
        <v>363</v>
      </c>
      <c r="AZ8">
        <v>2</v>
      </c>
      <c r="BA8" t="s">
        <v>364</v>
      </c>
      <c r="BB8" t="s">
        <v>363</v>
      </c>
      <c r="BC8" t="s">
        <v>363</v>
      </c>
      <c r="BD8" t="s">
        <v>363</v>
      </c>
      <c r="BE8">
        <v>1</v>
      </c>
      <c r="BF8" t="s">
        <v>363</v>
      </c>
      <c r="BG8" t="s">
        <v>364</v>
      </c>
      <c r="BH8" t="s">
        <v>363</v>
      </c>
      <c r="BI8" t="s">
        <v>363</v>
      </c>
      <c r="BJ8">
        <v>2</v>
      </c>
      <c r="BK8" t="s">
        <v>364</v>
      </c>
      <c r="BL8" t="s">
        <v>363</v>
      </c>
      <c r="BM8" t="s">
        <v>363</v>
      </c>
      <c r="BN8" t="s">
        <v>363</v>
      </c>
      <c r="BO8">
        <v>3</v>
      </c>
      <c r="BP8" t="s">
        <v>364</v>
      </c>
      <c r="BQ8" t="s">
        <v>363</v>
      </c>
      <c r="BR8" t="s">
        <v>363</v>
      </c>
      <c r="BS8" t="s">
        <v>363</v>
      </c>
      <c r="BT8" t="s">
        <v>363</v>
      </c>
      <c r="BU8">
        <v>0</v>
      </c>
      <c r="BV8" t="s">
        <v>364</v>
      </c>
      <c r="BW8" t="s">
        <v>363</v>
      </c>
      <c r="BX8" t="s">
        <v>363</v>
      </c>
      <c r="BY8" t="s">
        <v>363</v>
      </c>
      <c r="BZ8">
        <v>0</v>
      </c>
      <c r="CA8" t="s">
        <v>363</v>
      </c>
      <c r="CB8" t="s">
        <v>364</v>
      </c>
      <c r="CC8" t="s">
        <v>363</v>
      </c>
      <c r="CD8" t="s">
        <v>363</v>
      </c>
      <c r="CE8">
        <v>2</v>
      </c>
      <c r="CF8" t="s">
        <v>363</v>
      </c>
      <c r="CG8" t="s">
        <v>363</v>
      </c>
      <c r="CH8" t="s">
        <v>363</v>
      </c>
      <c r="CI8" t="s">
        <v>364</v>
      </c>
      <c r="CJ8">
        <v>0</v>
      </c>
      <c r="CK8" t="s">
        <v>364</v>
      </c>
      <c r="CL8" t="s">
        <v>363</v>
      </c>
      <c r="CM8" t="s">
        <v>363</v>
      </c>
      <c r="CN8" t="s">
        <v>363</v>
      </c>
      <c r="CO8">
        <v>1</v>
      </c>
      <c r="CP8" t="s">
        <v>364</v>
      </c>
      <c r="CQ8" t="s">
        <v>363</v>
      </c>
      <c r="CR8" t="s">
        <v>363</v>
      </c>
      <c r="CS8" t="s">
        <v>363</v>
      </c>
      <c r="CT8">
        <v>3</v>
      </c>
      <c r="CU8" t="s">
        <v>364</v>
      </c>
      <c r="CV8" t="s">
        <v>363</v>
      </c>
      <c r="CW8" t="s">
        <v>363</v>
      </c>
      <c r="CX8" t="s">
        <v>363</v>
      </c>
      <c r="CY8">
        <v>0</v>
      </c>
      <c r="CZ8" t="s">
        <v>363</v>
      </c>
      <c r="DA8" t="s">
        <v>364</v>
      </c>
      <c r="DB8" t="s">
        <v>363</v>
      </c>
      <c r="DC8" t="s">
        <v>363</v>
      </c>
      <c r="DD8">
        <v>2</v>
      </c>
      <c r="DE8" s="7">
        <v>20</v>
      </c>
      <c r="DF8" t="s">
        <v>108</v>
      </c>
      <c r="DG8" t="s">
        <v>363</v>
      </c>
      <c r="DH8" t="s">
        <v>363</v>
      </c>
      <c r="DI8" t="s">
        <v>364</v>
      </c>
      <c r="DJ8" t="s">
        <v>363</v>
      </c>
      <c r="DK8">
        <v>0</v>
      </c>
      <c r="DL8" t="s">
        <v>364</v>
      </c>
      <c r="DM8" t="s">
        <v>363</v>
      </c>
      <c r="DN8" t="s">
        <v>363</v>
      </c>
      <c r="DO8" t="s">
        <v>363</v>
      </c>
      <c r="DP8">
        <v>1</v>
      </c>
      <c r="DQ8" t="s">
        <v>363</v>
      </c>
      <c r="DR8" t="s">
        <v>363</v>
      </c>
      <c r="DS8" t="s">
        <v>364</v>
      </c>
      <c r="DT8" t="s">
        <v>363</v>
      </c>
      <c r="DU8">
        <v>1</v>
      </c>
      <c r="DV8" t="s">
        <v>364</v>
      </c>
      <c r="DW8" t="s">
        <v>363</v>
      </c>
      <c r="DX8" t="s">
        <v>363</v>
      </c>
      <c r="DY8" t="s">
        <v>363</v>
      </c>
      <c r="DZ8">
        <v>2</v>
      </c>
      <c r="EA8" t="s">
        <v>364</v>
      </c>
      <c r="EB8" t="s">
        <v>363</v>
      </c>
      <c r="EC8" t="s">
        <v>363</v>
      </c>
      <c r="ED8" t="s">
        <v>363</v>
      </c>
      <c r="EE8" t="s">
        <v>364</v>
      </c>
      <c r="EF8" t="s">
        <v>363</v>
      </c>
      <c r="EG8">
        <v>0</v>
      </c>
      <c r="EH8" t="s">
        <v>363</v>
      </c>
      <c r="EI8" t="s">
        <v>363</v>
      </c>
      <c r="EJ8" t="s">
        <v>363</v>
      </c>
      <c r="EK8" t="s">
        <v>364</v>
      </c>
      <c r="EL8" t="s">
        <v>363</v>
      </c>
      <c r="EM8">
        <v>3</v>
      </c>
      <c r="EN8" t="s">
        <v>364</v>
      </c>
      <c r="EO8" t="s">
        <v>363</v>
      </c>
      <c r="EP8" t="s">
        <v>363</v>
      </c>
      <c r="EQ8" t="s">
        <v>363</v>
      </c>
      <c r="ER8" t="s">
        <v>363</v>
      </c>
      <c r="ES8">
        <v>0</v>
      </c>
      <c r="ET8" t="s">
        <v>364</v>
      </c>
      <c r="EU8" t="s">
        <v>363</v>
      </c>
      <c r="EV8" t="s">
        <v>363</v>
      </c>
      <c r="EW8" t="s">
        <v>363</v>
      </c>
      <c r="EX8" t="s">
        <v>364</v>
      </c>
      <c r="EY8" t="s">
        <v>363</v>
      </c>
      <c r="EZ8">
        <v>0</v>
      </c>
      <c r="FA8" t="s">
        <v>363</v>
      </c>
      <c r="FB8" t="s">
        <v>364</v>
      </c>
      <c r="FC8" t="s">
        <v>363</v>
      </c>
      <c r="FD8" t="s">
        <v>364</v>
      </c>
      <c r="FE8" t="s">
        <v>363</v>
      </c>
      <c r="FF8">
        <v>0</v>
      </c>
      <c r="FG8" t="s">
        <v>363</v>
      </c>
      <c r="FH8" t="s">
        <v>363</v>
      </c>
      <c r="FI8" t="s">
        <v>364</v>
      </c>
      <c r="FJ8" t="s">
        <v>364</v>
      </c>
      <c r="FK8" t="s">
        <v>363</v>
      </c>
      <c r="FL8" t="s">
        <v>363</v>
      </c>
      <c r="FM8">
        <v>0</v>
      </c>
      <c r="FN8" t="s">
        <v>363</v>
      </c>
      <c r="FO8" t="s">
        <v>363</v>
      </c>
      <c r="FP8" t="s">
        <v>364</v>
      </c>
      <c r="FQ8" t="s">
        <v>363</v>
      </c>
      <c r="FR8" t="s">
        <v>363</v>
      </c>
      <c r="FS8">
        <v>2</v>
      </c>
      <c r="FT8" t="s">
        <v>363</v>
      </c>
      <c r="FU8" t="s">
        <v>363</v>
      </c>
      <c r="FV8" t="s">
        <v>363</v>
      </c>
      <c r="FW8" t="s">
        <v>364</v>
      </c>
      <c r="FX8" t="s">
        <v>363</v>
      </c>
      <c r="FY8">
        <v>1</v>
      </c>
      <c r="FZ8" t="s">
        <v>363</v>
      </c>
      <c r="GA8" t="s">
        <v>364</v>
      </c>
      <c r="GB8" t="s">
        <v>363</v>
      </c>
      <c r="GC8" t="s">
        <v>364</v>
      </c>
      <c r="GD8" t="s">
        <v>363</v>
      </c>
      <c r="GE8">
        <v>1</v>
      </c>
      <c r="GF8" t="s">
        <v>364</v>
      </c>
      <c r="GG8" t="s">
        <v>363</v>
      </c>
      <c r="GH8" t="s">
        <v>363</v>
      </c>
      <c r="GI8" t="s">
        <v>363</v>
      </c>
      <c r="GJ8" t="s">
        <v>363</v>
      </c>
      <c r="GK8">
        <v>0</v>
      </c>
      <c r="GL8" t="s">
        <v>363</v>
      </c>
      <c r="GM8" t="s">
        <v>364</v>
      </c>
      <c r="GN8" t="s">
        <v>364</v>
      </c>
      <c r="GO8" t="s">
        <v>363</v>
      </c>
      <c r="GP8">
        <v>1</v>
      </c>
      <c r="GQ8" t="s">
        <v>364</v>
      </c>
      <c r="GR8" t="s">
        <v>363</v>
      </c>
      <c r="GS8" t="s">
        <v>364</v>
      </c>
      <c r="GT8" t="s">
        <v>363</v>
      </c>
      <c r="GU8" t="s">
        <v>363</v>
      </c>
      <c r="GV8" t="s">
        <v>363</v>
      </c>
      <c r="GW8">
        <v>1</v>
      </c>
      <c r="GX8" t="s">
        <v>364</v>
      </c>
      <c r="GY8" t="s">
        <v>364</v>
      </c>
      <c r="GZ8" t="s">
        <v>363</v>
      </c>
      <c r="HA8" t="s">
        <v>364</v>
      </c>
      <c r="HB8" t="s">
        <v>363</v>
      </c>
      <c r="HC8">
        <v>1</v>
      </c>
      <c r="HD8" t="s">
        <v>364</v>
      </c>
      <c r="HE8" t="s">
        <v>363</v>
      </c>
      <c r="HF8" t="s">
        <v>363</v>
      </c>
      <c r="HG8" t="s">
        <v>364</v>
      </c>
      <c r="HH8" t="s">
        <v>364</v>
      </c>
      <c r="HI8" t="s">
        <v>363</v>
      </c>
      <c r="HJ8">
        <v>2</v>
      </c>
      <c r="HK8" t="s">
        <v>364</v>
      </c>
      <c r="HL8" t="s">
        <v>363</v>
      </c>
      <c r="HM8" t="s">
        <v>364</v>
      </c>
      <c r="HN8" t="s">
        <v>363</v>
      </c>
      <c r="HO8" t="s">
        <v>364</v>
      </c>
      <c r="HP8" t="s">
        <v>363</v>
      </c>
      <c r="HQ8">
        <v>1</v>
      </c>
      <c r="HR8" s="7">
        <v>17</v>
      </c>
      <c r="HS8" t="s">
        <v>108</v>
      </c>
      <c r="HT8" t="s">
        <v>363</v>
      </c>
      <c r="HU8" t="s">
        <v>363</v>
      </c>
      <c r="HV8" t="s">
        <v>363</v>
      </c>
      <c r="HW8" t="s">
        <v>372</v>
      </c>
      <c r="HX8" t="s">
        <v>363</v>
      </c>
      <c r="IA8" t="s">
        <v>364</v>
      </c>
      <c r="IB8" t="s">
        <v>363</v>
      </c>
      <c r="IC8" t="s">
        <v>363</v>
      </c>
      <c r="ID8" t="s">
        <v>364</v>
      </c>
      <c r="IE8" t="s">
        <v>363</v>
      </c>
      <c r="IF8">
        <v>2</v>
      </c>
      <c r="IG8" t="s">
        <v>364</v>
      </c>
      <c r="IH8" t="s">
        <v>364</v>
      </c>
      <c r="II8" t="s">
        <v>363</v>
      </c>
      <c r="IJ8" t="s">
        <v>363</v>
      </c>
      <c r="IK8" t="s">
        <v>363</v>
      </c>
      <c r="IL8">
        <v>1</v>
      </c>
      <c r="IM8" t="s">
        <v>364</v>
      </c>
      <c r="IN8" t="s">
        <v>363</v>
      </c>
      <c r="IO8" t="s">
        <v>363</v>
      </c>
      <c r="IP8" t="s">
        <v>363</v>
      </c>
      <c r="IQ8" t="s">
        <v>363</v>
      </c>
      <c r="IR8">
        <v>0</v>
      </c>
      <c r="IS8" t="s">
        <v>363</v>
      </c>
      <c r="IT8" t="s">
        <v>363</v>
      </c>
      <c r="IU8" t="s">
        <v>364</v>
      </c>
      <c r="IV8" t="s">
        <v>364</v>
      </c>
      <c r="IW8" t="s">
        <v>363</v>
      </c>
      <c r="IX8">
        <v>2</v>
      </c>
      <c r="IY8" t="s">
        <v>363</v>
      </c>
      <c r="IZ8" t="s">
        <v>364</v>
      </c>
      <c r="JA8" t="s">
        <v>364</v>
      </c>
      <c r="JB8" t="s">
        <v>363</v>
      </c>
      <c r="JC8">
        <v>1</v>
      </c>
      <c r="JD8" t="s">
        <v>363</v>
      </c>
      <c r="JE8" t="s">
        <v>364</v>
      </c>
      <c r="JF8" t="s">
        <v>363</v>
      </c>
      <c r="JG8" t="s">
        <v>364</v>
      </c>
      <c r="JH8" t="s">
        <v>363</v>
      </c>
      <c r="JI8">
        <v>1</v>
      </c>
      <c r="JJ8" t="s">
        <v>364</v>
      </c>
      <c r="JK8" t="s">
        <v>363</v>
      </c>
      <c r="JL8" t="s">
        <v>364</v>
      </c>
      <c r="JM8" t="s">
        <v>363</v>
      </c>
      <c r="JN8">
        <v>1</v>
      </c>
      <c r="JO8" t="s">
        <v>363</v>
      </c>
      <c r="JP8" t="s">
        <v>364</v>
      </c>
      <c r="JQ8" t="s">
        <v>364</v>
      </c>
      <c r="JR8" t="s">
        <v>363</v>
      </c>
      <c r="JS8" t="s">
        <v>363</v>
      </c>
      <c r="JT8">
        <v>2</v>
      </c>
      <c r="JU8" t="s">
        <v>363</v>
      </c>
      <c r="JV8" t="s">
        <v>364</v>
      </c>
      <c r="JW8" t="s">
        <v>363</v>
      </c>
      <c r="JX8" t="s">
        <v>364</v>
      </c>
      <c r="JY8" t="s">
        <v>363</v>
      </c>
      <c r="JZ8">
        <v>1</v>
      </c>
      <c r="KA8" t="s">
        <v>364</v>
      </c>
      <c r="KB8" t="s">
        <v>363</v>
      </c>
      <c r="KC8" t="s">
        <v>363</v>
      </c>
      <c r="KD8" t="s">
        <v>364</v>
      </c>
      <c r="KE8" t="s">
        <v>363</v>
      </c>
      <c r="KF8">
        <v>1</v>
      </c>
      <c r="KG8" t="s">
        <v>363</v>
      </c>
      <c r="KH8" t="s">
        <v>364</v>
      </c>
      <c r="KI8" t="s">
        <v>363</v>
      </c>
      <c r="KJ8" t="s">
        <v>363</v>
      </c>
      <c r="KK8">
        <v>3</v>
      </c>
      <c r="KL8" t="s">
        <v>364</v>
      </c>
      <c r="KM8" t="s">
        <v>363</v>
      </c>
      <c r="KN8" t="s">
        <v>364</v>
      </c>
      <c r="KO8" t="s">
        <v>363</v>
      </c>
      <c r="KP8" t="s">
        <v>363</v>
      </c>
      <c r="KQ8">
        <v>1</v>
      </c>
      <c r="KR8" t="s">
        <v>363</v>
      </c>
      <c r="KS8" t="s">
        <v>364</v>
      </c>
      <c r="KT8" t="s">
        <v>364</v>
      </c>
      <c r="KU8" t="s">
        <v>363</v>
      </c>
      <c r="KV8" t="s">
        <v>363</v>
      </c>
      <c r="KW8">
        <v>1</v>
      </c>
      <c r="KX8" t="s">
        <v>364</v>
      </c>
      <c r="KY8" t="s">
        <v>364</v>
      </c>
      <c r="KZ8" t="s">
        <v>363</v>
      </c>
      <c r="LA8" t="s">
        <v>363</v>
      </c>
      <c r="LB8" t="s">
        <v>363</v>
      </c>
      <c r="LC8">
        <v>3</v>
      </c>
      <c r="LD8" t="s">
        <v>364</v>
      </c>
      <c r="LE8" t="s">
        <v>363</v>
      </c>
      <c r="LF8" t="s">
        <v>364</v>
      </c>
      <c r="LG8" t="s">
        <v>363</v>
      </c>
      <c r="LH8" t="s">
        <v>363</v>
      </c>
      <c r="LI8">
        <v>3</v>
      </c>
      <c r="LJ8" s="7">
        <v>23</v>
      </c>
      <c r="LK8" t="s">
        <v>108</v>
      </c>
      <c r="LL8" t="s">
        <v>363</v>
      </c>
      <c r="LM8" t="s">
        <v>364</v>
      </c>
      <c r="LN8" t="s">
        <v>363</v>
      </c>
      <c r="LO8" t="s">
        <v>363</v>
      </c>
      <c r="LP8">
        <v>4</v>
      </c>
      <c r="LQ8" t="s">
        <v>364</v>
      </c>
      <c r="LR8" t="s">
        <v>363</v>
      </c>
      <c r="LS8" t="s">
        <v>363</v>
      </c>
      <c r="LT8" t="s">
        <v>364</v>
      </c>
      <c r="LU8" t="s">
        <v>364</v>
      </c>
      <c r="LV8" t="s">
        <v>363</v>
      </c>
      <c r="LW8">
        <v>4</v>
      </c>
      <c r="LX8" t="s">
        <v>364</v>
      </c>
      <c r="LY8" t="s">
        <v>363</v>
      </c>
      <c r="LZ8" t="s">
        <v>363</v>
      </c>
      <c r="MA8" t="s">
        <v>363</v>
      </c>
      <c r="MB8">
        <v>1</v>
      </c>
      <c r="MC8" t="s">
        <v>363</v>
      </c>
      <c r="MD8" t="s">
        <v>364</v>
      </c>
      <c r="ME8" t="s">
        <v>363</v>
      </c>
      <c r="MF8" t="s">
        <v>363</v>
      </c>
      <c r="MG8" t="s">
        <v>363</v>
      </c>
      <c r="MH8" t="s">
        <v>363</v>
      </c>
      <c r="MI8">
        <v>0</v>
      </c>
      <c r="MJ8" t="s">
        <v>364</v>
      </c>
      <c r="MK8" t="s">
        <v>364</v>
      </c>
      <c r="ML8" t="s">
        <v>363</v>
      </c>
      <c r="MM8" t="s">
        <v>364</v>
      </c>
      <c r="MN8" t="s">
        <v>363</v>
      </c>
      <c r="MO8" t="s">
        <v>364</v>
      </c>
      <c r="MP8" t="s">
        <v>363</v>
      </c>
      <c r="MQ8" t="s">
        <v>363</v>
      </c>
      <c r="MR8" t="s">
        <v>363</v>
      </c>
      <c r="MS8" t="s">
        <v>363</v>
      </c>
      <c r="MT8">
        <v>0</v>
      </c>
      <c r="MU8" t="s">
        <v>364</v>
      </c>
      <c r="MV8" t="s">
        <v>363</v>
      </c>
      <c r="MW8" t="s">
        <v>364</v>
      </c>
      <c r="MX8" t="s">
        <v>363</v>
      </c>
      <c r="MY8" t="s">
        <v>363</v>
      </c>
      <c r="MZ8" t="s">
        <v>363</v>
      </c>
      <c r="NA8">
        <v>2</v>
      </c>
      <c r="NB8" s="7">
        <v>11</v>
      </c>
      <c r="NC8" s="7">
        <f>DE8+HR8+LJ8+NB8</f>
        <v>71</v>
      </c>
      <c r="ND8" t="s">
        <v>391</v>
      </c>
    </row>
    <row r="9" spans="1:368" x14ac:dyDescent="0.2">
      <c r="A9">
        <v>44</v>
      </c>
      <c r="B9" t="s">
        <v>361</v>
      </c>
      <c r="C9" t="s">
        <v>392</v>
      </c>
      <c r="E9" t="s">
        <v>380</v>
      </c>
      <c r="F9" t="s">
        <v>380</v>
      </c>
      <c r="I9" t="s">
        <v>380</v>
      </c>
      <c r="J9" t="s">
        <v>380</v>
      </c>
      <c r="K9" t="s">
        <v>376</v>
      </c>
      <c r="L9" s="3" t="s">
        <v>583</v>
      </c>
      <c r="M9" t="s">
        <v>393</v>
      </c>
      <c r="O9" t="s">
        <v>364</v>
      </c>
      <c r="P9" t="s">
        <v>363</v>
      </c>
      <c r="Q9" t="s">
        <v>363</v>
      </c>
      <c r="R9" t="s">
        <v>363</v>
      </c>
      <c r="T9" t="s">
        <v>370</v>
      </c>
      <c r="U9" t="s">
        <v>380</v>
      </c>
      <c r="V9" t="s">
        <v>380</v>
      </c>
      <c r="W9" t="s">
        <v>380</v>
      </c>
      <c r="X9" t="s">
        <v>380</v>
      </c>
      <c r="Y9" t="s">
        <v>380</v>
      </c>
      <c r="Z9" t="s">
        <v>380</v>
      </c>
      <c r="AA9" t="s">
        <v>380</v>
      </c>
      <c r="AB9" t="s">
        <v>380</v>
      </c>
      <c r="AC9" t="s">
        <v>364</v>
      </c>
      <c r="AD9" t="s">
        <v>363</v>
      </c>
      <c r="AE9" t="s">
        <v>363</v>
      </c>
      <c r="AF9" t="s">
        <v>363</v>
      </c>
      <c r="AG9" t="s">
        <v>363</v>
      </c>
      <c r="AH9" t="s">
        <v>363</v>
      </c>
      <c r="AI9" t="s">
        <v>363</v>
      </c>
      <c r="AJ9" t="s">
        <v>363</v>
      </c>
      <c r="AK9" t="s">
        <v>363</v>
      </c>
      <c r="AL9" t="s">
        <v>364</v>
      </c>
      <c r="AM9" t="s">
        <v>363</v>
      </c>
      <c r="AN9" t="s">
        <v>363</v>
      </c>
      <c r="AO9" t="s">
        <v>363</v>
      </c>
      <c r="AP9" t="s">
        <v>371</v>
      </c>
      <c r="AQ9" t="s">
        <v>363</v>
      </c>
      <c r="AR9" t="s">
        <v>363</v>
      </c>
      <c r="AS9" t="s">
        <v>364</v>
      </c>
      <c r="AT9" t="s">
        <v>363</v>
      </c>
      <c r="AU9">
        <v>2</v>
      </c>
      <c r="AV9" t="s">
        <v>363</v>
      </c>
      <c r="AW9" t="s">
        <v>364</v>
      </c>
      <c r="AX9" t="s">
        <v>363</v>
      </c>
      <c r="AY9" t="s">
        <v>363</v>
      </c>
      <c r="AZ9">
        <v>2</v>
      </c>
      <c r="BA9" t="s">
        <v>364</v>
      </c>
      <c r="BB9" t="s">
        <v>363</v>
      </c>
      <c r="BC9" t="s">
        <v>363</v>
      </c>
      <c r="BD9" t="s">
        <v>363</v>
      </c>
      <c r="BE9">
        <v>1</v>
      </c>
      <c r="BF9" t="s">
        <v>363</v>
      </c>
      <c r="BG9" t="s">
        <v>363</v>
      </c>
      <c r="BH9" t="s">
        <v>363</v>
      </c>
      <c r="BI9" t="s">
        <v>364</v>
      </c>
      <c r="BJ9">
        <v>0</v>
      </c>
      <c r="BK9" t="s">
        <v>364</v>
      </c>
      <c r="BL9" t="s">
        <v>363</v>
      </c>
      <c r="BM9" t="s">
        <v>363</v>
      </c>
      <c r="BN9" t="s">
        <v>363</v>
      </c>
      <c r="BO9">
        <v>3</v>
      </c>
      <c r="BP9" t="s">
        <v>363</v>
      </c>
      <c r="BQ9" t="s">
        <v>363</v>
      </c>
      <c r="BR9" t="s">
        <v>363</v>
      </c>
      <c r="BS9" t="s">
        <v>363</v>
      </c>
      <c r="BT9" t="s">
        <v>364</v>
      </c>
      <c r="BU9">
        <v>0</v>
      </c>
      <c r="BV9" t="s">
        <v>364</v>
      </c>
      <c r="BW9" t="s">
        <v>363</v>
      </c>
      <c r="BX9" t="s">
        <v>363</v>
      </c>
      <c r="BY9" t="s">
        <v>363</v>
      </c>
      <c r="BZ9">
        <v>0</v>
      </c>
      <c r="CA9" t="s">
        <v>363</v>
      </c>
      <c r="CB9" t="s">
        <v>364</v>
      </c>
      <c r="CC9" t="s">
        <v>363</v>
      </c>
      <c r="CD9" t="s">
        <v>363</v>
      </c>
      <c r="CE9">
        <v>2</v>
      </c>
      <c r="CF9" t="s">
        <v>363</v>
      </c>
      <c r="CG9" t="s">
        <v>363</v>
      </c>
      <c r="CH9" t="s">
        <v>363</v>
      </c>
      <c r="CI9" t="s">
        <v>364</v>
      </c>
      <c r="CJ9">
        <v>0</v>
      </c>
      <c r="CK9" t="s">
        <v>364</v>
      </c>
      <c r="CL9" t="s">
        <v>363</v>
      </c>
      <c r="CM9" t="s">
        <v>363</v>
      </c>
      <c r="CN9" t="s">
        <v>363</v>
      </c>
      <c r="CO9">
        <v>1</v>
      </c>
      <c r="CP9" t="s">
        <v>363</v>
      </c>
      <c r="CQ9" t="s">
        <v>363</v>
      </c>
      <c r="CR9" t="s">
        <v>363</v>
      </c>
      <c r="CS9" t="s">
        <v>364</v>
      </c>
      <c r="CT9">
        <v>0</v>
      </c>
      <c r="CU9" t="s">
        <v>364</v>
      </c>
      <c r="CV9" t="s">
        <v>363</v>
      </c>
      <c r="CW9" t="s">
        <v>363</v>
      </c>
      <c r="CX9" t="s">
        <v>363</v>
      </c>
      <c r="CY9">
        <v>0</v>
      </c>
      <c r="CZ9" t="s">
        <v>363</v>
      </c>
      <c r="DA9" t="s">
        <v>364</v>
      </c>
      <c r="DB9" t="s">
        <v>363</v>
      </c>
      <c r="DC9" t="s">
        <v>363</v>
      </c>
      <c r="DD9">
        <v>2</v>
      </c>
      <c r="DE9" s="7">
        <v>15</v>
      </c>
      <c r="DF9" t="s">
        <v>108</v>
      </c>
      <c r="DG9" t="s">
        <v>363</v>
      </c>
      <c r="DH9" t="s">
        <v>363</v>
      </c>
      <c r="DI9" t="s">
        <v>363</v>
      </c>
      <c r="DJ9" t="s">
        <v>364</v>
      </c>
      <c r="DK9">
        <v>0</v>
      </c>
      <c r="DL9" t="s">
        <v>364</v>
      </c>
      <c r="DM9" t="s">
        <v>363</v>
      </c>
      <c r="DN9" t="s">
        <v>363</v>
      </c>
      <c r="DO9" t="s">
        <v>363</v>
      </c>
      <c r="DP9">
        <v>1</v>
      </c>
      <c r="DQ9" t="s">
        <v>363</v>
      </c>
      <c r="DR9" t="s">
        <v>363</v>
      </c>
      <c r="DS9" t="s">
        <v>364</v>
      </c>
      <c r="DT9" t="s">
        <v>363</v>
      </c>
      <c r="DU9">
        <v>1</v>
      </c>
      <c r="DV9" t="s">
        <v>364</v>
      </c>
      <c r="DW9" t="s">
        <v>363</v>
      </c>
      <c r="DX9" t="s">
        <v>363</v>
      </c>
      <c r="DY9" t="s">
        <v>363</v>
      </c>
      <c r="DZ9">
        <v>2</v>
      </c>
      <c r="EA9" t="s">
        <v>363</v>
      </c>
      <c r="EB9" t="s">
        <v>363</v>
      </c>
      <c r="EC9" t="s">
        <v>363</v>
      </c>
      <c r="ED9" t="s">
        <v>363</v>
      </c>
      <c r="EE9" t="s">
        <v>363</v>
      </c>
      <c r="EF9" t="s">
        <v>364</v>
      </c>
      <c r="EG9">
        <v>0</v>
      </c>
      <c r="EH9" t="s">
        <v>363</v>
      </c>
      <c r="EI9" t="s">
        <v>363</v>
      </c>
      <c r="EJ9" t="s">
        <v>363</v>
      </c>
      <c r="EK9" t="s">
        <v>364</v>
      </c>
      <c r="EL9" t="s">
        <v>363</v>
      </c>
      <c r="EM9">
        <v>3</v>
      </c>
      <c r="EN9" t="s">
        <v>364</v>
      </c>
      <c r="EO9" t="s">
        <v>363</v>
      </c>
      <c r="EP9" t="s">
        <v>363</v>
      </c>
      <c r="EQ9" t="s">
        <v>363</v>
      </c>
      <c r="ER9" t="s">
        <v>363</v>
      </c>
      <c r="ES9">
        <v>0</v>
      </c>
      <c r="ET9" t="s">
        <v>363</v>
      </c>
      <c r="EU9" t="s">
        <v>363</v>
      </c>
      <c r="EV9" t="s">
        <v>363</v>
      </c>
      <c r="EW9" t="s">
        <v>363</v>
      </c>
      <c r="EX9" t="s">
        <v>363</v>
      </c>
      <c r="EY9" t="s">
        <v>364</v>
      </c>
      <c r="EZ9">
        <v>0</v>
      </c>
      <c r="FA9" t="s">
        <v>363</v>
      </c>
      <c r="FB9" t="s">
        <v>364</v>
      </c>
      <c r="FC9" t="s">
        <v>363</v>
      </c>
      <c r="FD9" t="s">
        <v>363</v>
      </c>
      <c r="FE9" t="s">
        <v>363</v>
      </c>
      <c r="FF9">
        <v>0</v>
      </c>
      <c r="FG9" t="s">
        <v>363</v>
      </c>
      <c r="FH9" t="s">
        <v>363</v>
      </c>
      <c r="FI9" t="s">
        <v>364</v>
      </c>
      <c r="FJ9" t="s">
        <v>363</v>
      </c>
      <c r="FK9" t="s">
        <v>363</v>
      </c>
      <c r="FL9" t="s">
        <v>363</v>
      </c>
      <c r="FM9">
        <v>0</v>
      </c>
      <c r="FN9" t="s">
        <v>363</v>
      </c>
      <c r="FO9" t="s">
        <v>363</v>
      </c>
      <c r="FP9" t="s">
        <v>364</v>
      </c>
      <c r="FQ9" t="s">
        <v>363</v>
      </c>
      <c r="FR9" t="s">
        <v>363</v>
      </c>
      <c r="FS9">
        <v>2</v>
      </c>
      <c r="FT9" t="s">
        <v>363</v>
      </c>
      <c r="FU9" t="s">
        <v>363</v>
      </c>
      <c r="FV9" t="s">
        <v>363</v>
      </c>
      <c r="FW9" t="s">
        <v>364</v>
      </c>
      <c r="FX9" t="s">
        <v>363</v>
      </c>
      <c r="FY9">
        <v>1</v>
      </c>
      <c r="FZ9" t="s">
        <v>363</v>
      </c>
      <c r="GA9" t="s">
        <v>364</v>
      </c>
      <c r="GB9" t="s">
        <v>363</v>
      </c>
      <c r="GC9" t="s">
        <v>364</v>
      </c>
      <c r="GD9" t="s">
        <v>363</v>
      </c>
      <c r="GE9">
        <v>1</v>
      </c>
      <c r="GF9" t="s">
        <v>364</v>
      </c>
      <c r="GG9" t="s">
        <v>363</v>
      </c>
      <c r="GH9" t="s">
        <v>363</v>
      </c>
      <c r="GI9" t="s">
        <v>363</v>
      </c>
      <c r="GJ9" t="s">
        <v>363</v>
      </c>
      <c r="GK9">
        <v>0</v>
      </c>
      <c r="GL9" t="s">
        <v>363</v>
      </c>
      <c r="GM9" t="s">
        <v>364</v>
      </c>
      <c r="GN9" t="s">
        <v>364</v>
      </c>
      <c r="GO9" t="s">
        <v>363</v>
      </c>
      <c r="GP9">
        <v>1</v>
      </c>
      <c r="GQ9" t="s">
        <v>364</v>
      </c>
      <c r="GR9" t="s">
        <v>363</v>
      </c>
      <c r="GS9" t="s">
        <v>364</v>
      </c>
      <c r="GT9" t="s">
        <v>363</v>
      </c>
      <c r="GU9" t="s">
        <v>363</v>
      </c>
      <c r="GV9" t="s">
        <v>363</v>
      </c>
      <c r="GW9">
        <v>1</v>
      </c>
      <c r="GX9" t="s">
        <v>364</v>
      </c>
      <c r="GY9" t="s">
        <v>364</v>
      </c>
      <c r="GZ9" t="s">
        <v>363</v>
      </c>
      <c r="HA9" t="s">
        <v>364</v>
      </c>
      <c r="HB9" t="s">
        <v>363</v>
      </c>
      <c r="HC9">
        <v>1</v>
      </c>
      <c r="HD9" t="s">
        <v>364</v>
      </c>
      <c r="HE9" t="s">
        <v>363</v>
      </c>
      <c r="HF9" t="s">
        <v>363</v>
      </c>
      <c r="HG9" t="s">
        <v>364</v>
      </c>
      <c r="HH9" t="s">
        <v>364</v>
      </c>
      <c r="HI9" t="s">
        <v>363</v>
      </c>
      <c r="HJ9">
        <v>2</v>
      </c>
      <c r="HK9" t="s">
        <v>364</v>
      </c>
      <c r="HL9" t="s">
        <v>363</v>
      </c>
      <c r="HM9" t="s">
        <v>364</v>
      </c>
      <c r="HN9" t="s">
        <v>363</v>
      </c>
      <c r="HO9" t="s">
        <v>364</v>
      </c>
      <c r="HP9" t="s">
        <v>363</v>
      </c>
      <c r="HQ9">
        <v>1</v>
      </c>
      <c r="HR9" s="7">
        <v>17</v>
      </c>
      <c r="HS9" t="s">
        <v>108</v>
      </c>
      <c r="HT9" t="s">
        <v>363</v>
      </c>
      <c r="HU9" t="s">
        <v>363</v>
      </c>
      <c r="HV9" t="s">
        <v>363</v>
      </c>
      <c r="HW9" t="s">
        <v>394</v>
      </c>
      <c r="HX9" t="s">
        <v>363</v>
      </c>
      <c r="IA9" t="s">
        <v>364</v>
      </c>
      <c r="IB9" t="s">
        <v>363</v>
      </c>
      <c r="IC9" t="s">
        <v>363</v>
      </c>
      <c r="ID9" t="s">
        <v>364</v>
      </c>
      <c r="IE9" t="s">
        <v>363</v>
      </c>
      <c r="IF9">
        <v>2</v>
      </c>
      <c r="IG9" t="s">
        <v>363</v>
      </c>
      <c r="IH9" t="s">
        <v>363</v>
      </c>
      <c r="II9" t="s">
        <v>363</v>
      </c>
      <c r="IJ9" t="s">
        <v>363</v>
      </c>
      <c r="IK9" t="s">
        <v>364</v>
      </c>
      <c r="IL9">
        <v>0</v>
      </c>
      <c r="IM9" t="s">
        <v>364</v>
      </c>
      <c r="IN9" t="s">
        <v>363</v>
      </c>
      <c r="IO9" t="s">
        <v>364</v>
      </c>
      <c r="IP9" t="s">
        <v>363</v>
      </c>
      <c r="IQ9" t="s">
        <v>363</v>
      </c>
      <c r="IR9">
        <v>1</v>
      </c>
      <c r="IS9" t="s">
        <v>363</v>
      </c>
      <c r="IT9" t="s">
        <v>363</v>
      </c>
      <c r="IU9" t="s">
        <v>364</v>
      </c>
      <c r="IV9" t="s">
        <v>364</v>
      </c>
      <c r="IW9" t="s">
        <v>363</v>
      </c>
      <c r="IX9">
        <v>2</v>
      </c>
      <c r="IY9" t="s">
        <v>363</v>
      </c>
      <c r="IZ9" t="s">
        <v>364</v>
      </c>
      <c r="JA9" t="s">
        <v>364</v>
      </c>
      <c r="JB9" t="s">
        <v>363</v>
      </c>
      <c r="JC9">
        <v>1</v>
      </c>
      <c r="JD9" t="s">
        <v>363</v>
      </c>
      <c r="JE9" t="s">
        <v>363</v>
      </c>
      <c r="JF9" t="s">
        <v>363</v>
      </c>
      <c r="JG9" t="s">
        <v>363</v>
      </c>
      <c r="JH9" t="s">
        <v>364</v>
      </c>
      <c r="JI9">
        <v>0</v>
      </c>
      <c r="JJ9" t="s">
        <v>363</v>
      </c>
      <c r="JK9" t="s">
        <v>363</v>
      </c>
      <c r="JL9" t="s">
        <v>363</v>
      </c>
      <c r="JM9" t="s">
        <v>364</v>
      </c>
      <c r="JN9">
        <v>0</v>
      </c>
      <c r="JO9" t="s">
        <v>363</v>
      </c>
      <c r="JP9" t="s">
        <v>363</v>
      </c>
      <c r="JQ9" t="s">
        <v>363</v>
      </c>
      <c r="JR9" t="s">
        <v>363</v>
      </c>
      <c r="JS9" t="s">
        <v>364</v>
      </c>
      <c r="JT9">
        <v>0</v>
      </c>
      <c r="JU9" t="s">
        <v>363</v>
      </c>
      <c r="JV9" t="s">
        <v>363</v>
      </c>
      <c r="JW9" t="s">
        <v>363</v>
      </c>
      <c r="JX9" t="s">
        <v>363</v>
      </c>
      <c r="JY9" t="s">
        <v>364</v>
      </c>
      <c r="JZ9">
        <v>0</v>
      </c>
      <c r="KA9" t="s">
        <v>363</v>
      </c>
      <c r="KB9" t="s">
        <v>363</v>
      </c>
      <c r="KC9" t="s">
        <v>363</v>
      </c>
      <c r="KD9" t="s">
        <v>363</v>
      </c>
      <c r="KE9" t="s">
        <v>364</v>
      </c>
      <c r="KF9">
        <v>0</v>
      </c>
      <c r="KG9" t="s">
        <v>363</v>
      </c>
      <c r="KH9" t="s">
        <v>364</v>
      </c>
      <c r="KI9" t="s">
        <v>363</v>
      </c>
      <c r="KJ9" t="s">
        <v>363</v>
      </c>
      <c r="KK9">
        <v>3</v>
      </c>
      <c r="KL9" t="s">
        <v>364</v>
      </c>
      <c r="KM9" t="s">
        <v>363</v>
      </c>
      <c r="KN9" t="s">
        <v>364</v>
      </c>
      <c r="KO9" t="s">
        <v>363</v>
      </c>
      <c r="KP9" t="s">
        <v>363</v>
      </c>
      <c r="KQ9">
        <v>1</v>
      </c>
      <c r="KR9" t="s">
        <v>363</v>
      </c>
      <c r="KS9" t="s">
        <v>364</v>
      </c>
      <c r="KT9" t="s">
        <v>364</v>
      </c>
      <c r="KU9" t="s">
        <v>363</v>
      </c>
      <c r="KV9" t="s">
        <v>363</v>
      </c>
      <c r="KW9">
        <v>1</v>
      </c>
      <c r="KX9" t="s">
        <v>364</v>
      </c>
      <c r="KY9" t="s">
        <v>364</v>
      </c>
      <c r="KZ9" t="s">
        <v>363</v>
      </c>
      <c r="LA9" t="s">
        <v>363</v>
      </c>
      <c r="LB9" t="s">
        <v>363</v>
      </c>
      <c r="LC9">
        <v>3</v>
      </c>
      <c r="LD9" t="s">
        <v>364</v>
      </c>
      <c r="LE9" t="s">
        <v>363</v>
      </c>
      <c r="LF9" t="s">
        <v>364</v>
      </c>
      <c r="LG9" t="s">
        <v>363</v>
      </c>
      <c r="LH9" t="s">
        <v>363</v>
      </c>
      <c r="LI9">
        <v>3</v>
      </c>
      <c r="LJ9" s="7">
        <v>17</v>
      </c>
      <c r="LK9" t="s">
        <v>108</v>
      </c>
      <c r="LL9" t="s">
        <v>363</v>
      </c>
      <c r="LM9" t="s">
        <v>364</v>
      </c>
      <c r="LN9" t="s">
        <v>363</v>
      </c>
      <c r="LO9" t="s">
        <v>363</v>
      </c>
      <c r="LP9">
        <v>4</v>
      </c>
      <c r="LQ9" t="s">
        <v>364</v>
      </c>
      <c r="LR9" t="s">
        <v>363</v>
      </c>
      <c r="LS9" t="s">
        <v>363</v>
      </c>
      <c r="LT9" t="s">
        <v>364</v>
      </c>
      <c r="LU9" t="s">
        <v>364</v>
      </c>
      <c r="LV9" t="s">
        <v>363</v>
      </c>
      <c r="LW9">
        <v>4</v>
      </c>
      <c r="LX9" t="s">
        <v>364</v>
      </c>
      <c r="LY9" t="s">
        <v>363</v>
      </c>
      <c r="LZ9" t="s">
        <v>363</v>
      </c>
      <c r="MA9" t="s">
        <v>363</v>
      </c>
      <c r="MB9">
        <v>1</v>
      </c>
      <c r="MC9" t="s">
        <v>363</v>
      </c>
      <c r="MD9" t="s">
        <v>363</v>
      </c>
      <c r="ME9" t="s">
        <v>363</v>
      </c>
      <c r="MF9" t="s">
        <v>363</v>
      </c>
      <c r="MG9" t="s">
        <v>364</v>
      </c>
      <c r="MH9" t="s">
        <v>363</v>
      </c>
      <c r="MI9">
        <v>0</v>
      </c>
      <c r="MJ9" t="s">
        <v>364</v>
      </c>
      <c r="MK9" t="s">
        <v>364</v>
      </c>
      <c r="ML9" t="s">
        <v>363</v>
      </c>
      <c r="MM9" t="s">
        <v>363</v>
      </c>
      <c r="MN9" t="s">
        <v>363</v>
      </c>
      <c r="MO9" t="s">
        <v>364</v>
      </c>
      <c r="MP9" t="s">
        <v>363</v>
      </c>
      <c r="MQ9" t="s">
        <v>363</v>
      </c>
      <c r="MR9" t="s">
        <v>363</v>
      </c>
      <c r="MS9" t="s">
        <v>363</v>
      </c>
      <c r="MT9">
        <v>0</v>
      </c>
      <c r="MU9" t="s">
        <v>364</v>
      </c>
      <c r="MV9" t="s">
        <v>363</v>
      </c>
      <c r="MW9" t="s">
        <v>364</v>
      </c>
      <c r="MX9" t="s">
        <v>363</v>
      </c>
      <c r="MY9" t="s">
        <v>363</v>
      </c>
      <c r="MZ9" t="s">
        <v>363</v>
      </c>
      <c r="NA9">
        <v>2</v>
      </c>
      <c r="NB9" s="7">
        <v>11</v>
      </c>
      <c r="NC9" s="7">
        <f>DE9+HR9+LJ9+NB9</f>
        <v>60</v>
      </c>
    </row>
    <row r="10" spans="1:368" x14ac:dyDescent="0.2">
      <c r="A10">
        <v>45</v>
      </c>
      <c r="B10" t="s">
        <v>395</v>
      </c>
      <c r="C10" t="s">
        <v>386</v>
      </c>
      <c r="E10" t="s">
        <v>363</v>
      </c>
      <c r="F10" t="s">
        <v>364</v>
      </c>
      <c r="G10" t="s">
        <v>378</v>
      </c>
      <c r="I10" t="s">
        <v>363</v>
      </c>
      <c r="J10" t="s">
        <v>363</v>
      </c>
      <c r="K10" t="s">
        <v>376</v>
      </c>
      <c r="L10" s="3" t="s">
        <v>583</v>
      </c>
      <c r="M10" t="s">
        <v>396</v>
      </c>
      <c r="N10" t="s">
        <v>379</v>
      </c>
      <c r="O10" t="s">
        <v>364</v>
      </c>
      <c r="P10" t="s">
        <v>363</v>
      </c>
      <c r="Q10" t="s">
        <v>363</v>
      </c>
      <c r="R10" t="s">
        <v>363</v>
      </c>
      <c r="T10" t="s">
        <v>389</v>
      </c>
      <c r="U10" t="s">
        <v>364</v>
      </c>
      <c r="V10" t="s">
        <v>364</v>
      </c>
      <c r="W10" t="s">
        <v>363</v>
      </c>
      <c r="X10" t="s">
        <v>363</v>
      </c>
      <c r="Y10" t="s">
        <v>364</v>
      </c>
      <c r="Z10" t="s">
        <v>363</v>
      </c>
      <c r="AA10" t="s">
        <v>363</v>
      </c>
      <c r="AB10" t="s">
        <v>363</v>
      </c>
      <c r="AC10" t="s">
        <v>364</v>
      </c>
      <c r="AD10" t="s">
        <v>363</v>
      </c>
      <c r="AE10" t="s">
        <v>363</v>
      </c>
      <c r="AF10" t="s">
        <v>363</v>
      </c>
      <c r="AG10" t="s">
        <v>363</v>
      </c>
      <c r="AH10" t="s">
        <v>363</v>
      </c>
      <c r="AI10" t="s">
        <v>363</v>
      </c>
      <c r="AJ10" t="s">
        <v>363</v>
      </c>
      <c r="AK10" t="s">
        <v>363</v>
      </c>
      <c r="AL10" t="s">
        <v>364</v>
      </c>
      <c r="AM10" t="s">
        <v>363</v>
      </c>
      <c r="AN10" t="s">
        <v>363</v>
      </c>
      <c r="AO10" t="s">
        <v>363</v>
      </c>
      <c r="AP10" t="s">
        <v>371</v>
      </c>
      <c r="AQ10" t="s">
        <v>363</v>
      </c>
      <c r="AR10" t="s">
        <v>363</v>
      </c>
      <c r="AS10" t="s">
        <v>364</v>
      </c>
      <c r="AT10" t="s">
        <v>363</v>
      </c>
      <c r="AU10">
        <v>2</v>
      </c>
      <c r="AV10" t="s">
        <v>363</v>
      </c>
      <c r="AW10" t="s">
        <v>364</v>
      </c>
      <c r="AX10" t="s">
        <v>363</v>
      </c>
      <c r="AY10" t="s">
        <v>363</v>
      </c>
      <c r="AZ10">
        <v>2</v>
      </c>
      <c r="BA10" t="s">
        <v>364</v>
      </c>
      <c r="BB10" t="s">
        <v>363</v>
      </c>
      <c r="BC10" t="s">
        <v>363</v>
      </c>
      <c r="BD10" t="s">
        <v>363</v>
      </c>
      <c r="BE10">
        <v>1</v>
      </c>
      <c r="BF10" t="s">
        <v>363</v>
      </c>
      <c r="BG10" t="s">
        <v>364</v>
      </c>
      <c r="BH10" t="s">
        <v>363</v>
      </c>
      <c r="BI10" t="s">
        <v>363</v>
      </c>
      <c r="BJ10">
        <v>2</v>
      </c>
      <c r="BK10" t="s">
        <v>364</v>
      </c>
      <c r="BL10" t="s">
        <v>363</v>
      </c>
      <c r="BM10" t="s">
        <v>363</v>
      </c>
      <c r="BN10" t="s">
        <v>363</v>
      </c>
      <c r="BO10">
        <v>3</v>
      </c>
      <c r="BP10" t="s">
        <v>364</v>
      </c>
      <c r="BQ10" t="s">
        <v>363</v>
      </c>
      <c r="BR10" t="s">
        <v>363</v>
      </c>
      <c r="BS10" t="s">
        <v>363</v>
      </c>
      <c r="BT10" t="s">
        <v>363</v>
      </c>
      <c r="BU10">
        <v>0</v>
      </c>
      <c r="BV10" t="s">
        <v>364</v>
      </c>
      <c r="BW10" t="s">
        <v>363</v>
      </c>
      <c r="BX10" t="s">
        <v>363</v>
      </c>
      <c r="BY10" t="s">
        <v>363</v>
      </c>
      <c r="BZ10">
        <v>0</v>
      </c>
      <c r="CA10" t="s">
        <v>363</v>
      </c>
      <c r="CB10" t="s">
        <v>364</v>
      </c>
      <c r="CC10" t="s">
        <v>363</v>
      </c>
      <c r="CD10" t="s">
        <v>363</v>
      </c>
      <c r="CE10">
        <v>2</v>
      </c>
      <c r="CF10" t="s">
        <v>363</v>
      </c>
      <c r="CG10" t="s">
        <v>363</v>
      </c>
      <c r="CH10" t="s">
        <v>364</v>
      </c>
      <c r="CI10" t="s">
        <v>363</v>
      </c>
      <c r="CJ10">
        <v>4</v>
      </c>
      <c r="CK10" t="s">
        <v>364</v>
      </c>
      <c r="CL10" t="s">
        <v>363</v>
      </c>
      <c r="CM10" t="s">
        <v>363</v>
      </c>
      <c r="CN10" t="s">
        <v>363</v>
      </c>
      <c r="CO10">
        <v>1</v>
      </c>
      <c r="CP10" t="s">
        <v>364</v>
      </c>
      <c r="CQ10" t="s">
        <v>364</v>
      </c>
      <c r="CR10" t="s">
        <v>363</v>
      </c>
      <c r="CS10" t="s">
        <v>363</v>
      </c>
      <c r="CT10">
        <v>0</v>
      </c>
      <c r="CU10" t="s">
        <v>364</v>
      </c>
      <c r="CV10" t="s">
        <v>363</v>
      </c>
      <c r="CW10" t="s">
        <v>363</v>
      </c>
      <c r="CX10" t="s">
        <v>363</v>
      </c>
      <c r="CY10">
        <v>0</v>
      </c>
      <c r="CZ10" t="s">
        <v>363</v>
      </c>
      <c r="DA10" t="s">
        <v>364</v>
      </c>
      <c r="DB10" t="s">
        <v>363</v>
      </c>
      <c r="DC10" t="s">
        <v>363</v>
      </c>
      <c r="DD10">
        <v>2</v>
      </c>
      <c r="DE10" s="7">
        <v>21</v>
      </c>
      <c r="DF10" t="s">
        <v>108</v>
      </c>
      <c r="DG10" t="s">
        <v>364</v>
      </c>
      <c r="DH10" t="s">
        <v>364</v>
      </c>
      <c r="DI10" t="s">
        <v>363</v>
      </c>
      <c r="DJ10" t="s">
        <v>363</v>
      </c>
      <c r="DK10">
        <v>0</v>
      </c>
      <c r="DL10" t="s">
        <v>364</v>
      </c>
      <c r="DM10" t="s">
        <v>363</v>
      </c>
      <c r="DN10" t="s">
        <v>363</v>
      </c>
      <c r="DO10" t="s">
        <v>363</v>
      </c>
      <c r="DP10">
        <v>1</v>
      </c>
      <c r="DQ10" t="s">
        <v>363</v>
      </c>
      <c r="DR10" t="s">
        <v>363</v>
      </c>
      <c r="DS10" t="s">
        <v>364</v>
      </c>
      <c r="DT10" t="s">
        <v>363</v>
      </c>
      <c r="DU10">
        <v>1</v>
      </c>
      <c r="DV10" t="s">
        <v>364</v>
      </c>
      <c r="DW10" t="s">
        <v>363</v>
      </c>
      <c r="DX10" t="s">
        <v>363</v>
      </c>
      <c r="DY10" t="s">
        <v>363</v>
      </c>
      <c r="DZ10">
        <v>2</v>
      </c>
      <c r="EA10" t="s">
        <v>364</v>
      </c>
      <c r="EB10" t="s">
        <v>364</v>
      </c>
      <c r="EC10" t="s">
        <v>364</v>
      </c>
      <c r="ED10" t="s">
        <v>364</v>
      </c>
      <c r="EE10" t="s">
        <v>364</v>
      </c>
      <c r="EF10" t="s">
        <v>363</v>
      </c>
      <c r="EG10">
        <v>0</v>
      </c>
      <c r="EH10" t="s">
        <v>363</v>
      </c>
      <c r="EI10" t="s">
        <v>364</v>
      </c>
      <c r="EJ10" t="s">
        <v>364</v>
      </c>
      <c r="EK10" t="s">
        <v>364</v>
      </c>
      <c r="EL10" t="s">
        <v>363</v>
      </c>
      <c r="EM10">
        <v>0</v>
      </c>
      <c r="EN10" t="s">
        <v>364</v>
      </c>
      <c r="EO10" t="s">
        <v>364</v>
      </c>
      <c r="EP10" t="s">
        <v>364</v>
      </c>
      <c r="EQ10" t="s">
        <v>363</v>
      </c>
      <c r="ER10" t="s">
        <v>363</v>
      </c>
      <c r="ES10">
        <v>0</v>
      </c>
      <c r="ET10" t="s">
        <v>364</v>
      </c>
      <c r="EU10" t="s">
        <v>364</v>
      </c>
      <c r="EV10" t="s">
        <v>363</v>
      </c>
      <c r="EW10" t="s">
        <v>363</v>
      </c>
      <c r="EX10" t="s">
        <v>364</v>
      </c>
      <c r="EY10" t="s">
        <v>363</v>
      </c>
      <c r="EZ10">
        <v>0</v>
      </c>
      <c r="FA10" t="s">
        <v>363</v>
      </c>
      <c r="FB10" t="s">
        <v>364</v>
      </c>
      <c r="FC10" t="s">
        <v>363</v>
      </c>
      <c r="FD10" t="s">
        <v>363</v>
      </c>
      <c r="FE10" t="s">
        <v>363</v>
      </c>
      <c r="FF10">
        <v>0</v>
      </c>
      <c r="FG10" t="s">
        <v>363</v>
      </c>
      <c r="FH10" t="s">
        <v>363</v>
      </c>
      <c r="FI10" t="s">
        <v>364</v>
      </c>
      <c r="FJ10" t="s">
        <v>363</v>
      </c>
      <c r="FK10" t="s">
        <v>363</v>
      </c>
      <c r="FL10" t="s">
        <v>363</v>
      </c>
      <c r="FM10">
        <v>0</v>
      </c>
      <c r="FN10" t="s">
        <v>363</v>
      </c>
      <c r="FO10" t="s">
        <v>363</v>
      </c>
      <c r="FP10" t="s">
        <v>364</v>
      </c>
      <c r="FQ10" t="s">
        <v>363</v>
      </c>
      <c r="FR10" t="s">
        <v>363</v>
      </c>
      <c r="FS10">
        <v>2</v>
      </c>
      <c r="FT10" t="s">
        <v>363</v>
      </c>
      <c r="FU10" t="s">
        <v>363</v>
      </c>
      <c r="FV10" t="s">
        <v>363</v>
      </c>
      <c r="FW10" t="s">
        <v>364</v>
      </c>
      <c r="FX10" t="s">
        <v>363</v>
      </c>
      <c r="FY10">
        <v>1</v>
      </c>
      <c r="FZ10" t="s">
        <v>363</v>
      </c>
      <c r="GA10" t="s">
        <v>364</v>
      </c>
      <c r="GB10" t="s">
        <v>363</v>
      </c>
      <c r="GC10" t="s">
        <v>364</v>
      </c>
      <c r="GD10" t="s">
        <v>363</v>
      </c>
      <c r="GE10">
        <v>1</v>
      </c>
      <c r="GF10" t="s">
        <v>364</v>
      </c>
      <c r="GG10" t="s">
        <v>363</v>
      </c>
      <c r="GH10" t="s">
        <v>363</v>
      </c>
      <c r="GI10" t="s">
        <v>363</v>
      </c>
      <c r="GJ10" t="s">
        <v>363</v>
      </c>
      <c r="GK10">
        <v>0</v>
      </c>
      <c r="GL10" t="s">
        <v>363</v>
      </c>
      <c r="GM10" t="s">
        <v>364</v>
      </c>
      <c r="GN10" t="s">
        <v>363</v>
      </c>
      <c r="GO10" t="s">
        <v>363</v>
      </c>
      <c r="GP10">
        <v>0</v>
      </c>
      <c r="GQ10" t="s">
        <v>364</v>
      </c>
      <c r="GR10" t="s">
        <v>363</v>
      </c>
      <c r="GS10" t="s">
        <v>364</v>
      </c>
      <c r="GT10" t="s">
        <v>363</v>
      </c>
      <c r="GU10" t="s">
        <v>363</v>
      </c>
      <c r="GV10" t="s">
        <v>363</v>
      </c>
      <c r="GW10">
        <v>1</v>
      </c>
      <c r="GX10" t="s">
        <v>364</v>
      </c>
      <c r="GY10" t="s">
        <v>364</v>
      </c>
      <c r="GZ10" t="s">
        <v>363</v>
      </c>
      <c r="HA10" t="s">
        <v>364</v>
      </c>
      <c r="HB10" t="s">
        <v>363</v>
      </c>
      <c r="HC10">
        <v>1</v>
      </c>
      <c r="HD10" t="s">
        <v>364</v>
      </c>
      <c r="HE10" t="s">
        <v>363</v>
      </c>
      <c r="HF10" t="s">
        <v>363</v>
      </c>
      <c r="HG10" t="s">
        <v>363</v>
      </c>
      <c r="HH10" t="s">
        <v>364</v>
      </c>
      <c r="HI10" t="s">
        <v>363</v>
      </c>
      <c r="HJ10">
        <v>0</v>
      </c>
      <c r="HK10" t="s">
        <v>364</v>
      </c>
      <c r="HL10" t="s">
        <v>363</v>
      </c>
      <c r="HM10" t="s">
        <v>364</v>
      </c>
      <c r="HN10" t="s">
        <v>363</v>
      </c>
      <c r="HO10" t="s">
        <v>364</v>
      </c>
      <c r="HP10" t="s">
        <v>363</v>
      </c>
      <c r="HQ10">
        <v>1</v>
      </c>
      <c r="HR10" s="7">
        <v>11</v>
      </c>
      <c r="HS10" t="s">
        <v>108</v>
      </c>
      <c r="HT10" t="s">
        <v>363</v>
      </c>
      <c r="HU10" t="s">
        <v>363</v>
      </c>
      <c r="HV10" t="s">
        <v>363</v>
      </c>
      <c r="HW10" t="s">
        <v>380</v>
      </c>
      <c r="HX10" t="s">
        <v>363</v>
      </c>
      <c r="IA10" t="s">
        <v>364</v>
      </c>
      <c r="IB10" t="s">
        <v>363</v>
      </c>
      <c r="IC10" t="s">
        <v>363</v>
      </c>
      <c r="ID10" t="s">
        <v>364</v>
      </c>
      <c r="IE10" t="s">
        <v>363</v>
      </c>
      <c r="IF10">
        <v>2</v>
      </c>
      <c r="IG10" t="s">
        <v>364</v>
      </c>
      <c r="IH10" t="s">
        <v>364</v>
      </c>
      <c r="II10" t="s">
        <v>363</v>
      </c>
      <c r="IJ10" t="s">
        <v>363</v>
      </c>
      <c r="IK10" t="s">
        <v>363</v>
      </c>
      <c r="IL10">
        <v>1</v>
      </c>
      <c r="IM10" t="s">
        <v>364</v>
      </c>
      <c r="IN10" t="s">
        <v>363</v>
      </c>
      <c r="IO10" t="s">
        <v>364</v>
      </c>
      <c r="IP10" t="s">
        <v>363</v>
      </c>
      <c r="IQ10" t="s">
        <v>363</v>
      </c>
      <c r="IR10">
        <v>1</v>
      </c>
      <c r="IS10" t="s">
        <v>363</v>
      </c>
      <c r="IT10" t="s">
        <v>363</v>
      </c>
      <c r="IU10" t="s">
        <v>364</v>
      </c>
      <c r="IV10" t="s">
        <v>364</v>
      </c>
      <c r="IW10" t="s">
        <v>363</v>
      </c>
      <c r="IX10">
        <v>2</v>
      </c>
      <c r="IY10" t="s">
        <v>363</v>
      </c>
      <c r="IZ10" t="s">
        <v>364</v>
      </c>
      <c r="JA10" t="s">
        <v>364</v>
      </c>
      <c r="JB10" t="s">
        <v>363</v>
      </c>
      <c r="JC10">
        <v>1</v>
      </c>
      <c r="JD10" t="s">
        <v>364</v>
      </c>
      <c r="JE10" t="s">
        <v>364</v>
      </c>
      <c r="JF10" t="s">
        <v>363</v>
      </c>
      <c r="JG10" t="s">
        <v>364</v>
      </c>
      <c r="JH10" t="s">
        <v>363</v>
      </c>
      <c r="JI10">
        <v>0</v>
      </c>
      <c r="JJ10" t="s">
        <v>364</v>
      </c>
      <c r="JK10" t="s">
        <v>363</v>
      </c>
      <c r="JL10" t="s">
        <v>364</v>
      </c>
      <c r="JM10" t="s">
        <v>363</v>
      </c>
      <c r="JN10">
        <v>1</v>
      </c>
      <c r="JO10" t="s">
        <v>364</v>
      </c>
      <c r="JP10" t="s">
        <v>363</v>
      </c>
      <c r="JQ10" t="s">
        <v>364</v>
      </c>
      <c r="JR10" t="s">
        <v>363</v>
      </c>
      <c r="JS10" t="s">
        <v>363</v>
      </c>
      <c r="JT10">
        <v>0</v>
      </c>
      <c r="JU10" t="s">
        <v>363</v>
      </c>
      <c r="JV10" t="s">
        <v>364</v>
      </c>
      <c r="JW10" t="s">
        <v>363</v>
      </c>
      <c r="JX10" t="s">
        <v>364</v>
      </c>
      <c r="JY10" t="s">
        <v>363</v>
      </c>
      <c r="JZ10">
        <v>1</v>
      </c>
      <c r="KA10" t="s">
        <v>364</v>
      </c>
      <c r="KB10" t="s">
        <v>363</v>
      </c>
      <c r="KC10" t="s">
        <v>363</v>
      </c>
      <c r="KD10" t="s">
        <v>364</v>
      </c>
      <c r="KE10" t="s">
        <v>363</v>
      </c>
      <c r="KF10">
        <v>1</v>
      </c>
      <c r="KG10" t="s">
        <v>364</v>
      </c>
      <c r="KH10" t="s">
        <v>364</v>
      </c>
      <c r="KI10" t="s">
        <v>363</v>
      </c>
      <c r="KJ10" t="s">
        <v>363</v>
      </c>
      <c r="KK10">
        <v>0</v>
      </c>
      <c r="KL10" t="s">
        <v>364</v>
      </c>
      <c r="KM10" t="s">
        <v>363</v>
      </c>
      <c r="KN10" t="s">
        <v>364</v>
      </c>
      <c r="KO10" t="s">
        <v>363</v>
      </c>
      <c r="KP10" t="s">
        <v>363</v>
      </c>
      <c r="KQ10">
        <v>1</v>
      </c>
      <c r="KR10" t="s">
        <v>363</v>
      </c>
      <c r="KS10" t="s">
        <v>363</v>
      </c>
      <c r="KT10" t="s">
        <v>364</v>
      </c>
      <c r="KU10" t="s">
        <v>363</v>
      </c>
      <c r="KV10" t="s">
        <v>363</v>
      </c>
      <c r="KW10">
        <v>0</v>
      </c>
      <c r="KX10" t="s">
        <v>364</v>
      </c>
      <c r="KY10" t="s">
        <v>364</v>
      </c>
      <c r="KZ10" t="s">
        <v>363</v>
      </c>
      <c r="LA10" t="s">
        <v>363</v>
      </c>
      <c r="LB10" t="s">
        <v>363</v>
      </c>
      <c r="LC10">
        <v>3</v>
      </c>
      <c r="LD10" t="s">
        <v>364</v>
      </c>
      <c r="LE10" t="s">
        <v>363</v>
      </c>
      <c r="LF10" t="s">
        <v>364</v>
      </c>
      <c r="LG10" t="s">
        <v>363</v>
      </c>
      <c r="LH10" t="s">
        <v>363</v>
      </c>
      <c r="LI10">
        <v>3</v>
      </c>
      <c r="LJ10" s="7">
        <v>17</v>
      </c>
      <c r="LK10" t="s">
        <v>108</v>
      </c>
      <c r="LL10" t="s">
        <v>363</v>
      </c>
      <c r="LM10" t="s">
        <v>364</v>
      </c>
      <c r="LN10" t="s">
        <v>363</v>
      </c>
      <c r="LO10" t="s">
        <v>363</v>
      </c>
      <c r="LP10">
        <v>4</v>
      </c>
      <c r="LQ10" t="s">
        <v>364</v>
      </c>
      <c r="LR10" t="s">
        <v>363</v>
      </c>
      <c r="LS10" t="s">
        <v>363</v>
      </c>
      <c r="LT10" t="s">
        <v>364</v>
      </c>
      <c r="LU10" t="s">
        <v>364</v>
      </c>
      <c r="LV10" t="s">
        <v>363</v>
      </c>
      <c r="LW10">
        <v>4</v>
      </c>
      <c r="LX10" t="s">
        <v>364</v>
      </c>
      <c r="LY10" t="s">
        <v>363</v>
      </c>
      <c r="LZ10" t="s">
        <v>363</v>
      </c>
      <c r="MA10" t="s">
        <v>363</v>
      </c>
      <c r="MB10">
        <v>1</v>
      </c>
      <c r="MC10" t="s">
        <v>364</v>
      </c>
      <c r="MD10" t="s">
        <v>364</v>
      </c>
      <c r="ME10" t="s">
        <v>364</v>
      </c>
      <c r="MF10" t="s">
        <v>363</v>
      </c>
      <c r="MG10" t="s">
        <v>363</v>
      </c>
      <c r="MH10" t="s">
        <v>363</v>
      </c>
      <c r="MI10">
        <v>1</v>
      </c>
      <c r="MJ10" t="s">
        <v>364</v>
      </c>
      <c r="MK10" t="s">
        <v>364</v>
      </c>
      <c r="ML10" t="s">
        <v>363</v>
      </c>
      <c r="MM10" t="s">
        <v>364</v>
      </c>
      <c r="MN10" t="s">
        <v>363</v>
      </c>
      <c r="MO10" t="s">
        <v>364</v>
      </c>
      <c r="MP10" t="s">
        <v>363</v>
      </c>
      <c r="MQ10" t="s">
        <v>363</v>
      </c>
      <c r="MR10" t="s">
        <v>364</v>
      </c>
      <c r="MS10" t="s">
        <v>363</v>
      </c>
      <c r="MT10">
        <v>0</v>
      </c>
      <c r="MU10" t="s">
        <v>364</v>
      </c>
      <c r="MV10" t="s">
        <v>363</v>
      </c>
      <c r="MW10" t="s">
        <v>364</v>
      </c>
      <c r="MX10" t="s">
        <v>363</v>
      </c>
      <c r="MY10" t="s">
        <v>363</v>
      </c>
      <c r="MZ10" t="s">
        <v>363</v>
      </c>
      <c r="NA10">
        <v>2</v>
      </c>
      <c r="NB10" s="7">
        <v>12</v>
      </c>
      <c r="NC10" s="7">
        <f>DE10+HR10+LJ10+NB10</f>
        <v>61</v>
      </c>
    </row>
    <row r="11" spans="1:368" x14ac:dyDescent="0.2">
      <c r="A11">
        <v>46</v>
      </c>
      <c r="B11" t="s">
        <v>361</v>
      </c>
      <c r="C11" t="s">
        <v>384</v>
      </c>
      <c r="E11" t="s">
        <v>380</v>
      </c>
      <c r="F11" t="s">
        <v>380</v>
      </c>
      <c r="I11" t="s">
        <v>380</v>
      </c>
      <c r="J11" t="s">
        <v>380</v>
      </c>
      <c r="K11" t="s">
        <v>376</v>
      </c>
      <c r="L11" s="3" t="s">
        <v>583</v>
      </c>
      <c r="M11" t="s">
        <v>387</v>
      </c>
      <c r="N11" t="s">
        <v>390</v>
      </c>
      <c r="O11" t="s">
        <v>364</v>
      </c>
      <c r="P11" t="s">
        <v>363</v>
      </c>
      <c r="Q11" t="s">
        <v>363</v>
      </c>
      <c r="R11" t="s">
        <v>363</v>
      </c>
      <c r="T11" t="s">
        <v>370</v>
      </c>
      <c r="U11" t="s">
        <v>380</v>
      </c>
      <c r="V11" t="s">
        <v>380</v>
      </c>
      <c r="W11" t="s">
        <v>380</v>
      </c>
      <c r="X11" t="s">
        <v>380</v>
      </c>
      <c r="Y11" t="s">
        <v>380</v>
      </c>
      <c r="Z11" t="s">
        <v>380</v>
      </c>
      <c r="AA11" t="s">
        <v>380</v>
      </c>
      <c r="AB11" t="s">
        <v>380</v>
      </c>
      <c r="AC11" t="s">
        <v>364</v>
      </c>
      <c r="AD11" t="s">
        <v>363</v>
      </c>
      <c r="AE11" t="s">
        <v>363</v>
      </c>
      <c r="AF11" t="s">
        <v>363</v>
      </c>
      <c r="AG11" t="s">
        <v>363</v>
      </c>
      <c r="AH11" t="s">
        <v>363</v>
      </c>
      <c r="AI11" t="s">
        <v>363</v>
      </c>
      <c r="AJ11" t="s">
        <v>363</v>
      </c>
      <c r="AK11" t="s">
        <v>363</v>
      </c>
      <c r="AL11" t="s">
        <v>364</v>
      </c>
      <c r="AM11" t="s">
        <v>363</v>
      </c>
      <c r="AN11" t="s">
        <v>363</v>
      </c>
      <c r="AO11" t="s">
        <v>363</v>
      </c>
      <c r="AP11" t="s">
        <v>371</v>
      </c>
      <c r="AQ11" t="s">
        <v>363</v>
      </c>
      <c r="AR11" t="s">
        <v>363</v>
      </c>
      <c r="AS11" t="s">
        <v>364</v>
      </c>
      <c r="AT11" t="s">
        <v>363</v>
      </c>
      <c r="AU11">
        <v>2</v>
      </c>
      <c r="AV11" t="s">
        <v>363</v>
      </c>
      <c r="AW11" t="s">
        <v>364</v>
      </c>
      <c r="AX11" t="s">
        <v>363</v>
      </c>
      <c r="AY11" t="s">
        <v>363</v>
      </c>
      <c r="AZ11">
        <v>2</v>
      </c>
      <c r="BA11" t="s">
        <v>364</v>
      </c>
      <c r="BB11" t="s">
        <v>363</v>
      </c>
      <c r="BC11" t="s">
        <v>363</v>
      </c>
      <c r="BD11" t="s">
        <v>363</v>
      </c>
      <c r="BE11">
        <v>1</v>
      </c>
      <c r="BF11" t="s">
        <v>364</v>
      </c>
      <c r="BG11" t="s">
        <v>363</v>
      </c>
      <c r="BH11" t="s">
        <v>363</v>
      </c>
      <c r="BI11" t="s">
        <v>363</v>
      </c>
      <c r="BJ11">
        <v>0</v>
      </c>
      <c r="BK11" t="s">
        <v>364</v>
      </c>
      <c r="BL11" t="s">
        <v>363</v>
      </c>
      <c r="BM11" t="s">
        <v>363</v>
      </c>
      <c r="BN11" t="s">
        <v>363</v>
      </c>
      <c r="BO11">
        <v>3</v>
      </c>
      <c r="BP11" t="s">
        <v>364</v>
      </c>
      <c r="BQ11" t="s">
        <v>363</v>
      </c>
      <c r="BR11" t="s">
        <v>363</v>
      </c>
      <c r="BS11" t="s">
        <v>363</v>
      </c>
      <c r="BT11" t="s">
        <v>363</v>
      </c>
      <c r="BU11">
        <v>0</v>
      </c>
      <c r="BV11" t="s">
        <v>364</v>
      </c>
      <c r="BW11" t="s">
        <v>363</v>
      </c>
      <c r="BX11" t="s">
        <v>363</v>
      </c>
      <c r="BY11" t="s">
        <v>363</v>
      </c>
      <c r="BZ11">
        <v>0</v>
      </c>
      <c r="CA11" t="s">
        <v>363</v>
      </c>
      <c r="CB11" t="s">
        <v>364</v>
      </c>
      <c r="CC11" t="s">
        <v>363</v>
      </c>
      <c r="CD11" t="s">
        <v>363</v>
      </c>
      <c r="CE11">
        <v>2</v>
      </c>
      <c r="CF11" t="s">
        <v>363</v>
      </c>
      <c r="CG11" t="s">
        <v>363</v>
      </c>
      <c r="CH11" t="s">
        <v>363</v>
      </c>
      <c r="CI11" t="s">
        <v>364</v>
      </c>
      <c r="CJ11">
        <v>0</v>
      </c>
      <c r="CK11" t="s">
        <v>364</v>
      </c>
      <c r="CL11" t="s">
        <v>363</v>
      </c>
      <c r="CM11" t="s">
        <v>363</v>
      </c>
      <c r="CN11" t="s">
        <v>363</v>
      </c>
      <c r="CO11">
        <v>1</v>
      </c>
      <c r="CP11" t="s">
        <v>364</v>
      </c>
      <c r="CQ11" t="s">
        <v>363</v>
      </c>
      <c r="CR11" t="s">
        <v>363</v>
      </c>
      <c r="CS11" t="s">
        <v>363</v>
      </c>
      <c r="CT11">
        <v>3</v>
      </c>
      <c r="CU11" t="s">
        <v>364</v>
      </c>
      <c r="CV11" t="s">
        <v>363</v>
      </c>
      <c r="CW11" t="s">
        <v>363</v>
      </c>
      <c r="CX11" t="s">
        <v>363</v>
      </c>
      <c r="CY11">
        <v>0</v>
      </c>
      <c r="CZ11" t="s">
        <v>364</v>
      </c>
      <c r="DA11" t="s">
        <v>364</v>
      </c>
      <c r="DB11" t="s">
        <v>363</v>
      </c>
      <c r="DC11" t="s">
        <v>363</v>
      </c>
      <c r="DD11">
        <v>0</v>
      </c>
      <c r="DE11" s="7">
        <v>16</v>
      </c>
      <c r="DF11" t="s">
        <v>108</v>
      </c>
      <c r="DG11" t="s">
        <v>364</v>
      </c>
      <c r="DH11" t="s">
        <v>363</v>
      </c>
      <c r="DI11" t="s">
        <v>363</v>
      </c>
      <c r="DJ11" t="s">
        <v>363</v>
      </c>
      <c r="DK11">
        <v>0</v>
      </c>
      <c r="DL11" t="s">
        <v>364</v>
      </c>
      <c r="DM11" t="s">
        <v>363</v>
      </c>
      <c r="DN11" t="s">
        <v>363</v>
      </c>
      <c r="DO11" t="s">
        <v>363</v>
      </c>
      <c r="DP11">
        <v>1</v>
      </c>
      <c r="DQ11" t="s">
        <v>363</v>
      </c>
      <c r="DR11" t="s">
        <v>364</v>
      </c>
      <c r="DS11" t="s">
        <v>364</v>
      </c>
      <c r="DT11" t="s">
        <v>363</v>
      </c>
      <c r="DU11">
        <v>0</v>
      </c>
      <c r="DV11" t="s">
        <v>364</v>
      </c>
      <c r="DW11" t="s">
        <v>363</v>
      </c>
      <c r="DX11" t="s">
        <v>363</v>
      </c>
      <c r="DY11" t="s">
        <v>363</v>
      </c>
      <c r="DZ11">
        <v>2</v>
      </c>
      <c r="EA11" t="s">
        <v>364</v>
      </c>
      <c r="EB11" t="s">
        <v>364</v>
      </c>
      <c r="EC11" t="s">
        <v>364</v>
      </c>
      <c r="ED11" t="s">
        <v>363</v>
      </c>
      <c r="EE11" t="s">
        <v>364</v>
      </c>
      <c r="EF11" t="s">
        <v>363</v>
      </c>
      <c r="EG11">
        <v>0</v>
      </c>
      <c r="EH11" t="s">
        <v>364</v>
      </c>
      <c r="EI11" t="s">
        <v>363</v>
      </c>
      <c r="EJ11" t="s">
        <v>364</v>
      </c>
      <c r="EK11" t="s">
        <v>364</v>
      </c>
      <c r="EL11" t="s">
        <v>363</v>
      </c>
      <c r="EM11">
        <v>0</v>
      </c>
      <c r="EN11" t="s">
        <v>363</v>
      </c>
      <c r="EO11" t="s">
        <v>363</v>
      </c>
      <c r="EP11" t="s">
        <v>364</v>
      </c>
      <c r="EQ11" t="s">
        <v>364</v>
      </c>
      <c r="ER11" t="s">
        <v>363</v>
      </c>
      <c r="ES11">
        <v>0</v>
      </c>
      <c r="ET11" t="s">
        <v>364</v>
      </c>
      <c r="EU11" t="s">
        <v>363</v>
      </c>
      <c r="EV11" t="s">
        <v>363</v>
      </c>
      <c r="EW11" t="s">
        <v>363</v>
      </c>
      <c r="EX11" t="s">
        <v>363</v>
      </c>
      <c r="EY11" t="s">
        <v>363</v>
      </c>
      <c r="EZ11">
        <v>0</v>
      </c>
      <c r="FA11" t="s">
        <v>364</v>
      </c>
      <c r="FB11" t="s">
        <v>363</v>
      </c>
      <c r="FC11" t="s">
        <v>363</v>
      </c>
      <c r="FD11" t="s">
        <v>364</v>
      </c>
      <c r="FE11" t="s">
        <v>363</v>
      </c>
      <c r="FF11">
        <v>0</v>
      </c>
      <c r="FG11" t="s">
        <v>363</v>
      </c>
      <c r="FH11" t="s">
        <v>364</v>
      </c>
      <c r="FI11" t="s">
        <v>363</v>
      </c>
      <c r="FJ11" t="s">
        <v>363</v>
      </c>
      <c r="FK11" t="s">
        <v>364</v>
      </c>
      <c r="FL11" t="s">
        <v>363</v>
      </c>
      <c r="FM11">
        <v>0</v>
      </c>
      <c r="FN11" t="s">
        <v>363</v>
      </c>
      <c r="FO11" t="s">
        <v>363</v>
      </c>
      <c r="FP11" t="s">
        <v>364</v>
      </c>
      <c r="FQ11" t="s">
        <v>363</v>
      </c>
      <c r="FR11" t="s">
        <v>363</v>
      </c>
      <c r="FS11">
        <v>2</v>
      </c>
      <c r="FT11" t="s">
        <v>363</v>
      </c>
      <c r="FU11" t="s">
        <v>364</v>
      </c>
      <c r="FV11" t="s">
        <v>363</v>
      </c>
      <c r="FW11" t="s">
        <v>364</v>
      </c>
      <c r="FX11" t="s">
        <v>363</v>
      </c>
      <c r="FY11">
        <v>0</v>
      </c>
      <c r="FZ11" t="s">
        <v>363</v>
      </c>
      <c r="GA11" t="s">
        <v>364</v>
      </c>
      <c r="GB11" t="s">
        <v>363</v>
      </c>
      <c r="GC11" t="s">
        <v>363</v>
      </c>
      <c r="GD11" t="s">
        <v>363</v>
      </c>
      <c r="GE11">
        <v>0</v>
      </c>
      <c r="GF11" t="s">
        <v>364</v>
      </c>
      <c r="GG11" t="s">
        <v>363</v>
      </c>
      <c r="GH11" t="s">
        <v>364</v>
      </c>
      <c r="GI11" t="s">
        <v>363</v>
      </c>
      <c r="GJ11" t="s">
        <v>363</v>
      </c>
      <c r="GK11">
        <v>0</v>
      </c>
      <c r="GL11" t="s">
        <v>363</v>
      </c>
      <c r="GM11" t="s">
        <v>364</v>
      </c>
      <c r="GN11" t="s">
        <v>363</v>
      </c>
      <c r="GO11" t="s">
        <v>363</v>
      </c>
      <c r="GP11">
        <v>0</v>
      </c>
      <c r="GQ11" t="s">
        <v>364</v>
      </c>
      <c r="GR11" t="s">
        <v>363</v>
      </c>
      <c r="GS11" t="s">
        <v>364</v>
      </c>
      <c r="GT11" t="s">
        <v>363</v>
      </c>
      <c r="GU11" t="s">
        <v>363</v>
      </c>
      <c r="GV11" t="s">
        <v>363</v>
      </c>
      <c r="GW11">
        <v>1</v>
      </c>
      <c r="GX11" t="s">
        <v>364</v>
      </c>
      <c r="GY11" t="s">
        <v>363</v>
      </c>
      <c r="GZ11" t="s">
        <v>363</v>
      </c>
      <c r="HA11" t="s">
        <v>364</v>
      </c>
      <c r="HB11" t="s">
        <v>363</v>
      </c>
      <c r="HC11">
        <v>0</v>
      </c>
      <c r="HD11" t="s">
        <v>364</v>
      </c>
      <c r="HE11" t="s">
        <v>363</v>
      </c>
      <c r="HF11" t="s">
        <v>363</v>
      </c>
      <c r="HG11" t="s">
        <v>364</v>
      </c>
      <c r="HH11" t="s">
        <v>363</v>
      </c>
      <c r="HI11" t="s">
        <v>363</v>
      </c>
      <c r="HJ11">
        <v>0</v>
      </c>
      <c r="HK11" t="s">
        <v>363</v>
      </c>
      <c r="HL11" t="s">
        <v>363</v>
      </c>
      <c r="HM11" t="s">
        <v>364</v>
      </c>
      <c r="HN11" t="s">
        <v>363</v>
      </c>
      <c r="HO11" t="s">
        <v>364</v>
      </c>
      <c r="HP11" t="s">
        <v>363</v>
      </c>
      <c r="HQ11">
        <v>0</v>
      </c>
      <c r="HR11" s="7">
        <v>6</v>
      </c>
      <c r="HS11" t="s">
        <v>108</v>
      </c>
      <c r="HT11" t="s">
        <v>363</v>
      </c>
      <c r="HU11" t="s">
        <v>363</v>
      </c>
      <c r="HV11" t="s">
        <v>364</v>
      </c>
      <c r="HX11" t="s">
        <v>363</v>
      </c>
      <c r="IA11" t="s">
        <v>364</v>
      </c>
      <c r="IB11" t="s">
        <v>364</v>
      </c>
      <c r="IC11" t="s">
        <v>363</v>
      </c>
      <c r="ID11" t="s">
        <v>363</v>
      </c>
      <c r="IE11" t="s">
        <v>363</v>
      </c>
      <c r="IF11">
        <v>0</v>
      </c>
      <c r="IG11" t="s">
        <v>363</v>
      </c>
      <c r="IH11" t="s">
        <v>363</v>
      </c>
      <c r="II11" t="s">
        <v>363</v>
      </c>
      <c r="IJ11" t="s">
        <v>363</v>
      </c>
      <c r="IK11" t="s">
        <v>364</v>
      </c>
      <c r="IL11">
        <v>0</v>
      </c>
      <c r="IM11" t="s">
        <v>364</v>
      </c>
      <c r="IN11" t="s">
        <v>363</v>
      </c>
      <c r="IO11" t="s">
        <v>363</v>
      </c>
      <c r="IP11" t="s">
        <v>363</v>
      </c>
      <c r="IQ11" t="s">
        <v>363</v>
      </c>
      <c r="IR11">
        <v>0</v>
      </c>
      <c r="IS11" t="s">
        <v>363</v>
      </c>
      <c r="IT11" t="s">
        <v>363</v>
      </c>
      <c r="IU11" t="s">
        <v>364</v>
      </c>
      <c r="IV11" t="s">
        <v>364</v>
      </c>
      <c r="IW11" t="s">
        <v>363</v>
      </c>
      <c r="IX11">
        <v>2</v>
      </c>
      <c r="IY11" t="s">
        <v>364</v>
      </c>
      <c r="IZ11" t="s">
        <v>363</v>
      </c>
      <c r="JA11" t="s">
        <v>363</v>
      </c>
      <c r="JB11" t="s">
        <v>363</v>
      </c>
      <c r="JC11">
        <v>0</v>
      </c>
      <c r="JD11" t="s">
        <v>364</v>
      </c>
      <c r="JE11" t="s">
        <v>364</v>
      </c>
      <c r="JF11" t="s">
        <v>363</v>
      </c>
      <c r="JG11" t="s">
        <v>364</v>
      </c>
      <c r="JH11" t="s">
        <v>363</v>
      </c>
      <c r="JI11">
        <v>0</v>
      </c>
      <c r="JJ11" t="s">
        <v>364</v>
      </c>
      <c r="JK11" t="s">
        <v>364</v>
      </c>
      <c r="JL11" t="s">
        <v>363</v>
      </c>
      <c r="JM11" t="s">
        <v>363</v>
      </c>
      <c r="JN11">
        <v>0</v>
      </c>
      <c r="JO11" t="s">
        <v>363</v>
      </c>
      <c r="JP11" t="s">
        <v>363</v>
      </c>
      <c r="JQ11" t="s">
        <v>364</v>
      </c>
      <c r="JR11" t="s">
        <v>363</v>
      </c>
      <c r="JS11" t="s">
        <v>363</v>
      </c>
      <c r="JT11">
        <v>0</v>
      </c>
      <c r="JU11" t="s">
        <v>363</v>
      </c>
      <c r="JV11" t="s">
        <v>364</v>
      </c>
      <c r="JW11" t="s">
        <v>363</v>
      </c>
      <c r="JX11" t="s">
        <v>364</v>
      </c>
      <c r="JY11" t="s">
        <v>363</v>
      </c>
      <c r="JZ11">
        <v>1</v>
      </c>
      <c r="KA11" t="s">
        <v>364</v>
      </c>
      <c r="KB11" t="s">
        <v>363</v>
      </c>
      <c r="KC11" t="s">
        <v>364</v>
      </c>
      <c r="KD11" t="s">
        <v>363</v>
      </c>
      <c r="KE11" t="s">
        <v>363</v>
      </c>
      <c r="KF11">
        <v>0</v>
      </c>
      <c r="KG11" t="s">
        <v>364</v>
      </c>
      <c r="KH11" t="s">
        <v>363</v>
      </c>
      <c r="KI11" t="s">
        <v>363</v>
      </c>
      <c r="KJ11" t="s">
        <v>363</v>
      </c>
      <c r="KK11">
        <v>0</v>
      </c>
      <c r="KL11" t="s">
        <v>363</v>
      </c>
      <c r="KM11" t="s">
        <v>364</v>
      </c>
      <c r="KN11" t="s">
        <v>363</v>
      </c>
      <c r="KO11" t="s">
        <v>363</v>
      </c>
      <c r="KP11" t="s">
        <v>363</v>
      </c>
      <c r="KQ11">
        <v>0</v>
      </c>
      <c r="KR11" t="s">
        <v>363</v>
      </c>
      <c r="KS11" t="s">
        <v>363</v>
      </c>
      <c r="KT11" t="s">
        <v>364</v>
      </c>
      <c r="KU11" t="s">
        <v>363</v>
      </c>
      <c r="KV11" t="s">
        <v>363</v>
      </c>
      <c r="KW11">
        <v>0</v>
      </c>
      <c r="KX11" t="s">
        <v>363</v>
      </c>
      <c r="KY11" t="s">
        <v>364</v>
      </c>
      <c r="KZ11" t="s">
        <v>364</v>
      </c>
      <c r="LA11" t="s">
        <v>364</v>
      </c>
      <c r="LB11" t="s">
        <v>363</v>
      </c>
      <c r="LC11">
        <v>0</v>
      </c>
      <c r="LD11" t="s">
        <v>364</v>
      </c>
      <c r="LE11" t="s">
        <v>363</v>
      </c>
      <c r="LF11" t="s">
        <v>364</v>
      </c>
      <c r="LG11" t="s">
        <v>363</v>
      </c>
      <c r="LH11" t="s">
        <v>363</v>
      </c>
      <c r="LI11">
        <v>3</v>
      </c>
      <c r="LJ11" s="7">
        <v>6</v>
      </c>
      <c r="LK11" t="s">
        <v>108</v>
      </c>
      <c r="LL11" t="s">
        <v>363</v>
      </c>
      <c r="LM11" t="s">
        <v>364</v>
      </c>
      <c r="LN11" t="s">
        <v>363</v>
      </c>
      <c r="LO11" t="s">
        <v>363</v>
      </c>
      <c r="LP11">
        <v>4</v>
      </c>
      <c r="LQ11" t="s">
        <v>364</v>
      </c>
      <c r="LR11" t="s">
        <v>363</v>
      </c>
      <c r="LS11" t="s">
        <v>363</v>
      </c>
      <c r="LT11" t="s">
        <v>364</v>
      </c>
      <c r="LU11" t="s">
        <v>364</v>
      </c>
      <c r="LV11" t="s">
        <v>363</v>
      </c>
      <c r="LW11">
        <v>4</v>
      </c>
      <c r="LX11" t="s">
        <v>364</v>
      </c>
      <c r="LY11" t="s">
        <v>363</v>
      </c>
      <c r="LZ11" t="s">
        <v>363</v>
      </c>
      <c r="MA11" t="s">
        <v>363</v>
      </c>
      <c r="MB11">
        <v>1</v>
      </c>
      <c r="MC11" t="s">
        <v>364</v>
      </c>
      <c r="MD11" t="s">
        <v>364</v>
      </c>
      <c r="ME11" t="s">
        <v>364</v>
      </c>
      <c r="MF11" t="s">
        <v>363</v>
      </c>
      <c r="MG11" t="s">
        <v>363</v>
      </c>
      <c r="MH11" t="s">
        <v>363</v>
      </c>
      <c r="MI11">
        <v>1</v>
      </c>
      <c r="MJ11" t="s">
        <v>364</v>
      </c>
      <c r="MK11" t="s">
        <v>364</v>
      </c>
      <c r="ML11" t="s">
        <v>363</v>
      </c>
      <c r="MM11" t="s">
        <v>363</v>
      </c>
      <c r="MN11" t="s">
        <v>363</v>
      </c>
      <c r="MO11" t="s">
        <v>364</v>
      </c>
      <c r="MP11" t="s">
        <v>363</v>
      </c>
      <c r="MQ11" t="s">
        <v>363</v>
      </c>
      <c r="MR11" t="s">
        <v>363</v>
      </c>
      <c r="MS11" t="s">
        <v>363</v>
      </c>
      <c r="MT11">
        <v>0</v>
      </c>
      <c r="MU11" t="s">
        <v>363</v>
      </c>
      <c r="MV11" t="s">
        <v>363</v>
      </c>
      <c r="MW11" t="s">
        <v>364</v>
      </c>
      <c r="MX11" t="s">
        <v>363</v>
      </c>
      <c r="MY11" t="s">
        <v>363</v>
      </c>
      <c r="MZ11" t="s">
        <v>363</v>
      </c>
      <c r="NA11">
        <v>0</v>
      </c>
      <c r="NB11" s="7">
        <v>10</v>
      </c>
      <c r="NC11" s="7">
        <f>DE11+HR11+LJ11+NB11</f>
        <v>38</v>
      </c>
    </row>
    <row r="12" spans="1:368" x14ac:dyDescent="0.2">
      <c r="A12">
        <v>47</v>
      </c>
      <c r="B12" t="s">
        <v>373</v>
      </c>
      <c r="C12" t="s">
        <v>392</v>
      </c>
      <c r="E12" t="s">
        <v>380</v>
      </c>
      <c r="F12" t="s">
        <v>380</v>
      </c>
      <c r="I12" t="s">
        <v>380</v>
      </c>
      <c r="J12" t="s">
        <v>380</v>
      </c>
      <c r="K12" t="s">
        <v>376</v>
      </c>
      <c r="L12" s="3" t="s">
        <v>583</v>
      </c>
      <c r="M12" t="s">
        <v>397</v>
      </c>
      <c r="O12" t="s">
        <v>363</v>
      </c>
      <c r="P12" t="s">
        <v>363</v>
      </c>
      <c r="Q12" t="s">
        <v>364</v>
      </c>
      <c r="R12" t="s">
        <v>364</v>
      </c>
      <c r="T12" t="s">
        <v>370</v>
      </c>
      <c r="U12" t="s">
        <v>380</v>
      </c>
      <c r="V12" t="s">
        <v>380</v>
      </c>
      <c r="W12" t="s">
        <v>380</v>
      </c>
      <c r="X12" t="s">
        <v>380</v>
      </c>
      <c r="Y12" t="s">
        <v>380</v>
      </c>
      <c r="Z12" t="s">
        <v>380</v>
      </c>
      <c r="AA12" t="s">
        <v>380</v>
      </c>
      <c r="AB12" t="s">
        <v>380</v>
      </c>
      <c r="AC12" t="s">
        <v>364</v>
      </c>
      <c r="AD12" t="s">
        <v>363</v>
      </c>
      <c r="AE12" t="s">
        <v>363</v>
      </c>
      <c r="AF12" t="s">
        <v>363</v>
      </c>
      <c r="AG12" t="s">
        <v>363</v>
      </c>
      <c r="AH12" t="s">
        <v>363</v>
      </c>
      <c r="AI12" t="s">
        <v>363</v>
      </c>
      <c r="AJ12" t="s">
        <v>363</v>
      </c>
      <c r="AK12" t="s">
        <v>363</v>
      </c>
      <c r="AL12" t="s">
        <v>364</v>
      </c>
      <c r="AM12" t="s">
        <v>363</v>
      </c>
      <c r="AN12" t="s">
        <v>363</v>
      </c>
      <c r="AO12" t="s">
        <v>363</v>
      </c>
      <c r="AP12" t="s">
        <v>371</v>
      </c>
      <c r="AQ12" t="s">
        <v>363</v>
      </c>
      <c r="AR12" t="s">
        <v>363</v>
      </c>
      <c r="AS12" t="s">
        <v>364</v>
      </c>
      <c r="AT12" t="s">
        <v>363</v>
      </c>
      <c r="AU12">
        <v>2</v>
      </c>
      <c r="AV12" t="s">
        <v>363</v>
      </c>
      <c r="AW12" t="s">
        <v>364</v>
      </c>
      <c r="AX12" t="s">
        <v>363</v>
      </c>
      <c r="AY12" t="s">
        <v>363</v>
      </c>
      <c r="AZ12">
        <v>2</v>
      </c>
      <c r="BA12" t="s">
        <v>364</v>
      </c>
      <c r="BB12" t="s">
        <v>363</v>
      </c>
      <c r="BC12" t="s">
        <v>363</v>
      </c>
      <c r="BD12" t="s">
        <v>363</v>
      </c>
      <c r="BE12">
        <v>1</v>
      </c>
      <c r="BF12" t="s">
        <v>364</v>
      </c>
      <c r="BG12" t="s">
        <v>363</v>
      </c>
      <c r="BH12" t="s">
        <v>363</v>
      </c>
      <c r="BI12" t="s">
        <v>363</v>
      </c>
      <c r="BJ12">
        <v>0</v>
      </c>
      <c r="BK12" t="s">
        <v>364</v>
      </c>
      <c r="BL12" t="s">
        <v>363</v>
      </c>
      <c r="BM12" t="s">
        <v>363</v>
      </c>
      <c r="BN12" t="s">
        <v>363</v>
      </c>
      <c r="BO12">
        <v>3</v>
      </c>
      <c r="BP12" t="s">
        <v>364</v>
      </c>
      <c r="BQ12" t="s">
        <v>363</v>
      </c>
      <c r="BR12" t="s">
        <v>363</v>
      </c>
      <c r="BS12" t="s">
        <v>363</v>
      </c>
      <c r="BT12" t="s">
        <v>363</v>
      </c>
      <c r="BU12">
        <v>0</v>
      </c>
      <c r="BV12" t="s">
        <v>364</v>
      </c>
      <c r="BW12" t="s">
        <v>363</v>
      </c>
      <c r="BX12" t="s">
        <v>363</v>
      </c>
      <c r="BY12" t="s">
        <v>363</v>
      </c>
      <c r="BZ12">
        <v>0</v>
      </c>
      <c r="CA12" t="s">
        <v>363</v>
      </c>
      <c r="CB12" t="s">
        <v>364</v>
      </c>
      <c r="CC12" t="s">
        <v>363</v>
      </c>
      <c r="CD12" t="s">
        <v>363</v>
      </c>
      <c r="CE12">
        <v>2</v>
      </c>
      <c r="CF12" t="s">
        <v>363</v>
      </c>
      <c r="CG12" t="s">
        <v>363</v>
      </c>
      <c r="CH12" t="s">
        <v>363</v>
      </c>
      <c r="CI12" t="s">
        <v>364</v>
      </c>
      <c r="CJ12">
        <v>0</v>
      </c>
      <c r="CK12" t="s">
        <v>364</v>
      </c>
      <c r="CL12" t="s">
        <v>363</v>
      </c>
      <c r="CM12" t="s">
        <v>364</v>
      </c>
      <c r="CN12" t="s">
        <v>363</v>
      </c>
      <c r="CO12">
        <v>0</v>
      </c>
      <c r="CP12" t="s">
        <v>364</v>
      </c>
      <c r="CQ12" t="s">
        <v>363</v>
      </c>
      <c r="CR12" t="s">
        <v>363</v>
      </c>
      <c r="CS12" t="s">
        <v>363</v>
      </c>
      <c r="CT12">
        <v>3</v>
      </c>
      <c r="CU12" t="s">
        <v>364</v>
      </c>
      <c r="CV12" t="s">
        <v>363</v>
      </c>
      <c r="CW12" t="s">
        <v>363</v>
      </c>
      <c r="CX12" t="s">
        <v>363</v>
      </c>
      <c r="CY12">
        <v>0</v>
      </c>
      <c r="CZ12" t="s">
        <v>363</v>
      </c>
      <c r="DA12" t="s">
        <v>364</v>
      </c>
      <c r="DB12" t="s">
        <v>363</v>
      </c>
      <c r="DC12" t="s">
        <v>363</v>
      </c>
      <c r="DD12">
        <v>2</v>
      </c>
      <c r="DE12" s="7">
        <v>17</v>
      </c>
      <c r="DF12" t="s">
        <v>108</v>
      </c>
      <c r="DG12" t="s">
        <v>364</v>
      </c>
      <c r="DH12" t="s">
        <v>364</v>
      </c>
      <c r="DI12" t="s">
        <v>363</v>
      </c>
      <c r="DJ12" t="s">
        <v>363</v>
      </c>
      <c r="DK12">
        <v>0</v>
      </c>
      <c r="DL12" t="s">
        <v>364</v>
      </c>
      <c r="DM12" t="s">
        <v>363</v>
      </c>
      <c r="DN12" t="s">
        <v>363</v>
      </c>
      <c r="DO12" t="s">
        <v>363</v>
      </c>
      <c r="DP12">
        <v>1</v>
      </c>
      <c r="DQ12" t="s">
        <v>363</v>
      </c>
      <c r="DR12" t="s">
        <v>363</v>
      </c>
      <c r="DS12" t="s">
        <v>364</v>
      </c>
      <c r="DT12" t="s">
        <v>363</v>
      </c>
      <c r="DU12">
        <v>1</v>
      </c>
      <c r="DV12" t="s">
        <v>364</v>
      </c>
      <c r="DW12" t="s">
        <v>363</v>
      </c>
      <c r="DX12" t="s">
        <v>363</v>
      </c>
      <c r="DY12" t="s">
        <v>363</v>
      </c>
      <c r="DZ12">
        <v>2</v>
      </c>
      <c r="EA12" t="s">
        <v>364</v>
      </c>
      <c r="EB12" t="s">
        <v>363</v>
      </c>
      <c r="EC12" t="s">
        <v>364</v>
      </c>
      <c r="ED12" t="s">
        <v>363</v>
      </c>
      <c r="EE12" t="s">
        <v>364</v>
      </c>
      <c r="EF12" t="s">
        <v>363</v>
      </c>
      <c r="EG12">
        <v>1</v>
      </c>
      <c r="EH12" t="s">
        <v>363</v>
      </c>
      <c r="EI12" t="s">
        <v>363</v>
      </c>
      <c r="EJ12" t="s">
        <v>363</v>
      </c>
      <c r="EK12" t="s">
        <v>364</v>
      </c>
      <c r="EL12" t="s">
        <v>363</v>
      </c>
      <c r="EM12">
        <v>3</v>
      </c>
      <c r="EN12" t="s">
        <v>364</v>
      </c>
      <c r="EO12" t="s">
        <v>364</v>
      </c>
      <c r="EP12" t="s">
        <v>363</v>
      </c>
      <c r="EQ12" t="s">
        <v>363</v>
      </c>
      <c r="ER12" t="s">
        <v>363</v>
      </c>
      <c r="ES12">
        <v>3</v>
      </c>
      <c r="ET12" t="s">
        <v>364</v>
      </c>
      <c r="EU12" t="s">
        <v>363</v>
      </c>
      <c r="EV12" t="s">
        <v>364</v>
      </c>
      <c r="EW12" t="s">
        <v>363</v>
      </c>
      <c r="EX12" t="s">
        <v>363</v>
      </c>
      <c r="EY12" t="s">
        <v>363</v>
      </c>
      <c r="EZ12">
        <v>0</v>
      </c>
      <c r="FA12" t="s">
        <v>363</v>
      </c>
      <c r="FB12" t="s">
        <v>364</v>
      </c>
      <c r="FC12" t="s">
        <v>363</v>
      </c>
      <c r="FD12" t="s">
        <v>364</v>
      </c>
      <c r="FE12" t="s">
        <v>363</v>
      </c>
      <c r="FF12">
        <v>0</v>
      </c>
      <c r="FG12" t="s">
        <v>363</v>
      </c>
      <c r="FH12" t="s">
        <v>363</v>
      </c>
      <c r="FI12" t="s">
        <v>364</v>
      </c>
      <c r="FJ12" t="s">
        <v>363</v>
      </c>
      <c r="FK12" t="s">
        <v>363</v>
      </c>
      <c r="FL12" t="s">
        <v>363</v>
      </c>
      <c r="FM12">
        <v>0</v>
      </c>
      <c r="FN12" t="s">
        <v>363</v>
      </c>
      <c r="FO12" t="s">
        <v>363</v>
      </c>
      <c r="FP12" t="s">
        <v>364</v>
      </c>
      <c r="FQ12" t="s">
        <v>363</v>
      </c>
      <c r="FR12" t="s">
        <v>363</v>
      </c>
      <c r="FS12">
        <v>2</v>
      </c>
      <c r="FT12" t="s">
        <v>363</v>
      </c>
      <c r="FU12" t="s">
        <v>364</v>
      </c>
      <c r="FV12" t="s">
        <v>363</v>
      </c>
      <c r="FW12" t="s">
        <v>363</v>
      </c>
      <c r="FX12" t="s">
        <v>363</v>
      </c>
      <c r="FY12">
        <v>0</v>
      </c>
      <c r="FZ12" t="s">
        <v>363</v>
      </c>
      <c r="GA12" t="s">
        <v>363</v>
      </c>
      <c r="GB12" t="s">
        <v>363</v>
      </c>
      <c r="GC12" t="s">
        <v>364</v>
      </c>
      <c r="GD12" t="s">
        <v>363</v>
      </c>
      <c r="GE12">
        <v>0</v>
      </c>
      <c r="GF12" t="s">
        <v>364</v>
      </c>
      <c r="GG12" t="s">
        <v>363</v>
      </c>
      <c r="GH12" t="s">
        <v>363</v>
      </c>
      <c r="GI12" t="s">
        <v>363</v>
      </c>
      <c r="GJ12" t="s">
        <v>363</v>
      </c>
      <c r="GK12">
        <v>0</v>
      </c>
      <c r="GL12" t="s">
        <v>363</v>
      </c>
      <c r="GM12" t="s">
        <v>364</v>
      </c>
      <c r="GN12" t="s">
        <v>363</v>
      </c>
      <c r="GO12" t="s">
        <v>363</v>
      </c>
      <c r="GP12">
        <v>0</v>
      </c>
      <c r="GQ12" t="s">
        <v>364</v>
      </c>
      <c r="GR12" t="s">
        <v>363</v>
      </c>
      <c r="GS12" t="s">
        <v>363</v>
      </c>
      <c r="GT12" t="s">
        <v>364</v>
      </c>
      <c r="GU12" t="s">
        <v>363</v>
      </c>
      <c r="GV12" t="s">
        <v>363</v>
      </c>
      <c r="GW12">
        <v>0</v>
      </c>
      <c r="GX12" t="s">
        <v>363</v>
      </c>
      <c r="GY12" t="s">
        <v>364</v>
      </c>
      <c r="GZ12" t="s">
        <v>363</v>
      </c>
      <c r="HA12" t="s">
        <v>363</v>
      </c>
      <c r="HB12" t="s">
        <v>363</v>
      </c>
      <c r="HC12">
        <v>0</v>
      </c>
      <c r="HD12" t="s">
        <v>364</v>
      </c>
      <c r="HE12" t="s">
        <v>363</v>
      </c>
      <c r="HF12" t="s">
        <v>363</v>
      </c>
      <c r="HG12" t="s">
        <v>363</v>
      </c>
      <c r="HH12" t="s">
        <v>364</v>
      </c>
      <c r="HI12" t="s">
        <v>363</v>
      </c>
      <c r="HJ12">
        <v>0</v>
      </c>
      <c r="HK12" t="s">
        <v>364</v>
      </c>
      <c r="HL12" t="s">
        <v>363</v>
      </c>
      <c r="HM12" t="s">
        <v>364</v>
      </c>
      <c r="HN12" t="s">
        <v>363</v>
      </c>
      <c r="HO12" t="s">
        <v>363</v>
      </c>
      <c r="HP12" t="s">
        <v>363</v>
      </c>
      <c r="HQ12">
        <v>0</v>
      </c>
      <c r="HR12" s="7">
        <v>13</v>
      </c>
      <c r="HS12" t="s">
        <v>108</v>
      </c>
      <c r="HT12" t="s">
        <v>363</v>
      </c>
      <c r="HU12" t="s">
        <v>363</v>
      </c>
      <c r="HV12" t="s">
        <v>364</v>
      </c>
      <c r="HX12" t="s">
        <v>363</v>
      </c>
      <c r="IA12" t="s">
        <v>363</v>
      </c>
      <c r="IB12" t="s">
        <v>363</v>
      </c>
      <c r="IC12" t="s">
        <v>363</v>
      </c>
      <c r="ID12" t="s">
        <v>364</v>
      </c>
      <c r="IE12" t="s">
        <v>363</v>
      </c>
      <c r="IF12">
        <v>0</v>
      </c>
      <c r="IG12" t="s">
        <v>364</v>
      </c>
      <c r="IH12" t="s">
        <v>364</v>
      </c>
      <c r="II12" t="s">
        <v>364</v>
      </c>
      <c r="IJ12" t="s">
        <v>363</v>
      </c>
      <c r="IK12" t="s">
        <v>363</v>
      </c>
      <c r="IL12">
        <v>0</v>
      </c>
      <c r="IM12" t="s">
        <v>364</v>
      </c>
      <c r="IN12" t="s">
        <v>363</v>
      </c>
      <c r="IO12" t="s">
        <v>363</v>
      </c>
      <c r="IP12" t="s">
        <v>363</v>
      </c>
      <c r="IQ12" t="s">
        <v>363</v>
      </c>
      <c r="IR12">
        <v>0</v>
      </c>
      <c r="IS12" t="s">
        <v>363</v>
      </c>
      <c r="IT12" t="s">
        <v>363</v>
      </c>
      <c r="IU12" t="s">
        <v>364</v>
      </c>
      <c r="IV12" t="s">
        <v>363</v>
      </c>
      <c r="IW12" t="s">
        <v>363</v>
      </c>
      <c r="IX12">
        <v>0</v>
      </c>
      <c r="IY12" t="s">
        <v>363</v>
      </c>
      <c r="IZ12" t="s">
        <v>364</v>
      </c>
      <c r="JA12" t="s">
        <v>363</v>
      </c>
      <c r="JB12" t="s">
        <v>363</v>
      </c>
      <c r="JC12">
        <v>0</v>
      </c>
      <c r="JD12" t="s">
        <v>364</v>
      </c>
      <c r="JE12" t="s">
        <v>364</v>
      </c>
      <c r="JF12" t="s">
        <v>363</v>
      </c>
      <c r="JG12" t="s">
        <v>363</v>
      </c>
      <c r="JH12" t="s">
        <v>363</v>
      </c>
      <c r="JI12">
        <v>0</v>
      </c>
      <c r="JJ12" t="s">
        <v>363</v>
      </c>
      <c r="JK12" t="s">
        <v>364</v>
      </c>
      <c r="JL12" t="s">
        <v>364</v>
      </c>
      <c r="JM12" t="s">
        <v>363</v>
      </c>
      <c r="JN12">
        <v>0</v>
      </c>
      <c r="JO12" t="s">
        <v>363</v>
      </c>
      <c r="JP12" t="s">
        <v>363</v>
      </c>
      <c r="JQ12" t="s">
        <v>364</v>
      </c>
      <c r="JR12" t="s">
        <v>363</v>
      </c>
      <c r="JS12" t="s">
        <v>363</v>
      </c>
      <c r="JT12">
        <v>0</v>
      </c>
      <c r="JU12" t="s">
        <v>363</v>
      </c>
      <c r="JV12" t="s">
        <v>364</v>
      </c>
      <c r="JW12" t="s">
        <v>363</v>
      </c>
      <c r="JX12" t="s">
        <v>364</v>
      </c>
      <c r="JY12" t="s">
        <v>363</v>
      </c>
      <c r="JZ12">
        <v>1</v>
      </c>
      <c r="KA12" t="s">
        <v>363</v>
      </c>
      <c r="KB12" t="s">
        <v>364</v>
      </c>
      <c r="KC12" t="s">
        <v>363</v>
      </c>
      <c r="KD12" t="s">
        <v>364</v>
      </c>
      <c r="KE12" t="s">
        <v>363</v>
      </c>
      <c r="KF12">
        <v>0</v>
      </c>
      <c r="KG12" t="s">
        <v>363</v>
      </c>
      <c r="KH12" t="s">
        <v>364</v>
      </c>
      <c r="KI12" t="s">
        <v>364</v>
      </c>
      <c r="KJ12" t="s">
        <v>363</v>
      </c>
      <c r="KK12">
        <v>0</v>
      </c>
      <c r="KL12" t="s">
        <v>363</v>
      </c>
      <c r="KM12" t="s">
        <v>363</v>
      </c>
      <c r="KN12" t="s">
        <v>364</v>
      </c>
      <c r="KO12" t="s">
        <v>363</v>
      </c>
      <c r="KP12" t="s">
        <v>363</v>
      </c>
      <c r="KQ12">
        <v>0</v>
      </c>
      <c r="KR12" t="s">
        <v>364</v>
      </c>
      <c r="KS12" t="s">
        <v>363</v>
      </c>
      <c r="KT12" t="s">
        <v>363</v>
      </c>
      <c r="KU12" t="s">
        <v>363</v>
      </c>
      <c r="KV12" t="s">
        <v>363</v>
      </c>
      <c r="KW12">
        <v>0</v>
      </c>
      <c r="KX12" t="s">
        <v>363</v>
      </c>
      <c r="KY12" t="s">
        <v>363</v>
      </c>
      <c r="KZ12" t="s">
        <v>364</v>
      </c>
      <c r="LA12" t="s">
        <v>363</v>
      </c>
      <c r="LB12" t="s">
        <v>363</v>
      </c>
      <c r="LC12">
        <v>0</v>
      </c>
      <c r="LD12" t="s">
        <v>363</v>
      </c>
      <c r="LE12" t="s">
        <v>363</v>
      </c>
      <c r="LF12" t="s">
        <v>363</v>
      </c>
      <c r="LG12" t="s">
        <v>363</v>
      </c>
      <c r="LH12" t="s">
        <v>364</v>
      </c>
      <c r="LI12">
        <v>0</v>
      </c>
      <c r="LJ12" s="7">
        <v>1</v>
      </c>
      <c r="LK12" t="s">
        <v>108</v>
      </c>
      <c r="LL12" t="s">
        <v>363</v>
      </c>
      <c r="LM12" t="s">
        <v>364</v>
      </c>
      <c r="LN12" t="s">
        <v>363</v>
      </c>
      <c r="LO12" t="s">
        <v>363</v>
      </c>
      <c r="LP12">
        <v>4</v>
      </c>
      <c r="LQ12" t="s">
        <v>364</v>
      </c>
      <c r="LR12" t="s">
        <v>363</v>
      </c>
      <c r="LS12" t="s">
        <v>363</v>
      </c>
      <c r="LT12" t="s">
        <v>364</v>
      </c>
      <c r="LU12" t="s">
        <v>363</v>
      </c>
      <c r="LV12" t="s">
        <v>363</v>
      </c>
      <c r="LW12">
        <v>0</v>
      </c>
      <c r="LX12" t="s">
        <v>364</v>
      </c>
      <c r="LY12" t="s">
        <v>363</v>
      </c>
      <c r="LZ12" t="s">
        <v>363</v>
      </c>
      <c r="MA12" t="s">
        <v>363</v>
      </c>
      <c r="MB12">
        <v>1</v>
      </c>
      <c r="MC12" t="s">
        <v>363</v>
      </c>
      <c r="MD12" t="s">
        <v>364</v>
      </c>
      <c r="ME12" t="s">
        <v>364</v>
      </c>
      <c r="MF12" t="s">
        <v>363</v>
      </c>
      <c r="MG12" t="s">
        <v>363</v>
      </c>
      <c r="MH12" t="s">
        <v>363</v>
      </c>
      <c r="MI12">
        <v>0</v>
      </c>
      <c r="MJ12" t="s">
        <v>364</v>
      </c>
      <c r="MK12" t="s">
        <v>364</v>
      </c>
      <c r="ML12" t="s">
        <v>364</v>
      </c>
      <c r="MM12" t="s">
        <v>364</v>
      </c>
      <c r="MN12" t="s">
        <v>364</v>
      </c>
      <c r="MO12" t="s">
        <v>364</v>
      </c>
      <c r="MP12" t="s">
        <v>363</v>
      </c>
      <c r="MQ12" t="s">
        <v>363</v>
      </c>
      <c r="MR12" t="s">
        <v>363</v>
      </c>
      <c r="MS12" t="s">
        <v>363</v>
      </c>
      <c r="MT12">
        <v>0</v>
      </c>
      <c r="MU12" t="s">
        <v>364</v>
      </c>
      <c r="MV12" t="s">
        <v>364</v>
      </c>
      <c r="MW12" t="s">
        <v>364</v>
      </c>
      <c r="MX12" t="s">
        <v>363</v>
      </c>
      <c r="MY12" t="s">
        <v>363</v>
      </c>
      <c r="MZ12" t="s">
        <v>363</v>
      </c>
      <c r="NA12">
        <v>0</v>
      </c>
      <c r="NB12" s="7">
        <v>5</v>
      </c>
      <c r="NC12" s="7">
        <f>DE12+HR12+LJ12+NB12</f>
        <v>36</v>
      </c>
    </row>
    <row r="13" spans="1:368" x14ac:dyDescent="0.2">
      <c r="A13">
        <v>48</v>
      </c>
      <c r="B13" t="s">
        <v>373</v>
      </c>
      <c r="C13" t="s">
        <v>386</v>
      </c>
      <c r="E13" t="s">
        <v>363</v>
      </c>
      <c r="F13" t="s">
        <v>364</v>
      </c>
      <c r="G13" t="s">
        <v>378</v>
      </c>
      <c r="I13" t="s">
        <v>363</v>
      </c>
      <c r="J13" t="s">
        <v>363</v>
      </c>
      <c r="K13" t="s">
        <v>376</v>
      </c>
      <c r="L13" s="3" t="s">
        <v>583</v>
      </c>
      <c r="M13" t="s">
        <v>398</v>
      </c>
      <c r="N13" t="s">
        <v>379</v>
      </c>
      <c r="O13" t="s">
        <v>364</v>
      </c>
      <c r="P13" t="s">
        <v>363</v>
      </c>
      <c r="Q13" t="s">
        <v>363</v>
      </c>
      <c r="R13" t="s">
        <v>363</v>
      </c>
      <c r="T13" t="s">
        <v>363</v>
      </c>
      <c r="U13" t="s">
        <v>364</v>
      </c>
      <c r="V13" t="s">
        <v>363</v>
      </c>
      <c r="W13" t="s">
        <v>363</v>
      </c>
      <c r="X13" t="s">
        <v>363</v>
      </c>
      <c r="Y13" t="s">
        <v>364</v>
      </c>
      <c r="Z13" t="s">
        <v>363</v>
      </c>
      <c r="AA13" t="s">
        <v>363</v>
      </c>
      <c r="AB13" t="s">
        <v>363</v>
      </c>
      <c r="AC13" t="s">
        <v>364</v>
      </c>
      <c r="AD13" t="s">
        <v>364</v>
      </c>
      <c r="AE13" t="s">
        <v>363</v>
      </c>
      <c r="AF13" t="s">
        <v>363</v>
      </c>
      <c r="AG13" t="s">
        <v>363</v>
      </c>
      <c r="AH13" t="s">
        <v>363</v>
      </c>
      <c r="AI13" t="s">
        <v>363</v>
      </c>
      <c r="AJ13" t="s">
        <v>363</v>
      </c>
      <c r="AK13" t="s">
        <v>363</v>
      </c>
      <c r="AL13" t="s">
        <v>364</v>
      </c>
      <c r="AM13" t="s">
        <v>363</v>
      </c>
      <c r="AN13" t="s">
        <v>363</v>
      </c>
      <c r="AO13" t="s">
        <v>363</v>
      </c>
      <c r="AP13" t="s">
        <v>371</v>
      </c>
      <c r="AQ13" t="s">
        <v>363</v>
      </c>
      <c r="AR13" t="s">
        <v>363</v>
      </c>
      <c r="AS13" t="s">
        <v>364</v>
      </c>
      <c r="AT13" t="s">
        <v>363</v>
      </c>
      <c r="AU13">
        <v>2</v>
      </c>
      <c r="AV13" t="s">
        <v>363</v>
      </c>
      <c r="AW13" t="s">
        <v>364</v>
      </c>
      <c r="AX13" t="s">
        <v>363</v>
      </c>
      <c r="AY13" t="s">
        <v>363</v>
      </c>
      <c r="AZ13">
        <v>2</v>
      </c>
      <c r="BA13" t="s">
        <v>364</v>
      </c>
      <c r="BB13" t="s">
        <v>363</v>
      </c>
      <c r="BC13" t="s">
        <v>363</v>
      </c>
      <c r="BD13" t="s">
        <v>363</v>
      </c>
      <c r="BE13">
        <v>1</v>
      </c>
      <c r="BF13" t="s">
        <v>364</v>
      </c>
      <c r="BG13" t="s">
        <v>363</v>
      </c>
      <c r="BH13" t="s">
        <v>363</v>
      </c>
      <c r="BI13" t="s">
        <v>363</v>
      </c>
      <c r="BJ13">
        <v>0</v>
      </c>
      <c r="BK13" t="s">
        <v>364</v>
      </c>
      <c r="BL13" t="s">
        <v>363</v>
      </c>
      <c r="BM13" t="s">
        <v>363</v>
      </c>
      <c r="BN13" t="s">
        <v>363</v>
      </c>
      <c r="BO13">
        <v>3</v>
      </c>
      <c r="BP13" t="s">
        <v>364</v>
      </c>
      <c r="BQ13" t="s">
        <v>363</v>
      </c>
      <c r="BR13" t="s">
        <v>363</v>
      </c>
      <c r="BS13" t="s">
        <v>363</v>
      </c>
      <c r="BT13" t="s">
        <v>363</v>
      </c>
      <c r="BU13">
        <v>0</v>
      </c>
      <c r="BV13" t="s">
        <v>364</v>
      </c>
      <c r="BW13" t="s">
        <v>363</v>
      </c>
      <c r="BX13" t="s">
        <v>363</v>
      </c>
      <c r="BY13" t="s">
        <v>363</v>
      </c>
      <c r="BZ13">
        <v>0</v>
      </c>
      <c r="CA13" t="s">
        <v>363</v>
      </c>
      <c r="CB13" t="s">
        <v>364</v>
      </c>
      <c r="CC13" t="s">
        <v>363</v>
      </c>
      <c r="CD13" t="s">
        <v>363</v>
      </c>
      <c r="CE13">
        <v>2</v>
      </c>
      <c r="CF13" t="s">
        <v>363</v>
      </c>
      <c r="CG13" t="s">
        <v>363</v>
      </c>
      <c r="CH13" t="s">
        <v>364</v>
      </c>
      <c r="CI13" t="s">
        <v>363</v>
      </c>
      <c r="CJ13">
        <v>4</v>
      </c>
      <c r="CK13" t="s">
        <v>364</v>
      </c>
      <c r="CL13" t="s">
        <v>363</v>
      </c>
      <c r="CM13" t="s">
        <v>363</v>
      </c>
      <c r="CN13" t="s">
        <v>363</v>
      </c>
      <c r="CO13">
        <v>1</v>
      </c>
      <c r="CP13" t="s">
        <v>364</v>
      </c>
      <c r="CQ13" t="s">
        <v>363</v>
      </c>
      <c r="CR13" t="s">
        <v>363</v>
      </c>
      <c r="CS13" t="s">
        <v>363</v>
      </c>
      <c r="CT13">
        <v>3</v>
      </c>
      <c r="CU13" t="s">
        <v>364</v>
      </c>
      <c r="CV13" t="s">
        <v>363</v>
      </c>
      <c r="CW13" t="s">
        <v>363</v>
      </c>
      <c r="CX13" t="s">
        <v>363</v>
      </c>
      <c r="CY13">
        <v>0</v>
      </c>
      <c r="CZ13" t="s">
        <v>363</v>
      </c>
      <c r="DA13" t="s">
        <v>364</v>
      </c>
      <c r="DB13" t="s">
        <v>363</v>
      </c>
      <c r="DC13" t="s">
        <v>363</v>
      </c>
      <c r="DD13">
        <v>2</v>
      </c>
      <c r="DE13" s="7">
        <v>22</v>
      </c>
      <c r="DF13" t="s">
        <v>108</v>
      </c>
      <c r="DG13" t="s">
        <v>364</v>
      </c>
      <c r="DH13" t="s">
        <v>363</v>
      </c>
      <c r="DI13" t="s">
        <v>363</v>
      </c>
      <c r="DJ13" t="s">
        <v>363</v>
      </c>
      <c r="DK13">
        <v>0</v>
      </c>
      <c r="DL13" t="s">
        <v>364</v>
      </c>
      <c r="DM13" t="s">
        <v>363</v>
      </c>
      <c r="DN13" t="s">
        <v>363</v>
      </c>
      <c r="DO13" t="s">
        <v>363</v>
      </c>
      <c r="DP13">
        <v>1</v>
      </c>
      <c r="DQ13" t="s">
        <v>363</v>
      </c>
      <c r="DR13" t="s">
        <v>363</v>
      </c>
      <c r="DS13" t="s">
        <v>364</v>
      </c>
      <c r="DT13" t="s">
        <v>363</v>
      </c>
      <c r="DU13">
        <v>1</v>
      </c>
      <c r="DV13" t="s">
        <v>364</v>
      </c>
      <c r="DW13" t="s">
        <v>363</v>
      </c>
      <c r="DX13" t="s">
        <v>363</v>
      </c>
      <c r="DY13" t="s">
        <v>363</v>
      </c>
      <c r="DZ13">
        <v>2</v>
      </c>
      <c r="EA13" t="s">
        <v>364</v>
      </c>
      <c r="EB13" t="s">
        <v>363</v>
      </c>
      <c r="EC13" t="s">
        <v>363</v>
      </c>
      <c r="ED13" t="s">
        <v>363</v>
      </c>
      <c r="EE13" t="s">
        <v>364</v>
      </c>
      <c r="EF13" t="s">
        <v>363</v>
      </c>
      <c r="EG13">
        <v>0</v>
      </c>
      <c r="EH13" t="s">
        <v>363</v>
      </c>
      <c r="EI13" t="s">
        <v>363</v>
      </c>
      <c r="EJ13" t="s">
        <v>363</v>
      </c>
      <c r="EK13" t="s">
        <v>364</v>
      </c>
      <c r="EL13" t="s">
        <v>363</v>
      </c>
      <c r="EM13">
        <v>3</v>
      </c>
      <c r="EN13" t="s">
        <v>364</v>
      </c>
      <c r="EO13" t="s">
        <v>363</v>
      </c>
      <c r="EP13" t="s">
        <v>363</v>
      </c>
      <c r="EQ13" t="s">
        <v>363</v>
      </c>
      <c r="ER13" t="s">
        <v>363</v>
      </c>
      <c r="ES13">
        <v>0</v>
      </c>
      <c r="ET13" t="s">
        <v>364</v>
      </c>
      <c r="EU13" t="s">
        <v>363</v>
      </c>
      <c r="EV13" t="s">
        <v>363</v>
      </c>
      <c r="EW13" t="s">
        <v>363</v>
      </c>
      <c r="EX13" t="s">
        <v>363</v>
      </c>
      <c r="EY13" t="s">
        <v>363</v>
      </c>
      <c r="EZ13">
        <v>0</v>
      </c>
      <c r="FA13" t="s">
        <v>363</v>
      </c>
      <c r="FB13" t="s">
        <v>364</v>
      </c>
      <c r="FC13" t="s">
        <v>363</v>
      </c>
      <c r="FD13" t="s">
        <v>364</v>
      </c>
      <c r="FE13" t="s">
        <v>363</v>
      </c>
      <c r="FF13">
        <v>0</v>
      </c>
      <c r="FG13" t="s">
        <v>363</v>
      </c>
      <c r="FH13" t="s">
        <v>363</v>
      </c>
      <c r="FI13" t="s">
        <v>364</v>
      </c>
      <c r="FJ13" t="s">
        <v>363</v>
      </c>
      <c r="FK13" t="s">
        <v>363</v>
      </c>
      <c r="FL13" t="s">
        <v>363</v>
      </c>
      <c r="FM13">
        <v>0</v>
      </c>
      <c r="FN13" t="s">
        <v>363</v>
      </c>
      <c r="FO13" t="s">
        <v>363</v>
      </c>
      <c r="FP13" t="s">
        <v>364</v>
      </c>
      <c r="FQ13" t="s">
        <v>363</v>
      </c>
      <c r="FR13" t="s">
        <v>363</v>
      </c>
      <c r="FS13">
        <v>2</v>
      </c>
      <c r="FT13" t="s">
        <v>363</v>
      </c>
      <c r="FU13" t="s">
        <v>363</v>
      </c>
      <c r="FV13" t="s">
        <v>363</v>
      </c>
      <c r="FW13" t="s">
        <v>364</v>
      </c>
      <c r="FX13" t="s">
        <v>363</v>
      </c>
      <c r="FY13">
        <v>1</v>
      </c>
      <c r="FZ13" t="s">
        <v>363</v>
      </c>
      <c r="GA13" t="s">
        <v>364</v>
      </c>
      <c r="GB13" t="s">
        <v>363</v>
      </c>
      <c r="GC13" t="s">
        <v>364</v>
      </c>
      <c r="GD13" t="s">
        <v>363</v>
      </c>
      <c r="GE13">
        <v>1</v>
      </c>
      <c r="GF13" t="s">
        <v>364</v>
      </c>
      <c r="GG13" t="s">
        <v>363</v>
      </c>
      <c r="GH13" t="s">
        <v>363</v>
      </c>
      <c r="GI13" t="s">
        <v>363</v>
      </c>
      <c r="GJ13" t="s">
        <v>363</v>
      </c>
      <c r="GK13">
        <v>0</v>
      </c>
      <c r="GL13" t="s">
        <v>363</v>
      </c>
      <c r="GM13" t="s">
        <v>364</v>
      </c>
      <c r="GN13" t="s">
        <v>363</v>
      </c>
      <c r="GO13" t="s">
        <v>363</v>
      </c>
      <c r="GP13">
        <v>0</v>
      </c>
      <c r="GQ13" t="s">
        <v>364</v>
      </c>
      <c r="GR13" t="s">
        <v>363</v>
      </c>
      <c r="GS13" t="s">
        <v>364</v>
      </c>
      <c r="GT13" t="s">
        <v>363</v>
      </c>
      <c r="GU13" t="s">
        <v>363</v>
      </c>
      <c r="GV13" t="s">
        <v>363</v>
      </c>
      <c r="GW13">
        <v>1</v>
      </c>
      <c r="GX13" t="s">
        <v>364</v>
      </c>
      <c r="GY13" t="s">
        <v>364</v>
      </c>
      <c r="GZ13" t="s">
        <v>363</v>
      </c>
      <c r="HA13" t="s">
        <v>364</v>
      </c>
      <c r="HB13" t="s">
        <v>363</v>
      </c>
      <c r="HC13">
        <v>1</v>
      </c>
      <c r="HD13" t="s">
        <v>363</v>
      </c>
      <c r="HE13" t="s">
        <v>363</v>
      </c>
      <c r="HF13" t="s">
        <v>363</v>
      </c>
      <c r="HG13" t="s">
        <v>363</v>
      </c>
      <c r="HH13" t="s">
        <v>364</v>
      </c>
      <c r="HI13" t="s">
        <v>363</v>
      </c>
      <c r="HJ13">
        <v>0</v>
      </c>
      <c r="HK13" t="s">
        <v>364</v>
      </c>
      <c r="HL13" t="s">
        <v>363</v>
      </c>
      <c r="HM13" t="s">
        <v>364</v>
      </c>
      <c r="HN13" t="s">
        <v>363</v>
      </c>
      <c r="HO13" t="s">
        <v>364</v>
      </c>
      <c r="HP13" t="s">
        <v>363</v>
      </c>
      <c r="HQ13">
        <v>1</v>
      </c>
      <c r="HR13" s="7">
        <v>14</v>
      </c>
      <c r="HS13" t="s">
        <v>108</v>
      </c>
      <c r="HT13" t="s">
        <v>364</v>
      </c>
      <c r="HU13" t="s">
        <v>363</v>
      </c>
      <c r="HV13" t="s">
        <v>363</v>
      </c>
      <c r="HX13" t="s">
        <v>363</v>
      </c>
      <c r="IA13" t="s">
        <v>364</v>
      </c>
      <c r="IB13" t="s">
        <v>363</v>
      </c>
      <c r="IC13" t="s">
        <v>363</v>
      </c>
      <c r="ID13" t="s">
        <v>364</v>
      </c>
      <c r="IE13" t="s">
        <v>363</v>
      </c>
      <c r="IF13">
        <v>2</v>
      </c>
      <c r="IG13" t="s">
        <v>364</v>
      </c>
      <c r="IH13" t="s">
        <v>363</v>
      </c>
      <c r="II13" t="s">
        <v>363</v>
      </c>
      <c r="IJ13" t="s">
        <v>363</v>
      </c>
      <c r="IK13" t="s">
        <v>363</v>
      </c>
      <c r="IL13">
        <v>0</v>
      </c>
      <c r="IM13" t="s">
        <v>364</v>
      </c>
      <c r="IN13" t="s">
        <v>363</v>
      </c>
      <c r="IO13" t="s">
        <v>364</v>
      </c>
      <c r="IP13" t="s">
        <v>363</v>
      </c>
      <c r="IQ13" t="s">
        <v>363</v>
      </c>
      <c r="IR13">
        <v>1</v>
      </c>
      <c r="IS13" t="s">
        <v>363</v>
      </c>
      <c r="IT13" t="s">
        <v>363</v>
      </c>
      <c r="IU13" t="s">
        <v>364</v>
      </c>
      <c r="IV13" t="s">
        <v>364</v>
      </c>
      <c r="IW13" t="s">
        <v>363</v>
      </c>
      <c r="IX13">
        <v>2</v>
      </c>
      <c r="IY13" t="s">
        <v>363</v>
      </c>
      <c r="IZ13" t="s">
        <v>364</v>
      </c>
      <c r="JA13" t="s">
        <v>364</v>
      </c>
      <c r="JB13" t="s">
        <v>363</v>
      </c>
      <c r="JC13">
        <v>1</v>
      </c>
      <c r="JD13" t="s">
        <v>363</v>
      </c>
      <c r="JE13" t="s">
        <v>364</v>
      </c>
      <c r="JF13" t="s">
        <v>363</v>
      </c>
      <c r="JG13" t="s">
        <v>364</v>
      </c>
      <c r="JH13" t="s">
        <v>363</v>
      </c>
      <c r="JI13">
        <v>1</v>
      </c>
      <c r="JJ13" t="s">
        <v>364</v>
      </c>
      <c r="JK13" t="s">
        <v>363</v>
      </c>
      <c r="JL13" t="s">
        <v>364</v>
      </c>
      <c r="JM13" t="s">
        <v>363</v>
      </c>
      <c r="JN13">
        <v>1</v>
      </c>
      <c r="JO13" t="s">
        <v>363</v>
      </c>
      <c r="JP13" t="s">
        <v>364</v>
      </c>
      <c r="JQ13" t="s">
        <v>364</v>
      </c>
      <c r="JR13" t="s">
        <v>363</v>
      </c>
      <c r="JS13" t="s">
        <v>363</v>
      </c>
      <c r="JT13">
        <v>2</v>
      </c>
      <c r="JU13" t="s">
        <v>364</v>
      </c>
      <c r="JV13" t="s">
        <v>364</v>
      </c>
      <c r="JW13" t="s">
        <v>363</v>
      </c>
      <c r="JX13" t="s">
        <v>363</v>
      </c>
      <c r="JY13" t="s">
        <v>363</v>
      </c>
      <c r="JZ13">
        <v>0</v>
      </c>
      <c r="KA13" t="s">
        <v>364</v>
      </c>
      <c r="KB13" t="s">
        <v>363</v>
      </c>
      <c r="KC13" t="s">
        <v>363</v>
      </c>
      <c r="KD13" t="s">
        <v>364</v>
      </c>
      <c r="KE13" t="s">
        <v>363</v>
      </c>
      <c r="KF13">
        <v>1</v>
      </c>
      <c r="KG13" t="s">
        <v>363</v>
      </c>
      <c r="KH13" t="s">
        <v>364</v>
      </c>
      <c r="KI13" t="s">
        <v>363</v>
      </c>
      <c r="KJ13" t="s">
        <v>363</v>
      </c>
      <c r="KK13">
        <v>3</v>
      </c>
      <c r="KL13" t="s">
        <v>364</v>
      </c>
      <c r="KM13" t="s">
        <v>363</v>
      </c>
      <c r="KN13" t="s">
        <v>364</v>
      </c>
      <c r="KO13" t="s">
        <v>363</v>
      </c>
      <c r="KP13" t="s">
        <v>363</v>
      </c>
      <c r="KQ13">
        <v>1</v>
      </c>
      <c r="KR13" t="s">
        <v>364</v>
      </c>
      <c r="KS13" t="s">
        <v>363</v>
      </c>
      <c r="KT13" t="s">
        <v>364</v>
      </c>
      <c r="KU13" t="s">
        <v>363</v>
      </c>
      <c r="KV13" t="s">
        <v>363</v>
      </c>
      <c r="KW13">
        <v>0</v>
      </c>
      <c r="KX13" t="s">
        <v>364</v>
      </c>
      <c r="KY13" t="s">
        <v>363</v>
      </c>
      <c r="KZ13" t="s">
        <v>363</v>
      </c>
      <c r="LA13" t="s">
        <v>363</v>
      </c>
      <c r="LB13" t="s">
        <v>363</v>
      </c>
      <c r="LC13">
        <v>0</v>
      </c>
      <c r="LD13" t="s">
        <v>364</v>
      </c>
      <c r="LE13" t="s">
        <v>363</v>
      </c>
      <c r="LF13" t="s">
        <v>364</v>
      </c>
      <c r="LG13" t="s">
        <v>363</v>
      </c>
      <c r="LH13" t="s">
        <v>363</v>
      </c>
      <c r="LI13">
        <v>3</v>
      </c>
      <c r="LJ13" s="7">
        <v>18</v>
      </c>
      <c r="LK13" t="s">
        <v>108</v>
      </c>
      <c r="LL13" t="s">
        <v>363</v>
      </c>
      <c r="LM13" t="s">
        <v>364</v>
      </c>
      <c r="LN13" t="s">
        <v>363</v>
      </c>
      <c r="LO13" t="s">
        <v>363</v>
      </c>
      <c r="LP13">
        <v>4</v>
      </c>
      <c r="LQ13" t="s">
        <v>363</v>
      </c>
      <c r="LR13" t="s">
        <v>363</v>
      </c>
      <c r="LS13" t="s">
        <v>363</v>
      </c>
      <c r="LT13" t="s">
        <v>363</v>
      </c>
      <c r="LU13" t="s">
        <v>364</v>
      </c>
      <c r="LV13" t="s">
        <v>363</v>
      </c>
      <c r="LW13">
        <v>0</v>
      </c>
      <c r="LX13" t="s">
        <v>364</v>
      </c>
      <c r="LY13" t="s">
        <v>363</v>
      </c>
      <c r="LZ13" t="s">
        <v>363</v>
      </c>
      <c r="MA13" t="s">
        <v>363</v>
      </c>
      <c r="MB13">
        <v>1</v>
      </c>
      <c r="MC13" t="s">
        <v>364</v>
      </c>
      <c r="MD13" t="s">
        <v>363</v>
      </c>
      <c r="ME13" t="s">
        <v>363</v>
      </c>
      <c r="MF13" t="s">
        <v>363</v>
      </c>
      <c r="MG13" t="s">
        <v>363</v>
      </c>
      <c r="MH13" t="s">
        <v>363</v>
      </c>
      <c r="MI13">
        <v>0</v>
      </c>
      <c r="MJ13" t="s">
        <v>364</v>
      </c>
      <c r="MK13" t="s">
        <v>364</v>
      </c>
      <c r="ML13" t="s">
        <v>363</v>
      </c>
      <c r="MM13" t="s">
        <v>364</v>
      </c>
      <c r="MN13" t="s">
        <v>363</v>
      </c>
      <c r="MO13" t="s">
        <v>363</v>
      </c>
      <c r="MP13" t="s">
        <v>363</v>
      </c>
      <c r="MQ13" t="s">
        <v>363</v>
      </c>
      <c r="MR13" t="s">
        <v>364</v>
      </c>
      <c r="MS13" t="s">
        <v>363</v>
      </c>
      <c r="MT13">
        <v>0</v>
      </c>
      <c r="MU13" t="s">
        <v>364</v>
      </c>
      <c r="MV13" t="s">
        <v>363</v>
      </c>
      <c r="MW13" t="s">
        <v>363</v>
      </c>
      <c r="MX13" t="s">
        <v>363</v>
      </c>
      <c r="MY13" t="s">
        <v>363</v>
      </c>
      <c r="MZ13" t="s">
        <v>363</v>
      </c>
      <c r="NA13">
        <v>0</v>
      </c>
      <c r="NB13" s="7">
        <v>5</v>
      </c>
      <c r="NC13" s="7">
        <f>DE13+HR13+LJ13+NB13</f>
        <v>59</v>
      </c>
    </row>
    <row r="14" spans="1:368" x14ac:dyDescent="0.2">
      <c r="A14">
        <v>49</v>
      </c>
      <c r="B14" t="s">
        <v>373</v>
      </c>
      <c r="C14" t="s">
        <v>362</v>
      </c>
      <c r="E14" t="s">
        <v>364</v>
      </c>
      <c r="F14" t="s">
        <v>364</v>
      </c>
      <c r="G14" t="s">
        <v>365</v>
      </c>
      <c r="I14" t="s">
        <v>363</v>
      </c>
      <c r="J14" t="s">
        <v>363</v>
      </c>
      <c r="K14" t="s">
        <v>376</v>
      </c>
      <c r="L14" s="3" t="s">
        <v>702</v>
      </c>
      <c r="M14" t="s">
        <v>399</v>
      </c>
      <c r="N14" t="s">
        <v>368</v>
      </c>
      <c r="O14" t="s">
        <v>363</v>
      </c>
      <c r="P14" t="s">
        <v>364</v>
      </c>
      <c r="Q14" t="s">
        <v>363</v>
      </c>
      <c r="R14" t="s">
        <v>363</v>
      </c>
      <c r="S14" t="s">
        <v>400</v>
      </c>
      <c r="T14" t="s">
        <v>401</v>
      </c>
      <c r="U14" t="s">
        <v>363</v>
      </c>
      <c r="V14" t="s">
        <v>363</v>
      </c>
      <c r="W14" t="s">
        <v>364</v>
      </c>
      <c r="X14" t="s">
        <v>363</v>
      </c>
      <c r="Y14" t="s">
        <v>364</v>
      </c>
      <c r="Z14" t="s">
        <v>363</v>
      </c>
      <c r="AA14" t="s">
        <v>363</v>
      </c>
      <c r="AB14" t="s">
        <v>363</v>
      </c>
      <c r="AC14" t="s">
        <v>363</v>
      </c>
      <c r="AD14" t="s">
        <v>364</v>
      </c>
      <c r="AE14" t="s">
        <v>363</v>
      </c>
      <c r="AF14" t="s">
        <v>363</v>
      </c>
      <c r="AG14" t="s">
        <v>363</v>
      </c>
      <c r="AH14" t="s">
        <v>363</v>
      </c>
      <c r="AI14" t="s">
        <v>363</v>
      </c>
      <c r="AJ14" t="s">
        <v>364</v>
      </c>
      <c r="AK14" t="s">
        <v>364</v>
      </c>
      <c r="AL14" t="s">
        <v>364</v>
      </c>
      <c r="AM14" t="s">
        <v>363</v>
      </c>
      <c r="AN14" t="s">
        <v>363</v>
      </c>
      <c r="AO14" t="s">
        <v>363</v>
      </c>
      <c r="AP14" t="s">
        <v>371</v>
      </c>
      <c r="AQ14" t="s">
        <v>363</v>
      </c>
      <c r="AR14" t="s">
        <v>363</v>
      </c>
      <c r="AS14" t="s">
        <v>364</v>
      </c>
      <c r="AT14" t="s">
        <v>363</v>
      </c>
      <c r="AU14">
        <v>2</v>
      </c>
      <c r="AV14" t="s">
        <v>363</v>
      </c>
      <c r="AW14" t="s">
        <v>364</v>
      </c>
      <c r="AX14" t="s">
        <v>363</v>
      </c>
      <c r="AY14" t="s">
        <v>363</v>
      </c>
      <c r="AZ14">
        <v>2</v>
      </c>
      <c r="BA14" t="s">
        <v>364</v>
      </c>
      <c r="BB14" t="s">
        <v>363</v>
      </c>
      <c r="BC14" t="s">
        <v>363</v>
      </c>
      <c r="BD14" t="s">
        <v>363</v>
      </c>
      <c r="BE14">
        <v>1</v>
      </c>
      <c r="BF14" t="s">
        <v>363</v>
      </c>
      <c r="BG14" t="s">
        <v>364</v>
      </c>
      <c r="BH14" t="s">
        <v>363</v>
      </c>
      <c r="BI14" t="s">
        <v>363</v>
      </c>
      <c r="BJ14">
        <v>2</v>
      </c>
      <c r="BK14" t="s">
        <v>364</v>
      </c>
      <c r="BL14" t="s">
        <v>363</v>
      </c>
      <c r="BM14" t="s">
        <v>363</v>
      </c>
      <c r="BN14" t="s">
        <v>363</v>
      </c>
      <c r="BO14">
        <v>3</v>
      </c>
      <c r="BP14" t="s">
        <v>363</v>
      </c>
      <c r="BQ14" t="s">
        <v>363</v>
      </c>
      <c r="BR14" t="s">
        <v>363</v>
      </c>
      <c r="BS14" t="s">
        <v>364</v>
      </c>
      <c r="BT14" t="s">
        <v>363</v>
      </c>
      <c r="BU14">
        <v>0</v>
      </c>
      <c r="BV14" t="s">
        <v>364</v>
      </c>
      <c r="BW14" t="s">
        <v>363</v>
      </c>
      <c r="BX14" t="s">
        <v>363</v>
      </c>
      <c r="BY14" t="s">
        <v>363</v>
      </c>
      <c r="BZ14">
        <v>0</v>
      </c>
      <c r="CA14" t="s">
        <v>363</v>
      </c>
      <c r="CB14" t="s">
        <v>364</v>
      </c>
      <c r="CC14" t="s">
        <v>363</v>
      </c>
      <c r="CD14" t="s">
        <v>363</v>
      </c>
      <c r="CE14">
        <v>2</v>
      </c>
      <c r="CF14" t="s">
        <v>363</v>
      </c>
      <c r="CG14" t="s">
        <v>363</v>
      </c>
      <c r="CH14" t="s">
        <v>364</v>
      </c>
      <c r="CI14" t="s">
        <v>363</v>
      </c>
      <c r="CJ14">
        <v>4</v>
      </c>
      <c r="CK14" t="s">
        <v>364</v>
      </c>
      <c r="CL14" t="s">
        <v>363</v>
      </c>
      <c r="CM14" t="s">
        <v>363</v>
      </c>
      <c r="CN14" t="s">
        <v>363</v>
      </c>
      <c r="CO14">
        <v>1</v>
      </c>
      <c r="CP14" t="s">
        <v>363</v>
      </c>
      <c r="CQ14" t="s">
        <v>364</v>
      </c>
      <c r="CR14" t="s">
        <v>363</v>
      </c>
      <c r="CS14" t="s">
        <v>363</v>
      </c>
      <c r="CT14">
        <v>0</v>
      </c>
      <c r="CU14" t="s">
        <v>364</v>
      </c>
      <c r="CV14" t="s">
        <v>363</v>
      </c>
      <c r="CW14" t="s">
        <v>363</v>
      </c>
      <c r="CX14" t="s">
        <v>363</v>
      </c>
      <c r="CY14">
        <v>0</v>
      </c>
      <c r="CZ14" t="s">
        <v>363</v>
      </c>
      <c r="DA14" t="s">
        <v>364</v>
      </c>
      <c r="DB14" t="s">
        <v>363</v>
      </c>
      <c r="DC14" t="s">
        <v>363</v>
      </c>
      <c r="DD14">
        <v>2</v>
      </c>
      <c r="DE14" s="7">
        <v>21</v>
      </c>
      <c r="DF14" t="s">
        <v>108</v>
      </c>
      <c r="DG14" t="s">
        <v>364</v>
      </c>
      <c r="DH14" t="s">
        <v>363</v>
      </c>
      <c r="DI14" t="s">
        <v>363</v>
      </c>
      <c r="DJ14" t="s">
        <v>363</v>
      </c>
      <c r="DK14">
        <v>0</v>
      </c>
      <c r="DL14" t="s">
        <v>364</v>
      </c>
      <c r="DM14" t="s">
        <v>363</v>
      </c>
      <c r="DN14" t="s">
        <v>363</v>
      </c>
      <c r="DO14" t="s">
        <v>363</v>
      </c>
      <c r="DP14">
        <v>1</v>
      </c>
      <c r="DQ14" t="s">
        <v>363</v>
      </c>
      <c r="DR14" t="s">
        <v>363</v>
      </c>
      <c r="DS14" t="s">
        <v>364</v>
      </c>
      <c r="DT14" t="s">
        <v>363</v>
      </c>
      <c r="DU14">
        <v>1</v>
      </c>
      <c r="DV14" t="s">
        <v>364</v>
      </c>
      <c r="DW14" t="s">
        <v>363</v>
      </c>
      <c r="DX14" t="s">
        <v>363</v>
      </c>
      <c r="DY14" t="s">
        <v>363</v>
      </c>
      <c r="DZ14">
        <v>2</v>
      </c>
      <c r="EA14" t="s">
        <v>364</v>
      </c>
      <c r="EB14" t="s">
        <v>363</v>
      </c>
      <c r="EC14" t="s">
        <v>363</v>
      </c>
      <c r="ED14" t="s">
        <v>363</v>
      </c>
      <c r="EE14" t="s">
        <v>364</v>
      </c>
      <c r="EF14" t="s">
        <v>363</v>
      </c>
      <c r="EG14">
        <v>0</v>
      </c>
      <c r="EH14" t="s">
        <v>363</v>
      </c>
      <c r="EI14" t="s">
        <v>363</v>
      </c>
      <c r="EJ14" t="s">
        <v>363</v>
      </c>
      <c r="EK14" t="s">
        <v>364</v>
      </c>
      <c r="EL14" t="s">
        <v>363</v>
      </c>
      <c r="EM14">
        <v>3</v>
      </c>
      <c r="EN14" t="s">
        <v>364</v>
      </c>
      <c r="EO14" t="s">
        <v>363</v>
      </c>
      <c r="EP14" t="s">
        <v>363</v>
      </c>
      <c r="EQ14" t="s">
        <v>363</v>
      </c>
      <c r="ER14" t="s">
        <v>363</v>
      </c>
      <c r="ES14">
        <v>0</v>
      </c>
      <c r="ET14" t="s">
        <v>364</v>
      </c>
      <c r="EU14" t="s">
        <v>363</v>
      </c>
      <c r="EV14" t="s">
        <v>363</v>
      </c>
      <c r="EW14" t="s">
        <v>363</v>
      </c>
      <c r="EX14" t="s">
        <v>364</v>
      </c>
      <c r="EY14" t="s">
        <v>363</v>
      </c>
      <c r="EZ14">
        <v>0</v>
      </c>
      <c r="FA14" t="s">
        <v>363</v>
      </c>
      <c r="FB14" t="s">
        <v>364</v>
      </c>
      <c r="FC14" t="s">
        <v>363</v>
      </c>
      <c r="FD14" t="s">
        <v>363</v>
      </c>
      <c r="FE14" t="s">
        <v>363</v>
      </c>
      <c r="FF14">
        <v>0</v>
      </c>
      <c r="FG14" t="s">
        <v>363</v>
      </c>
      <c r="FH14" t="s">
        <v>363</v>
      </c>
      <c r="FI14" t="s">
        <v>364</v>
      </c>
      <c r="FJ14" t="s">
        <v>363</v>
      </c>
      <c r="FK14" t="s">
        <v>363</v>
      </c>
      <c r="FL14" t="s">
        <v>363</v>
      </c>
      <c r="FM14">
        <v>0</v>
      </c>
      <c r="FN14" t="s">
        <v>363</v>
      </c>
      <c r="FO14" t="s">
        <v>363</v>
      </c>
      <c r="FP14" t="s">
        <v>364</v>
      </c>
      <c r="FQ14" t="s">
        <v>363</v>
      </c>
      <c r="FR14" t="s">
        <v>363</v>
      </c>
      <c r="FS14">
        <v>2</v>
      </c>
      <c r="FT14" t="s">
        <v>363</v>
      </c>
      <c r="FU14" t="s">
        <v>363</v>
      </c>
      <c r="FV14" t="s">
        <v>363</v>
      </c>
      <c r="FW14" t="s">
        <v>364</v>
      </c>
      <c r="FX14" t="s">
        <v>363</v>
      </c>
      <c r="FY14">
        <v>1</v>
      </c>
      <c r="FZ14" t="s">
        <v>363</v>
      </c>
      <c r="GA14" t="s">
        <v>363</v>
      </c>
      <c r="GB14" t="s">
        <v>363</v>
      </c>
      <c r="GC14" t="s">
        <v>364</v>
      </c>
      <c r="GD14" t="s">
        <v>363</v>
      </c>
      <c r="GE14">
        <v>0</v>
      </c>
      <c r="GF14" t="s">
        <v>364</v>
      </c>
      <c r="GG14" t="s">
        <v>363</v>
      </c>
      <c r="GH14" t="s">
        <v>363</v>
      </c>
      <c r="GI14" t="s">
        <v>363</v>
      </c>
      <c r="GJ14" t="s">
        <v>363</v>
      </c>
      <c r="GK14">
        <v>0</v>
      </c>
      <c r="GL14" t="s">
        <v>363</v>
      </c>
      <c r="GM14" t="s">
        <v>364</v>
      </c>
      <c r="GN14" t="s">
        <v>363</v>
      </c>
      <c r="GO14" t="s">
        <v>363</v>
      </c>
      <c r="GP14">
        <v>0</v>
      </c>
      <c r="GQ14" t="s">
        <v>364</v>
      </c>
      <c r="GR14" t="s">
        <v>363</v>
      </c>
      <c r="GS14" t="s">
        <v>363</v>
      </c>
      <c r="GT14" t="s">
        <v>363</v>
      </c>
      <c r="GU14" t="s">
        <v>363</v>
      </c>
      <c r="GV14" t="s">
        <v>363</v>
      </c>
      <c r="GW14">
        <v>0</v>
      </c>
      <c r="GX14" t="s">
        <v>364</v>
      </c>
      <c r="GY14" t="s">
        <v>364</v>
      </c>
      <c r="GZ14" t="s">
        <v>363</v>
      </c>
      <c r="HA14" t="s">
        <v>364</v>
      </c>
      <c r="HB14" t="s">
        <v>363</v>
      </c>
      <c r="HC14">
        <v>1</v>
      </c>
      <c r="HD14" t="s">
        <v>364</v>
      </c>
      <c r="HE14" t="s">
        <v>363</v>
      </c>
      <c r="HF14" t="s">
        <v>363</v>
      </c>
      <c r="HG14" t="s">
        <v>364</v>
      </c>
      <c r="HH14" t="s">
        <v>364</v>
      </c>
      <c r="HI14" t="s">
        <v>363</v>
      </c>
      <c r="HJ14">
        <v>2</v>
      </c>
      <c r="HK14" t="s">
        <v>364</v>
      </c>
      <c r="HL14" t="s">
        <v>363</v>
      </c>
      <c r="HM14" t="s">
        <v>364</v>
      </c>
      <c r="HN14" t="s">
        <v>363</v>
      </c>
      <c r="HO14" t="s">
        <v>364</v>
      </c>
      <c r="HP14" t="s">
        <v>363</v>
      </c>
      <c r="HQ14">
        <v>1</v>
      </c>
      <c r="HR14" s="7">
        <v>14</v>
      </c>
      <c r="HS14" t="s">
        <v>108</v>
      </c>
      <c r="HT14" t="s">
        <v>363</v>
      </c>
      <c r="HU14" t="s">
        <v>364</v>
      </c>
      <c r="HV14" t="s">
        <v>363</v>
      </c>
      <c r="HX14" t="s">
        <v>363</v>
      </c>
      <c r="IA14" t="s">
        <v>364</v>
      </c>
      <c r="IB14" t="s">
        <v>363</v>
      </c>
      <c r="IC14" t="s">
        <v>363</v>
      </c>
      <c r="ID14" t="s">
        <v>364</v>
      </c>
      <c r="IE14" t="s">
        <v>363</v>
      </c>
      <c r="IF14">
        <v>2</v>
      </c>
      <c r="IG14" t="s">
        <v>363</v>
      </c>
      <c r="IH14" t="s">
        <v>363</v>
      </c>
      <c r="II14" t="s">
        <v>363</v>
      </c>
      <c r="IJ14" t="s">
        <v>364</v>
      </c>
      <c r="IK14" t="s">
        <v>363</v>
      </c>
      <c r="IL14">
        <v>0</v>
      </c>
      <c r="IM14" t="s">
        <v>364</v>
      </c>
      <c r="IN14" t="s">
        <v>363</v>
      </c>
      <c r="IO14" t="s">
        <v>363</v>
      </c>
      <c r="IP14" t="s">
        <v>363</v>
      </c>
      <c r="IQ14" t="s">
        <v>363</v>
      </c>
      <c r="IR14">
        <v>0</v>
      </c>
      <c r="IS14" t="s">
        <v>363</v>
      </c>
      <c r="IT14" t="s">
        <v>363</v>
      </c>
      <c r="IU14" t="s">
        <v>364</v>
      </c>
      <c r="IV14" t="s">
        <v>364</v>
      </c>
      <c r="IW14" t="s">
        <v>363</v>
      </c>
      <c r="IX14">
        <v>2</v>
      </c>
      <c r="IY14" t="s">
        <v>363</v>
      </c>
      <c r="IZ14" t="s">
        <v>363</v>
      </c>
      <c r="JA14" t="s">
        <v>364</v>
      </c>
      <c r="JB14" t="s">
        <v>363</v>
      </c>
      <c r="JC14">
        <v>0</v>
      </c>
      <c r="JD14" t="s">
        <v>363</v>
      </c>
      <c r="JE14" t="s">
        <v>364</v>
      </c>
      <c r="JF14" t="s">
        <v>363</v>
      </c>
      <c r="JG14" t="s">
        <v>364</v>
      </c>
      <c r="JH14" t="s">
        <v>363</v>
      </c>
      <c r="JI14">
        <v>1</v>
      </c>
      <c r="JJ14" t="s">
        <v>363</v>
      </c>
      <c r="JK14" t="s">
        <v>363</v>
      </c>
      <c r="JL14" t="s">
        <v>364</v>
      </c>
      <c r="JM14" t="s">
        <v>363</v>
      </c>
      <c r="JN14">
        <v>0</v>
      </c>
      <c r="JO14" t="s">
        <v>363</v>
      </c>
      <c r="JP14" t="s">
        <v>363</v>
      </c>
      <c r="JQ14" t="s">
        <v>364</v>
      </c>
      <c r="JR14" t="s">
        <v>363</v>
      </c>
      <c r="JS14" t="s">
        <v>363</v>
      </c>
      <c r="JT14">
        <v>0</v>
      </c>
      <c r="JU14" t="s">
        <v>363</v>
      </c>
      <c r="JV14" t="s">
        <v>364</v>
      </c>
      <c r="JW14" t="s">
        <v>363</v>
      </c>
      <c r="JX14" t="s">
        <v>364</v>
      </c>
      <c r="JY14" t="s">
        <v>363</v>
      </c>
      <c r="JZ14">
        <v>1</v>
      </c>
      <c r="KA14" t="s">
        <v>364</v>
      </c>
      <c r="KB14" t="s">
        <v>363</v>
      </c>
      <c r="KC14" t="s">
        <v>363</v>
      </c>
      <c r="KD14" t="s">
        <v>363</v>
      </c>
      <c r="KE14" t="s">
        <v>363</v>
      </c>
      <c r="KF14">
        <v>0</v>
      </c>
      <c r="KG14" t="s">
        <v>363</v>
      </c>
      <c r="KH14" t="s">
        <v>364</v>
      </c>
      <c r="KI14" t="s">
        <v>363</v>
      </c>
      <c r="KJ14" t="s">
        <v>363</v>
      </c>
      <c r="KK14">
        <v>3</v>
      </c>
      <c r="KL14" t="s">
        <v>364</v>
      </c>
      <c r="KM14" t="s">
        <v>363</v>
      </c>
      <c r="KN14" t="s">
        <v>364</v>
      </c>
      <c r="KO14" t="s">
        <v>363</v>
      </c>
      <c r="KP14" t="s">
        <v>363</v>
      </c>
      <c r="KQ14">
        <v>1</v>
      </c>
      <c r="KR14" t="s">
        <v>363</v>
      </c>
      <c r="KS14" t="s">
        <v>364</v>
      </c>
      <c r="KT14" t="s">
        <v>364</v>
      </c>
      <c r="KU14" t="s">
        <v>363</v>
      </c>
      <c r="KV14" t="s">
        <v>363</v>
      </c>
      <c r="KW14">
        <v>1</v>
      </c>
      <c r="KX14" t="s">
        <v>364</v>
      </c>
      <c r="KY14" t="s">
        <v>364</v>
      </c>
      <c r="KZ14" t="s">
        <v>363</v>
      </c>
      <c r="LA14" t="s">
        <v>363</v>
      </c>
      <c r="LB14" t="s">
        <v>363</v>
      </c>
      <c r="LC14">
        <v>3</v>
      </c>
      <c r="LD14" t="s">
        <v>363</v>
      </c>
      <c r="LE14" t="s">
        <v>363</v>
      </c>
      <c r="LF14" t="s">
        <v>364</v>
      </c>
      <c r="LG14" t="s">
        <v>363</v>
      </c>
      <c r="LH14" t="s">
        <v>363</v>
      </c>
      <c r="LI14">
        <v>0</v>
      </c>
      <c r="LJ14" s="7">
        <v>14</v>
      </c>
      <c r="LK14" t="s">
        <v>108</v>
      </c>
      <c r="LL14" t="s">
        <v>363</v>
      </c>
      <c r="LM14" t="s">
        <v>364</v>
      </c>
      <c r="LN14" t="s">
        <v>363</v>
      </c>
      <c r="LO14" t="s">
        <v>363</v>
      </c>
      <c r="LP14">
        <v>4</v>
      </c>
      <c r="LQ14" t="s">
        <v>363</v>
      </c>
      <c r="LR14" t="s">
        <v>363</v>
      </c>
      <c r="LS14" t="s">
        <v>363</v>
      </c>
      <c r="LT14" t="s">
        <v>363</v>
      </c>
      <c r="LU14" t="s">
        <v>364</v>
      </c>
      <c r="LV14" t="s">
        <v>363</v>
      </c>
      <c r="LW14">
        <v>0</v>
      </c>
      <c r="LX14" t="s">
        <v>364</v>
      </c>
      <c r="LY14" t="s">
        <v>363</v>
      </c>
      <c r="LZ14" t="s">
        <v>363</v>
      </c>
      <c r="MA14" t="s">
        <v>363</v>
      </c>
      <c r="MB14">
        <v>1</v>
      </c>
      <c r="MC14" t="s">
        <v>364</v>
      </c>
      <c r="MD14" t="s">
        <v>363</v>
      </c>
      <c r="ME14" t="s">
        <v>364</v>
      </c>
      <c r="MF14" t="s">
        <v>363</v>
      </c>
      <c r="MG14" t="s">
        <v>363</v>
      </c>
      <c r="MH14" t="s">
        <v>363</v>
      </c>
      <c r="MI14">
        <v>0</v>
      </c>
      <c r="MJ14" t="s">
        <v>364</v>
      </c>
      <c r="MK14" t="s">
        <v>364</v>
      </c>
      <c r="ML14" t="s">
        <v>363</v>
      </c>
      <c r="MM14" t="s">
        <v>364</v>
      </c>
      <c r="MN14" t="s">
        <v>363</v>
      </c>
      <c r="MO14" t="s">
        <v>364</v>
      </c>
      <c r="MP14" t="s">
        <v>363</v>
      </c>
      <c r="MQ14" t="s">
        <v>363</v>
      </c>
      <c r="MR14" t="s">
        <v>363</v>
      </c>
      <c r="MS14" t="s">
        <v>363</v>
      </c>
      <c r="MT14">
        <v>0</v>
      </c>
      <c r="MU14" t="s">
        <v>364</v>
      </c>
      <c r="MV14" t="s">
        <v>363</v>
      </c>
      <c r="MW14" t="s">
        <v>363</v>
      </c>
      <c r="MX14" t="s">
        <v>363</v>
      </c>
      <c r="MY14" t="s">
        <v>363</v>
      </c>
      <c r="MZ14" t="s">
        <v>363</v>
      </c>
      <c r="NA14">
        <v>0</v>
      </c>
      <c r="NB14" s="7">
        <v>5</v>
      </c>
      <c r="NC14" s="7">
        <f>DE14+HR14+LJ14+NB14</f>
        <v>54</v>
      </c>
    </row>
    <row r="15" spans="1:368" x14ac:dyDescent="0.2">
      <c r="A15">
        <v>50</v>
      </c>
      <c r="B15" t="s">
        <v>373</v>
      </c>
      <c r="C15" t="s">
        <v>362</v>
      </c>
      <c r="E15" t="s">
        <v>363</v>
      </c>
      <c r="F15" t="s">
        <v>363</v>
      </c>
      <c r="G15" t="s">
        <v>374</v>
      </c>
      <c r="H15" t="s">
        <v>402</v>
      </c>
      <c r="I15" t="s">
        <v>363</v>
      </c>
      <c r="J15" t="s">
        <v>363</v>
      </c>
      <c r="K15" t="s">
        <v>376</v>
      </c>
      <c r="L15" s="3" t="s">
        <v>424</v>
      </c>
      <c r="M15" t="s">
        <v>403</v>
      </c>
      <c r="N15" t="s">
        <v>368</v>
      </c>
      <c r="O15" t="s">
        <v>363</v>
      </c>
      <c r="P15" t="s">
        <v>364</v>
      </c>
      <c r="Q15" t="s">
        <v>363</v>
      </c>
      <c r="R15" t="s">
        <v>363</v>
      </c>
      <c r="S15" t="s">
        <v>369</v>
      </c>
      <c r="T15" t="s">
        <v>370</v>
      </c>
      <c r="U15" t="s">
        <v>363</v>
      </c>
      <c r="V15" t="s">
        <v>363</v>
      </c>
      <c r="W15" t="s">
        <v>364</v>
      </c>
      <c r="X15" t="s">
        <v>363</v>
      </c>
      <c r="Y15" t="s">
        <v>364</v>
      </c>
      <c r="Z15" t="s">
        <v>363</v>
      </c>
      <c r="AA15" t="s">
        <v>363</v>
      </c>
      <c r="AB15" t="s">
        <v>363</v>
      </c>
      <c r="AC15" t="s">
        <v>363</v>
      </c>
      <c r="AD15" t="s">
        <v>364</v>
      </c>
      <c r="AE15" t="s">
        <v>363</v>
      </c>
      <c r="AF15" t="s">
        <v>363</v>
      </c>
      <c r="AG15" t="s">
        <v>363</v>
      </c>
      <c r="AH15" t="s">
        <v>363</v>
      </c>
      <c r="AI15" t="s">
        <v>363</v>
      </c>
      <c r="AJ15" t="s">
        <v>363</v>
      </c>
      <c r="AK15" t="s">
        <v>363</v>
      </c>
      <c r="AL15" t="s">
        <v>363</v>
      </c>
      <c r="AM15" t="s">
        <v>364</v>
      </c>
      <c r="AN15" t="s">
        <v>363</v>
      </c>
      <c r="AO15" t="s">
        <v>363</v>
      </c>
      <c r="AP15" t="s">
        <v>404</v>
      </c>
      <c r="AQ15" t="s">
        <v>363</v>
      </c>
      <c r="AR15" t="s">
        <v>363</v>
      </c>
      <c r="AS15" t="s">
        <v>364</v>
      </c>
      <c r="AT15" t="s">
        <v>363</v>
      </c>
      <c r="AU15">
        <v>2</v>
      </c>
      <c r="AV15" t="s">
        <v>363</v>
      </c>
      <c r="AW15" t="s">
        <v>364</v>
      </c>
      <c r="AX15" t="s">
        <v>363</v>
      </c>
      <c r="AY15" t="s">
        <v>363</v>
      </c>
      <c r="AZ15">
        <v>2</v>
      </c>
      <c r="BA15" t="s">
        <v>364</v>
      </c>
      <c r="BB15" t="s">
        <v>363</v>
      </c>
      <c r="BC15" t="s">
        <v>363</v>
      </c>
      <c r="BD15" t="s">
        <v>363</v>
      </c>
      <c r="BE15">
        <v>1</v>
      </c>
      <c r="BF15" t="s">
        <v>364</v>
      </c>
      <c r="BG15" t="s">
        <v>363</v>
      </c>
      <c r="BH15" t="s">
        <v>363</v>
      </c>
      <c r="BI15" t="s">
        <v>363</v>
      </c>
      <c r="BJ15">
        <v>0</v>
      </c>
      <c r="BK15" t="s">
        <v>364</v>
      </c>
      <c r="BL15" t="s">
        <v>363</v>
      </c>
      <c r="BM15" t="s">
        <v>363</v>
      </c>
      <c r="BN15" t="s">
        <v>363</v>
      </c>
      <c r="BO15">
        <v>3</v>
      </c>
      <c r="BP15" t="s">
        <v>363</v>
      </c>
      <c r="BQ15" t="s">
        <v>363</v>
      </c>
      <c r="BR15" t="s">
        <v>363</v>
      </c>
      <c r="BS15" t="s">
        <v>364</v>
      </c>
      <c r="BT15" t="s">
        <v>363</v>
      </c>
      <c r="BU15">
        <v>0</v>
      </c>
      <c r="BV15" t="s">
        <v>364</v>
      </c>
      <c r="BW15" t="s">
        <v>363</v>
      </c>
      <c r="BX15" t="s">
        <v>363</v>
      </c>
      <c r="BY15" t="s">
        <v>363</v>
      </c>
      <c r="BZ15">
        <v>0</v>
      </c>
      <c r="CA15" t="s">
        <v>363</v>
      </c>
      <c r="CB15" t="s">
        <v>364</v>
      </c>
      <c r="CC15" t="s">
        <v>363</v>
      </c>
      <c r="CD15" t="s">
        <v>363</v>
      </c>
      <c r="CE15">
        <v>2</v>
      </c>
      <c r="CF15" t="s">
        <v>363</v>
      </c>
      <c r="CG15" t="s">
        <v>363</v>
      </c>
      <c r="CH15" t="s">
        <v>364</v>
      </c>
      <c r="CI15" t="s">
        <v>363</v>
      </c>
      <c r="CJ15">
        <v>4</v>
      </c>
      <c r="CK15" t="s">
        <v>364</v>
      </c>
      <c r="CL15" t="s">
        <v>363</v>
      </c>
      <c r="CM15" t="s">
        <v>363</v>
      </c>
      <c r="CN15" t="s">
        <v>363</v>
      </c>
      <c r="CO15">
        <v>1</v>
      </c>
      <c r="CP15" t="s">
        <v>364</v>
      </c>
      <c r="CQ15" t="s">
        <v>363</v>
      </c>
      <c r="CR15" t="s">
        <v>363</v>
      </c>
      <c r="CS15" t="s">
        <v>363</v>
      </c>
      <c r="CT15">
        <v>3</v>
      </c>
      <c r="CU15" t="s">
        <v>364</v>
      </c>
      <c r="CV15" t="s">
        <v>363</v>
      </c>
      <c r="CW15" t="s">
        <v>363</v>
      </c>
      <c r="CX15" t="s">
        <v>363</v>
      </c>
      <c r="CY15">
        <v>0</v>
      </c>
      <c r="CZ15" t="s">
        <v>363</v>
      </c>
      <c r="DA15" t="s">
        <v>363</v>
      </c>
      <c r="DB15" t="s">
        <v>363</v>
      </c>
      <c r="DC15" t="s">
        <v>364</v>
      </c>
      <c r="DD15">
        <v>0</v>
      </c>
      <c r="DE15" s="7">
        <v>18</v>
      </c>
      <c r="DF15" t="s">
        <v>108</v>
      </c>
      <c r="DG15" t="s">
        <v>363</v>
      </c>
      <c r="DH15" t="s">
        <v>363</v>
      </c>
      <c r="DI15" t="s">
        <v>364</v>
      </c>
      <c r="DJ15" t="s">
        <v>363</v>
      </c>
      <c r="DK15">
        <v>0</v>
      </c>
      <c r="DL15" t="s">
        <v>364</v>
      </c>
      <c r="DM15" t="s">
        <v>363</v>
      </c>
      <c r="DN15" t="s">
        <v>363</v>
      </c>
      <c r="DO15" t="s">
        <v>363</v>
      </c>
      <c r="DP15">
        <v>1</v>
      </c>
      <c r="DQ15" t="s">
        <v>363</v>
      </c>
      <c r="DR15" t="s">
        <v>363</v>
      </c>
      <c r="DS15" t="s">
        <v>364</v>
      </c>
      <c r="DT15" t="s">
        <v>363</v>
      </c>
      <c r="DU15">
        <v>1</v>
      </c>
      <c r="DV15" t="s">
        <v>364</v>
      </c>
      <c r="DW15" t="s">
        <v>363</v>
      </c>
      <c r="DX15" t="s">
        <v>363</v>
      </c>
      <c r="DY15" t="s">
        <v>363</v>
      </c>
      <c r="DZ15">
        <v>2</v>
      </c>
      <c r="EA15" t="s">
        <v>363</v>
      </c>
      <c r="EB15" t="s">
        <v>363</v>
      </c>
      <c r="EC15" t="s">
        <v>363</v>
      </c>
      <c r="ED15" t="s">
        <v>363</v>
      </c>
      <c r="EE15" t="s">
        <v>364</v>
      </c>
      <c r="EF15" t="s">
        <v>363</v>
      </c>
      <c r="EG15">
        <v>0</v>
      </c>
      <c r="EH15" t="s">
        <v>363</v>
      </c>
      <c r="EI15" t="s">
        <v>363</v>
      </c>
      <c r="EJ15" t="s">
        <v>363</v>
      </c>
      <c r="EK15" t="s">
        <v>364</v>
      </c>
      <c r="EL15" t="s">
        <v>363</v>
      </c>
      <c r="EM15">
        <v>3</v>
      </c>
      <c r="EN15" t="s">
        <v>364</v>
      </c>
      <c r="EO15" t="s">
        <v>363</v>
      </c>
      <c r="EP15" t="s">
        <v>363</v>
      </c>
      <c r="EQ15" t="s">
        <v>363</v>
      </c>
      <c r="ER15" t="s">
        <v>363</v>
      </c>
      <c r="ES15">
        <v>0</v>
      </c>
      <c r="ET15" t="s">
        <v>363</v>
      </c>
      <c r="EU15" t="s">
        <v>363</v>
      </c>
      <c r="EV15" t="s">
        <v>363</v>
      </c>
      <c r="EW15" t="s">
        <v>363</v>
      </c>
      <c r="EX15" t="s">
        <v>363</v>
      </c>
      <c r="EY15" t="s">
        <v>364</v>
      </c>
      <c r="EZ15">
        <v>0</v>
      </c>
      <c r="FA15" t="s">
        <v>363</v>
      </c>
      <c r="FB15" t="s">
        <v>364</v>
      </c>
      <c r="FC15" t="s">
        <v>363</v>
      </c>
      <c r="FD15" t="s">
        <v>363</v>
      </c>
      <c r="FE15" t="s">
        <v>363</v>
      </c>
      <c r="FF15">
        <v>0</v>
      </c>
      <c r="FG15" t="s">
        <v>363</v>
      </c>
      <c r="FH15" t="s">
        <v>363</v>
      </c>
      <c r="FI15" t="s">
        <v>364</v>
      </c>
      <c r="FJ15" t="s">
        <v>363</v>
      </c>
      <c r="FK15" t="s">
        <v>363</v>
      </c>
      <c r="FL15" t="s">
        <v>363</v>
      </c>
      <c r="FM15">
        <v>0</v>
      </c>
      <c r="FN15" t="s">
        <v>363</v>
      </c>
      <c r="FO15" t="s">
        <v>363</v>
      </c>
      <c r="FP15" t="s">
        <v>364</v>
      </c>
      <c r="FQ15" t="s">
        <v>363</v>
      </c>
      <c r="FR15" t="s">
        <v>363</v>
      </c>
      <c r="FS15">
        <v>2</v>
      </c>
      <c r="FT15" t="s">
        <v>363</v>
      </c>
      <c r="FU15" t="s">
        <v>363</v>
      </c>
      <c r="FV15" t="s">
        <v>363</v>
      </c>
      <c r="FW15" t="s">
        <v>364</v>
      </c>
      <c r="FX15" t="s">
        <v>363</v>
      </c>
      <c r="FY15">
        <v>1</v>
      </c>
      <c r="FZ15" t="s">
        <v>363</v>
      </c>
      <c r="GA15" t="s">
        <v>363</v>
      </c>
      <c r="GB15" t="s">
        <v>363</v>
      </c>
      <c r="GC15" t="s">
        <v>364</v>
      </c>
      <c r="GD15" t="s">
        <v>363</v>
      </c>
      <c r="GE15">
        <v>0</v>
      </c>
      <c r="GF15" t="s">
        <v>364</v>
      </c>
      <c r="GG15" t="s">
        <v>363</v>
      </c>
      <c r="GH15" t="s">
        <v>363</v>
      </c>
      <c r="GI15" t="s">
        <v>363</v>
      </c>
      <c r="GJ15" t="s">
        <v>363</v>
      </c>
      <c r="GK15">
        <v>0</v>
      </c>
      <c r="GL15" t="s">
        <v>363</v>
      </c>
      <c r="GM15" t="s">
        <v>364</v>
      </c>
      <c r="GN15" t="s">
        <v>363</v>
      </c>
      <c r="GO15" t="s">
        <v>363</v>
      </c>
      <c r="GP15">
        <v>0</v>
      </c>
      <c r="GQ15" t="s">
        <v>364</v>
      </c>
      <c r="GR15" t="s">
        <v>363</v>
      </c>
      <c r="GS15" t="s">
        <v>363</v>
      </c>
      <c r="GT15" t="s">
        <v>363</v>
      </c>
      <c r="GU15" t="s">
        <v>363</v>
      </c>
      <c r="GV15" t="s">
        <v>363</v>
      </c>
      <c r="GW15">
        <v>0</v>
      </c>
      <c r="GX15" t="s">
        <v>364</v>
      </c>
      <c r="GY15" t="s">
        <v>364</v>
      </c>
      <c r="GZ15" t="s">
        <v>363</v>
      </c>
      <c r="HA15" t="s">
        <v>364</v>
      </c>
      <c r="HB15" t="s">
        <v>363</v>
      </c>
      <c r="HC15">
        <v>1</v>
      </c>
      <c r="HD15" t="s">
        <v>363</v>
      </c>
      <c r="HE15" t="s">
        <v>363</v>
      </c>
      <c r="HF15" t="s">
        <v>363</v>
      </c>
      <c r="HG15" t="s">
        <v>363</v>
      </c>
      <c r="HH15" t="s">
        <v>364</v>
      </c>
      <c r="HI15" t="s">
        <v>363</v>
      </c>
      <c r="HJ15">
        <v>0</v>
      </c>
      <c r="HK15" t="s">
        <v>364</v>
      </c>
      <c r="HL15" t="s">
        <v>363</v>
      </c>
      <c r="HM15" t="s">
        <v>364</v>
      </c>
      <c r="HN15" t="s">
        <v>363</v>
      </c>
      <c r="HO15" t="s">
        <v>363</v>
      </c>
      <c r="HP15" t="s">
        <v>363</v>
      </c>
      <c r="HQ15">
        <v>0</v>
      </c>
      <c r="HR15" s="7">
        <v>11</v>
      </c>
      <c r="HS15" t="s">
        <v>108</v>
      </c>
      <c r="HT15" t="s">
        <v>363</v>
      </c>
      <c r="HU15" t="s">
        <v>364</v>
      </c>
      <c r="HV15" t="s">
        <v>364</v>
      </c>
      <c r="HX15" t="s">
        <v>363</v>
      </c>
      <c r="IA15" t="s">
        <v>363</v>
      </c>
      <c r="IB15" t="s">
        <v>363</v>
      </c>
      <c r="IC15" t="s">
        <v>363</v>
      </c>
      <c r="ID15" t="s">
        <v>364</v>
      </c>
      <c r="IE15" t="s">
        <v>363</v>
      </c>
      <c r="IF15">
        <v>0</v>
      </c>
      <c r="IG15" t="s">
        <v>364</v>
      </c>
      <c r="IH15" t="s">
        <v>364</v>
      </c>
      <c r="II15" t="s">
        <v>363</v>
      </c>
      <c r="IJ15" t="s">
        <v>364</v>
      </c>
      <c r="IK15" t="s">
        <v>363</v>
      </c>
      <c r="IL15">
        <v>0</v>
      </c>
      <c r="IM15" t="s">
        <v>364</v>
      </c>
      <c r="IN15" t="s">
        <v>363</v>
      </c>
      <c r="IO15" t="s">
        <v>363</v>
      </c>
      <c r="IP15" t="s">
        <v>363</v>
      </c>
      <c r="IQ15" t="s">
        <v>363</v>
      </c>
      <c r="IR15">
        <v>0</v>
      </c>
      <c r="IS15" t="s">
        <v>363</v>
      </c>
      <c r="IT15" t="s">
        <v>363</v>
      </c>
      <c r="IU15" t="s">
        <v>364</v>
      </c>
      <c r="IV15" t="s">
        <v>363</v>
      </c>
      <c r="IW15" t="s">
        <v>363</v>
      </c>
      <c r="IX15">
        <v>0</v>
      </c>
      <c r="IY15" t="s">
        <v>363</v>
      </c>
      <c r="IZ15" t="s">
        <v>363</v>
      </c>
      <c r="JA15" t="s">
        <v>364</v>
      </c>
      <c r="JB15" t="s">
        <v>363</v>
      </c>
      <c r="JC15">
        <v>0</v>
      </c>
      <c r="JD15" t="s">
        <v>363</v>
      </c>
      <c r="JE15" t="s">
        <v>363</v>
      </c>
      <c r="JF15" t="s">
        <v>363</v>
      </c>
      <c r="JG15" t="s">
        <v>364</v>
      </c>
      <c r="JH15" t="s">
        <v>363</v>
      </c>
      <c r="JI15">
        <v>0</v>
      </c>
      <c r="JJ15" t="s">
        <v>363</v>
      </c>
      <c r="JK15" t="s">
        <v>363</v>
      </c>
      <c r="JL15" t="s">
        <v>364</v>
      </c>
      <c r="JM15" t="s">
        <v>363</v>
      </c>
      <c r="JN15">
        <v>0</v>
      </c>
      <c r="JO15" t="s">
        <v>363</v>
      </c>
      <c r="JP15" t="s">
        <v>363</v>
      </c>
      <c r="JQ15" t="s">
        <v>364</v>
      </c>
      <c r="JR15" t="s">
        <v>363</v>
      </c>
      <c r="JS15" t="s">
        <v>363</v>
      </c>
      <c r="JT15">
        <v>0</v>
      </c>
      <c r="JU15" t="s">
        <v>363</v>
      </c>
      <c r="JV15" t="s">
        <v>364</v>
      </c>
      <c r="JW15" t="s">
        <v>363</v>
      </c>
      <c r="JX15" t="s">
        <v>363</v>
      </c>
      <c r="JY15" t="s">
        <v>363</v>
      </c>
      <c r="JZ15">
        <v>0</v>
      </c>
      <c r="KA15" t="s">
        <v>364</v>
      </c>
      <c r="KB15" t="s">
        <v>363</v>
      </c>
      <c r="KC15" t="s">
        <v>363</v>
      </c>
      <c r="KD15" t="s">
        <v>363</v>
      </c>
      <c r="KE15" t="s">
        <v>363</v>
      </c>
      <c r="KF15">
        <v>0</v>
      </c>
      <c r="KG15" t="s">
        <v>363</v>
      </c>
      <c r="KH15" t="s">
        <v>363</v>
      </c>
      <c r="KI15" t="s">
        <v>363</v>
      </c>
      <c r="KJ15" t="s">
        <v>364</v>
      </c>
      <c r="KK15">
        <v>0</v>
      </c>
      <c r="KL15" t="s">
        <v>364</v>
      </c>
      <c r="KM15" t="s">
        <v>363</v>
      </c>
      <c r="KN15" t="s">
        <v>363</v>
      </c>
      <c r="KO15" t="s">
        <v>363</v>
      </c>
      <c r="KP15" t="s">
        <v>363</v>
      </c>
      <c r="KQ15">
        <v>0</v>
      </c>
      <c r="KR15" t="s">
        <v>363</v>
      </c>
      <c r="KS15" t="s">
        <v>364</v>
      </c>
      <c r="KT15" t="s">
        <v>364</v>
      </c>
      <c r="KU15" t="s">
        <v>363</v>
      </c>
      <c r="KV15" t="s">
        <v>363</v>
      </c>
      <c r="KW15">
        <v>1</v>
      </c>
      <c r="KX15" t="s">
        <v>364</v>
      </c>
      <c r="KY15" t="s">
        <v>363</v>
      </c>
      <c r="KZ15" t="s">
        <v>363</v>
      </c>
      <c r="LA15" t="s">
        <v>363</v>
      </c>
      <c r="LB15" t="s">
        <v>363</v>
      </c>
      <c r="LC15">
        <v>0</v>
      </c>
      <c r="LD15" t="s">
        <v>363</v>
      </c>
      <c r="LE15" t="s">
        <v>363</v>
      </c>
      <c r="LF15" t="s">
        <v>364</v>
      </c>
      <c r="LG15" t="s">
        <v>363</v>
      </c>
      <c r="LH15" t="s">
        <v>363</v>
      </c>
      <c r="LI15">
        <v>0</v>
      </c>
      <c r="LJ15" s="7">
        <v>1</v>
      </c>
      <c r="LK15" t="s">
        <v>108</v>
      </c>
      <c r="LL15" t="s">
        <v>363</v>
      </c>
      <c r="LM15" t="s">
        <v>364</v>
      </c>
      <c r="LN15" t="s">
        <v>363</v>
      </c>
      <c r="LO15" t="s">
        <v>363</v>
      </c>
      <c r="LP15">
        <v>4</v>
      </c>
      <c r="LQ15" t="s">
        <v>363</v>
      </c>
      <c r="LR15" t="s">
        <v>363</v>
      </c>
      <c r="LS15" t="s">
        <v>363</v>
      </c>
      <c r="LT15" t="s">
        <v>364</v>
      </c>
      <c r="LU15" t="s">
        <v>363</v>
      </c>
      <c r="LV15" t="s">
        <v>363</v>
      </c>
      <c r="LW15">
        <v>0</v>
      </c>
      <c r="LX15" t="s">
        <v>364</v>
      </c>
      <c r="LY15" t="s">
        <v>363</v>
      </c>
      <c r="LZ15" t="s">
        <v>363</v>
      </c>
      <c r="MA15" t="s">
        <v>363</v>
      </c>
      <c r="MB15">
        <v>1</v>
      </c>
      <c r="MC15" t="s">
        <v>364</v>
      </c>
      <c r="MD15" t="s">
        <v>363</v>
      </c>
      <c r="ME15" t="s">
        <v>363</v>
      </c>
      <c r="MF15" t="s">
        <v>363</v>
      </c>
      <c r="MG15" t="s">
        <v>363</v>
      </c>
      <c r="MH15" t="s">
        <v>363</v>
      </c>
      <c r="MI15">
        <v>0</v>
      </c>
      <c r="MJ15" t="s">
        <v>364</v>
      </c>
      <c r="MK15" t="s">
        <v>364</v>
      </c>
      <c r="ML15" t="s">
        <v>363</v>
      </c>
      <c r="MM15" t="s">
        <v>363</v>
      </c>
      <c r="MN15" t="s">
        <v>363</v>
      </c>
      <c r="MO15" t="s">
        <v>363</v>
      </c>
      <c r="MP15" t="s">
        <v>363</v>
      </c>
      <c r="MQ15" t="s">
        <v>363</v>
      </c>
      <c r="MR15" t="s">
        <v>363</v>
      </c>
      <c r="MS15" t="s">
        <v>363</v>
      </c>
      <c r="MT15">
        <v>0</v>
      </c>
      <c r="MU15" t="s">
        <v>364</v>
      </c>
      <c r="MV15" t="s">
        <v>363</v>
      </c>
      <c r="MW15" t="s">
        <v>363</v>
      </c>
      <c r="MX15" t="s">
        <v>363</v>
      </c>
      <c r="MY15" t="s">
        <v>363</v>
      </c>
      <c r="MZ15" t="s">
        <v>363</v>
      </c>
      <c r="NA15">
        <v>0</v>
      </c>
      <c r="NB15" s="7">
        <v>5</v>
      </c>
      <c r="NC15" s="7">
        <f>DE15+HR15+LJ15+NB15</f>
        <v>35</v>
      </c>
    </row>
    <row r="16" spans="1:368" x14ac:dyDescent="0.2">
      <c r="A16">
        <v>51</v>
      </c>
      <c r="B16" t="s">
        <v>361</v>
      </c>
      <c r="C16" t="s">
        <v>362</v>
      </c>
      <c r="E16" t="s">
        <v>363</v>
      </c>
      <c r="F16" t="s">
        <v>364</v>
      </c>
      <c r="G16" t="s">
        <v>365</v>
      </c>
      <c r="I16" t="s">
        <v>363</v>
      </c>
      <c r="J16" t="s">
        <v>363</v>
      </c>
      <c r="K16" t="s">
        <v>376</v>
      </c>
      <c r="L16" s="3" t="s">
        <v>424</v>
      </c>
      <c r="M16" t="s">
        <v>399</v>
      </c>
      <c r="N16" t="s">
        <v>368</v>
      </c>
      <c r="O16" t="s">
        <v>363</v>
      </c>
      <c r="P16" t="s">
        <v>364</v>
      </c>
      <c r="Q16" t="s">
        <v>363</v>
      </c>
      <c r="R16" t="s">
        <v>363</v>
      </c>
      <c r="S16" t="s">
        <v>369</v>
      </c>
      <c r="T16" t="s">
        <v>370</v>
      </c>
      <c r="U16" t="s">
        <v>363</v>
      </c>
      <c r="V16" t="s">
        <v>364</v>
      </c>
      <c r="W16" t="s">
        <v>363</v>
      </c>
      <c r="X16" t="s">
        <v>363</v>
      </c>
      <c r="Y16" t="s">
        <v>364</v>
      </c>
      <c r="Z16" t="s">
        <v>363</v>
      </c>
      <c r="AA16" t="s">
        <v>363</v>
      </c>
      <c r="AB16" t="s">
        <v>363</v>
      </c>
      <c r="AC16" t="s">
        <v>364</v>
      </c>
      <c r="AD16" t="s">
        <v>364</v>
      </c>
      <c r="AE16" t="s">
        <v>363</v>
      </c>
      <c r="AF16" t="s">
        <v>364</v>
      </c>
      <c r="AG16" t="s">
        <v>363</v>
      </c>
      <c r="AH16" t="s">
        <v>363</v>
      </c>
      <c r="AI16" t="s">
        <v>363</v>
      </c>
      <c r="AJ16" t="s">
        <v>363</v>
      </c>
      <c r="AK16" t="s">
        <v>364</v>
      </c>
      <c r="AL16" t="s">
        <v>364</v>
      </c>
      <c r="AM16" t="s">
        <v>363</v>
      </c>
      <c r="AN16" t="s">
        <v>363</v>
      </c>
      <c r="AO16" t="s">
        <v>363</v>
      </c>
      <c r="AP16" t="s">
        <v>371</v>
      </c>
      <c r="AQ16" t="s">
        <v>363</v>
      </c>
      <c r="AR16" t="s">
        <v>363</v>
      </c>
      <c r="AS16" t="s">
        <v>364</v>
      </c>
      <c r="AT16" t="s">
        <v>363</v>
      </c>
      <c r="AU16">
        <v>2</v>
      </c>
      <c r="AV16" t="s">
        <v>363</v>
      </c>
      <c r="AW16" t="s">
        <v>364</v>
      </c>
      <c r="AX16" t="s">
        <v>363</v>
      </c>
      <c r="AY16" t="s">
        <v>363</v>
      </c>
      <c r="AZ16">
        <v>2</v>
      </c>
      <c r="BA16" t="s">
        <v>364</v>
      </c>
      <c r="BB16" t="s">
        <v>363</v>
      </c>
      <c r="BC16" t="s">
        <v>363</v>
      </c>
      <c r="BD16" t="s">
        <v>363</v>
      </c>
      <c r="BE16">
        <v>1</v>
      </c>
      <c r="BF16" t="s">
        <v>363</v>
      </c>
      <c r="BG16" t="s">
        <v>364</v>
      </c>
      <c r="BH16" t="s">
        <v>363</v>
      </c>
      <c r="BI16" t="s">
        <v>363</v>
      </c>
      <c r="BJ16">
        <v>2</v>
      </c>
      <c r="BK16" t="s">
        <v>364</v>
      </c>
      <c r="BL16" t="s">
        <v>363</v>
      </c>
      <c r="BM16" t="s">
        <v>363</v>
      </c>
      <c r="BN16" t="s">
        <v>363</v>
      </c>
      <c r="BO16">
        <v>3</v>
      </c>
      <c r="BP16" t="s">
        <v>364</v>
      </c>
      <c r="BQ16" t="s">
        <v>363</v>
      </c>
      <c r="BR16" t="s">
        <v>363</v>
      </c>
      <c r="BS16" t="s">
        <v>364</v>
      </c>
      <c r="BT16" t="s">
        <v>363</v>
      </c>
      <c r="BU16">
        <v>1</v>
      </c>
      <c r="BV16" t="s">
        <v>364</v>
      </c>
      <c r="BW16" t="s">
        <v>363</v>
      </c>
      <c r="BX16" t="s">
        <v>363</v>
      </c>
      <c r="BY16" t="s">
        <v>363</v>
      </c>
      <c r="BZ16">
        <v>0</v>
      </c>
      <c r="CA16" t="s">
        <v>363</v>
      </c>
      <c r="CB16" t="s">
        <v>364</v>
      </c>
      <c r="CC16" t="s">
        <v>363</v>
      </c>
      <c r="CD16" t="s">
        <v>363</v>
      </c>
      <c r="CE16">
        <v>2</v>
      </c>
      <c r="CF16" t="s">
        <v>363</v>
      </c>
      <c r="CG16" t="s">
        <v>363</v>
      </c>
      <c r="CH16" t="s">
        <v>364</v>
      </c>
      <c r="CI16" t="s">
        <v>363</v>
      </c>
      <c r="CJ16">
        <v>4</v>
      </c>
      <c r="CK16" t="s">
        <v>364</v>
      </c>
      <c r="CL16" t="s">
        <v>363</v>
      </c>
      <c r="CM16" t="s">
        <v>363</v>
      </c>
      <c r="CN16" t="s">
        <v>363</v>
      </c>
      <c r="CO16">
        <v>1</v>
      </c>
      <c r="CP16" t="s">
        <v>364</v>
      </c>
      <c r="CQ16" t="s">
        <v>363</v>
      </c>
      <c r="CR16" t="s">
        <v>363</v>
      </c>
      <c r="CS16" t="s">
        <v>363</v>
      </c>
      <c r="CT16">
        <v>3</v>
      </c>
      <c r="CU16" t="s">
        <v>363</v>
      </c>
      <c r="CV16" t="s">
        <v>363</v>
      </c>
      <c r="CW16" t="s">
        <v>363</v>
      </c>
      <c r="CX16" t="s">
        <v>364</v>
      </c>
      <c r="CY16">
        <v>0</v>
      </c>
      <c r="CZ16" t="s">
        <v>363</v>
      </c>
      <c r="DA16" t="s">
        <v>364</v>
      </c>
      <c r="DB16" t="s">
        <v>363</v>
      </c>
      <c r="DC16" t="s">
        <v>363</v>
      </c>
      <c r="DD16">
        <v>2</v>
      </c>
      <c r="DE16" s="7">
        <v>25</v>
      </c>
      <c r="DF16" t="s">
        <v>108</v>
      </c>
      <c r="DG16" t="s">
        <v>364</v>
      </c>
      <c r="DH16" t="s">
        <v>364</v>
      </c>
      <c r="DI16" t="s">
        <v>364</v>
      </c>
      <c r="DJ16" t="s">
        <v>363</v>
      </c>
      <c r="DK16">
        <v>3</v>
      </c>
      <c r="DL16" t="s">
        <v>364</v>
      </c>
      <c r="DM16" t="s">
        <v>363</v>
      </c>
      <c r="DN16" t="s">
        <v>363</v>
      </c>
      <c r="DO16" t="s">
        <v>363</v>
      </c>
      <c r="DP16">
        <v>1</v>
      </c>
      <c r="DQ16" t="s">
        <v>363</v>
      </c>
      <c r="DR16" t="s">
        <v>363</v>
      </c>
      <c r="DS16" t="s">
        <v>364</v>
      </c>
      <c r="DT16" t="s">
        <v>363</v>
      </c>
      <c r="DU16">
        <v>1</v>
      </c>
      <c r="DV16" t="s">
        <v>364</v>
      </c>
      <c r="DW16" t="s">
        <v>363</v>
      </c>
      <c r="DX16" t="s">
        <v>363</v>
      </c>
      <c r="DY16" t="s">
        <v>363</v>
      </c>
      <c r="DZ16">
        <v>2</v>
      </c>
      <c r="EA16" t="s">
        <v>363</v>
      </c>
      <c r="EB16" t="s">
        <v>363</v>
      </c>
      <c r="EC16" t="s">
        <v>363</v>
      </c>
      <c r="ED16" t="s">
        <v>363</v>
      </c>
      <c r="EE16" t="s">
        <v>364</v>
      </c>
      <c r="EF16" t="s">
        <v>363</v>
      </c>
      <c r="EG16">
        <v>0</v>
      </c>
      <c r="EH16" t="s">
        <v>363</v>
      </c>
      <c r="EI16" t="s">
        <v>363</v>
      </c>
      <c r="EJ16" t="s">
        <v>363</v>
      </c>
      <c r="EK16" t="s">
        <v>364</v>
      </c>
      <c r="EL16" t="s">
        <v>363</v>
      </c>
      <c r="EM16">
        <v>3</v>
      </c>
      <c r="EN16" t="s">
        <v>364</v>
      </c>
      <c r="EO16" t="s">
        <v>363</v>
      </c>
      <c r="EP16" t="s">
        <v>363</v>
      </c>
      <c r="EQ16" t="s">
        <v>363</v>
      </c>
      <c r="ER16" t="s">
        <v>363</v>
      </c>
      <c r="ES16">
        <v>0</v>
      </c>
      <c r="ET16" t="s">
        <v>363</v>
      </c>
      <c r="EU16" t="s">
        <v>363</v>
      </c>
      <c r="EV16" t="s">
        <v>363</v>
      </c>
      <c r="EW16" t="s">
        <v>363</v>
      </c>
      <c r="EX16" t="s">
        <v>364</v>
      </c>
      <c r="EY16" t="s">
        <v>363</v>
      </c>
      <c r="EZ16">
        <v>0</v>
      </c>
      <c r="FA16" t="s">
        <v>363</v>
      </c>
      <c r="FB16" t="s">
        <v>364</v>
      </c>
      <c r="FC16" t="s">
        <v>363</v>
      </c>
      <c r="FD16" t="s">
        <v>363</v>
      </c>
      <c r="FE16" t="s">
        <v>363</v>
      </c>
      <c r="FF16">
        <v>0</v>
      </c>
      <c r="FG16" t="s">
        <v>363</v>
      </c>
      <c r="FH16" t="s">
        <v>363</v>
      </c>
      <c r="FI16" t="s">
        <v>364</v>
      </c>
      <c r="FJ16" t="s">
        <v>363</v>
      </c>
      <c r="FK16" t="s">
        <v>363</v>
      </c>
      <c r="FL16" t="s">
        <v>363</v>
      </c>
      <c r="FM16">
        <v>0</v>
      </c>
      <c r="FN16" t="s">
        <v>363</v>
      </c>
      <c r="FO16" t="s">
        <v>363</v>
      </c>
      <c r="FP16" t="s">
        <v>364</v>
      </c>
      <c r="FQ16" t="s">
        <v>363</v>
      </c>
      <c r="FR16" t="s">
        <v>363</v>
      </c>
      <c r="FS16">
        <v>2</v>
      </c>
      <c r="FT16" t="s">
        <v>363</v>
      </c>
      <c r="FU16" t="s">
        <v>363</v>
      </c>
      <c r="FV16" t="s">
        <v>363</v>
      </c>
      <c r="FW16" t="s">
        <v>364</v>
      </c>
      <c r="FX16" t="s">
        <v>363</v>
      </c>
      <c r="FY16">
        <v>1</v>
      </c>
      <c r="FZ16" t="s">
        <v>363</v>
      </c>
      <c r="GA16" t="s">
        <v>363</v>
      </c>
      <c r="GB16" t="s">
        <v>363</v>
      </c>
      <c r="GC16" t="s">
        <v>364</v>
      </c>
      <c r="GD16" t="s">
        <v>363</v>
      </c>
      <c r="GE16">
        <v>0</v>
      </c>
      <c r="GF16" t="s">
        <v>364</v>
      </c>
      <c r="GG16" t="s">
        <v>363</v>
      </c>
      <c r="GH16" t="s">
        <v>363</v>
      </c>
      <c r="GI16" t="s">
        <v>363</v>
      </c>
      <c r="GJ16" t="s">
        <v>363</v>
      </c>
      <c r="GK16">
        <v>0</v>
      </c>
      <c r="GL16" t="s">
        <v>363</v>
      </c>
      <c r="GM16" t="s">
        <v>364</v>
      </c>
      <c r="GN16" t="s">
        <v>364</v>
      </c>
      <c r="GO16" t="s">
        <v>363</v>
      </c>
      <c r="GP16">
        <v>1</v>
      </c>
      <c r="GQ16" t="s">
        <v>364</v>
      </c>
      <c r="GR16" t="s">
        <v>363</v>
      </c>
      <c r="GS16" t="s">
        <v>364</v>
      </c>
      <c r="GT16" t="s">
        <v>363</v>
      </c>
      <c r="GU16" t="s">
        <v>363</v>
      </c>
      <c r="GV16" t="s">
        <v>363</v>
      </c>
      <c r="GW16">
        <v>1</v>
      </c>
      <c r="GX16" t="s">
        <v>364</v>
      </c>
      <c r="GY16" t="s">
        <v>364</v>
      </c>
      <c r="GZ16" t="s">
        <v>363</v>
      </c>
      <c r="HA16" t="s">
        <v>364</v>
      </c>
      <c r="HB16" t="s">
        <v>363</v>
      </c>
      <c r="HC16">
        <v>1</v>
      </c>
      <c r="HD16" t="s">
        <v>363</v>
      </c>
      <c r="HE16" t="s">
        <v>363</v>
      </c>
      <c r="HF16" t="s">
        <v>363</v>
      </c>
      <c r="HG16" t="s">
        <v>363</v>
      </c>
      <c r="HH16" t="s">
        <v>364</v>
      </c>
      <c r="HI16" t="s">
        <v>363</v>
      </c>
      <c r="HJ16">
        <v>0</v>
      </c>
      <c r="HK16" t="s">
        <v>364</v>
      </c>
      <c r="HL16" t="s">
        <v>363</v>
      </c>
      <c r="HM16" t="s">
        <v>364</v>
      </c>
      <c r="HN16" t="s">
        <v>363</v>
      </c>
      <c r="HO16" t="s">
        <v>364</v>
      </c>
      <c r="HP16" t="s">
        <v>363</v>
      </c>
      <c r="HQ16">
        <v>1</v>
      </c>
      <c r="HR16" s="7">
        <v>17</v>
      </c>
      <c r="HS16" t="s">
        <v>108</v>
      </c>
      <c r="HT16" t="s">
        <v>363</v>
      </c>
      <c r="HU16" t="s">
        <v>364</v>
      </c>
      <c r="HV16" t="s">
        <v>363</v>
      </c>
      <c r="HX16" t="s">
        <v>363</v>
      </c>
      <c r="IA16" t="s">
        <v>364</v>
      </c>
      <c r="IB16" t="s">
        <v>363</v>
      </c>
      <c r="IC16" t="s">
        <v>363</v>
      </c>
      <c r="ID16" t="s">
        <v>364</v>
      </c>
      <c r="IE16" t="s">
        <v>363</v>
      </c>
      <c r="IF16">
        <v>2</v>
      </c>
      <c r="IG16" t="s">
        <v>364</v>
      </c>
      <c r="IH16" t="s">
        <v>363</v>
      </c>
      <c r="II16" t="s">
        <v>363</v>
      </c>
      <c r="IJ16" t="s">
        <v>363</v>
      </c>
      <c r="IK16" t="s">
        <v>363</v>
      </c>
      <c r="IL16">
        <v>0</v>
      </c>
      <c r="IM16" t="s">
        <v>364</v>
      </c>
      <c r="IN16" t="s">
        <v>363</v>
      </c>
      <c r="IO16" t="s">
        <v>363</v>
      </c>
      <c r="IP16" t="s">
        <v>363</v>
      </c>
      <c r="IQ16" t="s">
        <v>363</v>
      </c>
      <c r="IR16">
        <v>0</v>
      </c>
      <c r="IS16" t="s">
        <v>363</v>
      </c>
      <c r="IT16" t="s">
        <v>363</v>
      </c>
      <c r="IU16" t="s">
        <v>364</v>
      </c>
      <c r="IV16" t="s">
        <v>363</v>
      </c>
      <c r="IW16" t="s">
        <v>363</v>
      </c>
      <c r="IX16">
        <v>0</v>
      </c>
      <c r="IY16" t="s">
        <v>363</v>
      </c>
      <c r="IZ16" t="s">
        <v>363</v>
      </c>
      <c r="JA16" t="s">
        <v>364</v>
      </c>
      <c r="JB16" t="s">
        <v>363</v>
      </c>
      <c r="JC16">
        <v>0</v>
      </c>
      <c r="JD16" t="s">
        <v>363</v>
      </c>
      <c r="JE16" t="s">
        <v>364</v>
      </c>
      <c r="JF16" t="s">
        <v>363</v>
      </c>
      <c r="JG16" t="s">
        <v>363</v>
      </c>
      <c r="JH16" t="s">
        <v>363</v>
      </c>
      <c r="JI16">
        <v>0</v>
      </c>
      <c r="JJ16" t="s">
        <v>363</v>
      </c>
      <c r="JK16" t="s">
        <v>363</v>
      </c>
      <c r="JL16" t="s">
        <v>364</v>
      </c>
      <c r="JM16" t="s">
        <v>363</v>
      </c>
      <c r="JN16">
        <v>0</v>
      </c>
      <c r="JO16" t="s">
        <v>363</v>
      </c>
      <c r="JP16" t="s">
        <v>363</v>
      </c>
      <c r="JQ16" t="s">
        <v>364</v>
      </c>
      <c r="JR16" t="s">
        <v>363</v>
      </c>
      <c r="JS16" t="s">
        <v>363</v>
      </c>
      <c r="JT16">
        <v>0</v>
      </c>
      <c r="JU16" t="s">
        <v>363</v>
      </c>
      <c r="JV16" t="s">
        <v>364</v>
      </c>
      <c r="JW16" t="s">
        <v>363</v>
      </c>
      <c r="JX16" t="s">
        <v>364</v>
      </c>
      <c r="JY16" t="s">
        <v>363</v>
      </c>
      <c r="JZ16">
        <v>1</v>
      </c>
      <c r="KA16" t="s">
        <v>364</v>
      </c>
      <c r="KB16" t="s">
        <v>363</v>
      </c>
      <c r="KC16" t="s">
        <v>363</v>
      </c>
      <c r="KD16" t="s">
        <v>363</v>
      </c>
      <c r="KE16" t="s">
        <v>363</v>
      </c>
      <c r="KF16">
        <v>0</v>
      </c>
      <c r="KG16" t="s">
        <v>363</v>
      </c>
      <c r="KH16" t="s">
        <v>364</v>
      </c>
      <c r="KI16" t="s">
        <v>363</v>
      </c>
      <c r="KJ16" t="s">
        <v>363</v>
      </c>
      <c r="KK16">
        <v>3</v>
      </c>
      <c r="KL16" t="s">
        <v>363</v>
      </c>
      <c r="KM16" t="s">
        <v>363</v>
      </c>
      <c r="KN16" t="s">
        <v>364</v>
      </c>
      <c r="KO16" t="s">
        <v>363</v>
      </c>
      <c r="KP16" t="s">
        <v>363</v>
      </c>
      <c r="KQ16">
        <v>0</v>
      </c>
      <c r="KR16" t="s">
        <v>363</v>
      </c>
      <c r="KS16" t="s">
        <v>363</v>
      </c>
      <c r="KT16" t="s">
        <v>364</v>
      </c>
      <c r="KU16" t="s">
        <v>363</v>
      </c>
      <c r="KV16" t="s">
        <v>363</v>
      </c>
      <c r="KW16">
        <v>0</v>
      </c>
      <c r="KX16" t="s">
        <v>363</v>
      </c>
      <c r="KY16" t="s">
        <v>364</v>
      </c>
      <c r="KZ16" t="s">
        <v>363</v>
      </c>
      <c r="LA16" t="s">
        <v>363</v>
      </c>
      <c r="LB16" t="s">
        <v>363</v>
      </c>
      <c r="LC16">
        <v>0</v>
      </c>
      <c r="LD16" t="s">
        <v>364</v>
      </c>
      <c r="LE16" t="s">
        <v>363</v>
      </c>
      <c r="LF16" t="s">
        <v>363</v>
      </c>
      <c r="LG16" t="s">
        <v>363</v>
      </c>
      <c r="LH16" t="s">
        <v>363</v>
      </c>
      <c r="LI16">
        <v>0</v>
      </c>
      <c r="LJ16" s="7">
        <v>6</v>
      </c>
      <c r="LK16" t="s">
        <v>108</v>
      </c>
      <c r="LL16" t="s">
        <v>363</v>
      </c>
      <c r="LM16" t="s">
        <v>364</v>
      </c>
      <c r="LN16" t="s">
        <v>363</v>
      </c>
      <c r="LO16" t="s">
        <v>363</v>
      </c>
      <c r="LP16">
        <v>4</v>
      </c>
      <c r="LQ16" t="s">
        <v>364</v>
      </c>
      <c r="LR16" t="s">
        <v>363</v>
      </c>
      <c r="LS16" t="s">
        <v>363</v>
      </c>
      <c r="LT16" t="s">
        <v>364</v>
      </c>
      <c r="LU16" t="s">
        <v>364</v>
      </c>
      <c r="LV16" t="s">
        <v>363</v>
      </c>
      <c r="LW16">
        <v>4</v>
      </c>
      <c r="LX16" t="s">
        <v>364</v>
      </c>
      <c r="LY16" t="s">
        <v>363</v>
      </c>
      <c r="LZ16" t="s">
        <v>363</v>
      </c>
      <c r="MA16" t="s">
        <v>363</v>
      </c>
      <c r="MB16">
        <v>1</v>
      </c>
      <c r="MC16" t="s">
        <v>364</v>
      </c>
      <c r="MD16" t="s">
        <v>364</v>
      </c>
      <c r="ME16" t="s">
        <v>364</v>
      </c>
      <c r="MF16" t="s">
        <v>363</v>
      </c>
      <c r="MG16" t="s">
        <v>364</v>
      </c>
      <c r="MH16" t="s">
        <v>363</v>
      </c>
      <c r="MI16">
        <v>0</v>
      </c>
      <c r="MJ16" t="s">
        <v>364</v>
      </c>
      <c r="MK16" t="s">
        <v>364</v>
      </c>
      <c r="ML16" t="s">
        <v>363</v>
      </c>
      <c r="MM16" t="s">
        <v>364</v>
      </c>
      <c r="MN16" t="s">
        <v>363</v>
      </c>
      <c r="MO16" t="s">
        <v>363</v>
      </c>
      <c r="MP16" t="s">
        <v>363</v>
      </c>
      <c r="MQ16" t="s">
        <v>363</v>
      </c>
      <c r="MR16" t="s">
        <v>363</v>
      </c>
      <c r="MS16" t="s">
        <v>363</v>
      </c>
      <c r="MT16">
        <v>0</v>
      </c>
      <c r="MU16" t="s">
        <v>364</v>
      </c>
      <c r="MV16" t="s">
        <v>363</v>
      </c>
      <c r="MW16" t="s">
        <v>363</v>
      </c>
      <c r="MX16" t="s">
        <v>363</v>
      </c>
      <c r="MY16" t="s">
        <v>363</v>
      </c>
      <c r="MZ16" t="s">
        <v>363</v>
      </c>
      <c r="NA16">
        <v>0</v>
      </c>
      <c r="NB16" s="7">
        <v>9</v>
      </c>
      <c r="NC16" s="7">
        <f>DE16+HR16+LJ16+NB16</f>
        <v>57</v>
      </c>
    </row>
    <row r="17" spans="1:367" x14ac:dyDescent="0.2">
      <c r="A17">
        <v>52</v>
      </c>
      <c r="B17" t="s">
        <v>361</v>
      </c>
      <c r="C17" t="s">
        <v>362</v>
      </c>
      <c r="E17" t="s">
        <v>363</v>
      </c>
      <c r="F17" t="s">
        <v>364</v>
      </c>
      <c r="G17" t="s">
        <v>365</v>
      </c>
      <c r="I17" t="s">
        <v>363</v>
      </c>
      <c r="J17" t="s">
        <v>363</v>
      </c>
      <c r="K17" t="s">
        <v>376</v>
      </c>
      <c r="L17" s="3" t="s">
        <v>703</v>
      </c>
      <c r="M17" t="s">
        <v>383</v>
      </c>
      <c r="N17" t="s">
        <v>368</v>
      </c>
      <c r="O17" t="s">
        <v>364</v>
      </c>
      <c r="P17" t="s">
        <v>363</v>
      </c>
      <c r="Q17" t="s">
        <v>363</v>
      </c>
      <c r="R17" t="s">
        <v>363</v>
      </c>
      <c r="S17" t="s">
        <v>405</v>
      </c>
      <c r="T17" t="s">
        <v>363</v>
      </c>
      <c r="U17" t="s">
        <v>363</v>
      </c>
      <c r="V17" t="s">
        <v>363</v>
      </c>
      <c r="W17" t="s">
        <v>363</v>
      </c>
      <c r="X17" t="s">
        <v>364</v>
      </c>
      <c r="Y17" t="s">
        <v>363</v>
      </c>
      <c r="Z17" t="s">
        <v>363</v>
      </c>
      <c r="AA17" t="s">
        <v>363</v>
      </c>
      <c r="AB17" t="s">
        <v>363</v>
      </c>
      <c r="AC17" t="s">
        <v>363</v>
      </c>
      <c r="AD17" t="s">
        <v>364</v>
      </c>
      <c r="AE17" t="s">
        <v>363</v>
      </c>
      <c r="AF17" t="s">
        <v>363</v>
      </c>
      <c r="AG17" t="s">
        <v>364</v>
      </c>
      <c r="AH17" t="s">
        <v>364</v>
      </c>
      <c r="AI17" t="s">
        <v>363</v>
      </c>
      <c r="AJ17" t="s">
        <v>364</v>
      </c>
      <c r="AK17" t="s">
        <v>364</v>
      </c>
      <c r="AL17" t="s">
        <v>364</v>
      </c>
      <c r="AM17" t="s">
        <v>363</v>
      </c>
      <c r="AN17" t="s">
        <v>363</v>
      </c>
      <c r="AO17" t="s">
        <v>363</v>
      </c>
      <c r="AP17" t="s">
        <v>371</v>
      </c>
      <c r="AQ17" t="s">
        <v>363</v>
      </c>
      <c r="AR17" t="s">
        <v>363</v>
      </c>
      <c r="AS17" t="s">
        <v>364</v>
      </c>
      <c r="AT17" t="s">
        <v>363</v>
      </c>
      <c r="AU17">
        <v>2</v>
      </c>
      <c r="AV17" t="s">
        <v>363</v>
      </c>
      <c r="AW17" t="s">
        <v>364</v>
      </c>
      <c r="AX17" t="s">
        <v>363</v>
      </c>
      <c r="AY17" t="s">
        <v>363</v>
      </c>
      <c r="AZ17">
        <v>2</v>
      </c>
      <c r="BA17" t="s">
        <v>364</v>
      </c>
      <c r="BB17" t="s">
        <v>363</v>
      </c>
      <c r="BC17" t="s">
        <v>363</v>
      </c>
      <c r="BD17" t="s">
        <v>363</v>
      </c>
      <c r="BE17">
        <v>1</v>
      </c>
      <c r="BF17" t="s">
        <v>363</v>
      </c>
      <c r="BG17" t="s">
        <v>364</v>
      </c>
      <c r="BH17" t="s">
        <v>363</v>
      </c>
      <c r="BI17" t="s">
        <v>363</v>
      </c>
      <c r="BJ17">
        <v>2</v>
      </c>
      <c r="BK17" t="s">
        <v>364</v>
      </c>
      <c r="BL17" t="s">
        <v>363</v>
      </c>
      <c r="BM17" t="s">
        <v>363</v>
      </c>
      <c r="BN17" t="s">
        <v>363</v>
      </c>
      <c r="BO17">
        <v>3</v>
      </c>
      <c r="BP17" t="s">
        <v>364</v>
      </c>
      <c r="BQ17" t="s">
        <v>363</v>
      </c>
      <c r="BR17" t="s">
        <v>363</v>
      </c>
      <c r="BS17" t="s">
        <v>364</v>
      </c>
      <c r="BT17" t="s">
        <v>363</v>
      </c>
      <c r="BU17">
        <v>1</v>
      </c>
      <c r="BV17" t="s">
        <v>364</v>
      </c>
      <c r="BW17" t="s">
        <v>364</v>
      </c>
      <c r="BX17" t="s">
        <v>363</v>
      </c>
      <c r="BY17" t="s">
        <v>363</v>
      </c>
      <c r="BZ17">
        <v>3</v>
      </c>
      <c r="CA17" t="s">
        <v>363</v>
      </c>
      <c r="CB17" t="s">
        <v>364</v>
      </c>
      <c r="CC17" t="s">
        <v>363</v>
      </c>
      <c r="CD17" t="s">
        <v>363</v>
      </c>
      <c r="CE17">
        <v>2</v>
      </c>
      <c r="CF17" t="s">
        <v>363</v>
      </c>
      <c r="CG17" t="s">
        <v>363</v>
      </c>
      <c r="CH17" t="s">
        <v>364</v>
      </c>
      <c r="CI17" t="s">
        <v>363</v>
      </c>
      <c r="CJ17">
        <v>4</v>
      </c>
      <c r="CK17" t="s">
        <v>364</v>
      </c>
      <c r="CL17" t="s">
        <v>363</v>
      </c>
      <c r="CM17" t="s">
        <v>363</v>
      </c>
      <c r="CN17" t="s">
        <v>363</v>
      </c>
      <c r="CO17">
        <v>1</v>
      </c>
      <c r="CP17" t="s">
        <v>364</v>
      </c>
      <c r="CQ17" t="s">
        <v>364</v>
      </c>
      <c r="CR17" t="s">
        <v>363</v>
      </c>
      <c r="CS17" t="s">
        <v>363</v>
      </c>
      <c r="CT17">
        <v>0</v>
      </c>
      <c r="CU17" t="s">
        <v>364</v>
      </c>
      <c r="CV17" t="s">
        <v>363</v>
      </c>
      <c r="CW17" t="s">
        <v>363</v>
      </c>
      <c r="CX17" t="s">
        <v>363</v>
      </c>
      <c r="CY17">
        <v>0</v>
      </c>
      <c r="CZ17" t="s">
        <v>363</v>
      </c>
      <c r="DA17" t="s">
        <v>364</v>
      </c>
      <c r="DB17" t="s">
        <v>363</v>
      </c>
      <c r="DC17" t="s">
        <v>363</v>
      </c>
      <c r="DD17">
        <v>2</v>
      </c>
      <c r="DE17" s="7">
        <v>25</v>
      </c>
      <c r="DF17" t="s">
        <v>108</v>
      </c>
      <c r="DG17" t="s">
        <v>363</v>
      </c>
      <c r="DH17" t="s">
        <v>364</v>
      </c>
      <c r="DI17" t="s">
        <v>363</v>
      </c>
      <c r="DJ17" t="s">
        <v>363</v>
      </c>
      <c r="DK17">
        <v>0</v>
      </c>
      <c r="DL17" t="s">
        <v>364</v>
      </c>
      <c r="DM17" t="s">
        <v>363</v>
      </c>
      <c r="DN17" t="s">
        <v>363</v>
      </c>
      <c r="DO17" t="s">
        <v>363</v>
      </c>
      <c r="DP17">
        <v>1</v>
      </c>
      <c r="DQ17" t="s">
        <v>363</v>
      </c>
      <c r="DR17" t="s">
        <v>363</v>
      </c>
      <c r="DS17" t="s">
        <v>364</v>
      </c>
      <c r="DT17" t="s">
        <v>363</v>
      </c>
      <c r="DU17">
        <v>1</v>
      </c>
      <c r="DV17" t="s">
        <v>364</v>
      </c>
      <c r="DW17" t="s">
        <v>363</v>
      </c>
      <c r="DX17" t="s">
        <v>363</v>
      </c>
      <c r="DY17" t="s">
        <v>363</v>
      </c>
      <c r="DZ17">
        <v>2</v>
      </c>
      <c r="EA17" t="s">
        <v>364</v>
      </c>
      <c r="EB17" t="s">
        <v>364</v>
      </c>
      <c r="EC17" t="s">
        <v>363</v>
      </c>
      <c r="ED17" t="s">
        <v>363</v>
      </c>
      <c r="EE17" t="s">
        <v>363</v>
      </c>
      <c r="EF17" t="s">
        <v>363</v>
      </c>
      <c r="EG17">
        <v>0</v>
      </c>
      <c r="EH17" t="s">
        <v>363</v>
      </c>
      <c r="EI17" t="s">
        <v>363</v>
      </c>
      <c r="EJ17" t="s">
        <v>363</v>
      </c>
      <c r="EK17" t="s">
        <v>364</v>
      </c>
      <c r="EL17" t="s">
        <v>363</v>
      </c>
      <c r="EM17">
        <v>3</v>
      </c>
      <c r="EN17" t="s">
        <v>364</v>
      </c>
      <c r="EO17" t="s">
        <v>363</v>
      </c>
      <c r="EP17" t="s">
        <v>363</v>
      </c>
      <c r="EQ17" t="s">
        <v>363</v>
      </c>
      <c r="ER17" t="s">
        <v>363</v>
      </c>
      <c r="ES17">
        <v>0</v>
      </c>
      <c r="ET17" t="s">
        <v>364</v>
      </c>
      <c r="EU17" t="s">
        <v>363</v>
      </c>
      <c r="EV17" t="s">
        <v>363</v>
      </c>
      <c r="EW17" t="s">
        <v>363</v>
      </c>
      <c r="EX17" t="s">
        <v>364</v>
      </c>
      <c r="EY17" t="s">
        <v>363</v>
      </c>
      <c r="EZ17">
        <v>0</v>
      </c>
      <c r="FA17" t="s">
        <v>363</v>
      </c>
      <c r="FB17" t="s">
        <v>364</v>
      </c>
      <c r="FC17" t="s">
        <v>363</v>
      </c>
      <c r="FD17" t="s">
        <v>363</v>
      </c>
      <c r="FE17" t="s">
        <v>363</v>
      </c>
      <c r="FF17">
        <v>0</v>
      </c>
      <c r="FG17" t="s">
        <v>363</v>
      </c>
      <c r="FH17" t="s">
        <v>363</v>
      </c>
      <c r="FI17" t="s">
        <v>364</v>
      </c>
      <c r="FJ17" t="s">
        <v>363</v>
      </c>
      <c r="FK17" t="s">
        <v>363</v>
      </c>
      <c r="FL17" t="s">
        <v>363</v>
      </c>
      <c r="FM17">
        <v>0</v>
      </c>
      <c r="FN17" t="s">
        <v>363</v>
      </c>
      <c r="FO17" t="s">
        <v>363</v>
      </c>
      <c r="FP17" t="s">
        <v>364</v>
      </c>
      <c r="FQ17" t="s">
        <v>363</v>
      </c>
      <c r="FR17" t="s">
        <v>363</v>
      </c>
      <c r="FS17">
        <v>2</v>
      </c>
      <c r="FT17" t="s">
        <v>363</v>
      </c>
      <c r="FU17" t="s">
        <v>363</v>
      </c>
      <c r="FV17" t="s">
        <v>363</v>
      </c>
      <c r="FW17" t="s">
        <v>364</v>
      </c>
      <c r="FX17" t="s">
        <v>363</v>
      </c>
      <c r="FY17">
        <v>1</v>
      </c>
      <c r="FZ17" t="s">
        <v>363</v>
      </c>
      <c r="GA17" t="s">
        <v>363</v>
      </c>
      <c r="GB17" t="s">
        <v>363</v>
      </c>
      <c r="GC17" t="s">
        <v>364</v>
      </c>
      <c r="GD17" t="s">
        <v>363</v>
      </c>
      <c r="GE17">
        <v>0</v>
      </c>
      <c r="GF17" t="s">
        <v>364</v>
      </c>
      <c r="GG17" t="s">
        <v>363</v>
      </c>
      <c r="GH17" t="s">
        <v>363</v>
      </c>
      <c r="GI17" t="s">
        <v>363</v>
      </c>
      <c r="GJ17" t="s">
        <v>363</v>
      </c>
      <c r="GK17">
        <v>0</v>
      </c>
      <c r="GL17" t="s">
        <v>363</v>
      </c>
      <c r="GM17" t="s">
        <v>364</v>
      </c>
      <c r="GN17" t="s">
        <v>364</v>
      </c>
      <c r="GO17" t="s">
        <v>363</v>
      </c>
      <c r="GP17">
        <v>1</v>
      </c>
      <c r="GQ17" t="s">
        <v>363</v>
      </c>
      <c r="GR17" t="s">
        <v>363</v>
      </c>
      <c r="GS17" t="s">
        <v>363</v>
      </c>
      <c r="GT17" t="s">
        <v>364</v>
      </c>
      <c r="GU17" t="s">
        <v>363</v>
      </c>
      <c r="GV17" t="s">
        <v>363</v>
      </c>
      <c r="GW17">
        <v>0</v>
      </c>
      <c r="GX17" t="s">
        <v>364</v>
      </c>
      <c r="GY17" t="s">
        <v>364</v>
      </c>
      <c r="GZ17" t="s">
        <v>363</v>
      </c>
      <c r="HA17" t="s">
        <v>364</v>
      </c>
      <c r="HB17" t="s">
        <v>363</v>
      </c>
      <c r="HC17">
        <v>1</v>
      </c>
      <c r="HD17" t="s">
        <v>364</v>
      </c>
      <c r="HE17" t="s">
        <v>363</v>
      </c>
      <c r="HF17" t="s">
        <v>364</v>
      </c>
      <c r="HG17" t="s">
        <v>364</v>
      </c>
      <c r="HH17" t="s">
        <v>364</v>
      </c>
      <c r="HI17" t="s">
        <v>363</v>
      </c>
      <c r="HJ17">
        <v>0</v>
      </c>
      <c r="HK17" t="s">
        <v>364</v>
      </c>
      <c r="HL17" t="s">
        <v>363</v>
      </c>
      <c r="HM17" t="s">
        <v>364</v>
      </c>
      <c r="HN17" t="s">
        <v>363</v>
      </c>
      <c r="HO17" t="s">
        <v>364</v>
      </c>
      <c r="HP17" t="s">
        <v>363</v>
      </c>
      <c r="HQ17">
        <v>1</v>
      </c>
      <c r="HR17" s="7">
        <v>13</v>
      </c>
      <c r="HS17" t="s">
        <v>108</v>
      </c>
      <c r="HT17" t="s">
        <v>363</v>
      </c>
      <c r="HU17" t="s">
        <v>364</v>
      </c>
      <c r="HV17" t="s">
        <v>363</v>
      </c>
      <c r="HX17" t="s">
        <v>363</v>
      </c>
      <c r="IA17" t="s">
        <v>364</v>
      </c>
      <c r="IB17" t="s">
        <v>364</v>
      </c>
      <c r="IC17" t="s">
        <v>363</v>
      </c>
      <c r="ID17" t="s">
        <v>364</v>
      </c>
      <c r="IE17" t="s">
        <v>363</v>
      </c>
      <c r="IF17">
        <v>0</v>
      </c>
      <c r="IG17" t="s">
        <v>364</v>
      </c>
      <c r="IH17" t="s">
        <v>363</v>
      </c>
      <c r="II17" t="s">
        <v>363</v>
      </c>
      <c r="IJ17" t="s">
        <v>364</v>
      </c>
      <c r="IK17" t="s">
        <v>363</v>
      </c>
      <c r="IL17">
        <v>0</v>
      </c>
      <c r="IM17" t="s">
        <v>364</v>
      </c>
      <c r="IN17" t="s">
        <v>363</v>
      </c>
      <c r="IO17" t="s">
        <v>363</v>
      </c>
      <c r="IP17" t="s">
        <v>363</v>
      </c>
      <c r="IQ17" t="s">
        <v>363</v>
      </c>
      <c r="IR17">
        <v>0</v>
      </c>
      <c r="IS17" t="s">
        <v>363</v>
      </c>
      <c r="IT17" t="s">
        <v>363</v>
      </c>
      <c r="IU17" t="s">
        <v>364</v>
      </c>
      <c r="IV17" t="s">
        <v>363</v>
      </c>
      <c r="IW17" t="s">
        <v>363</v>
      </c>
      <c r="IX17">
        <v>0</v>
      </c>
      <c r="IY17" t="s">
        <v>363</v>
      </c>
      <c r="IZ17" t="s">
        <v>364</v>
      </c>
      <c r="JA17" t="s">
        <v>364</v>
      </c>
      <c r="JB17" t="s">
        <v>363</v>
      </c>
      <c r="JC17">
        <v>1</v>
      </c>
      <c r="JD17" t="s">
        <v>363</v>
      </c>
      <c r="JE17" t="s">
        <v>364</v>
      </c>
      <c r="JF17" t="s">
        <v>363</v>
      </c>
      <c r="JG17" t="s">
        <v>364</v>
      </c>
      <c r="JH17" t="s">
        <v>363</v>
      </c>
      <c r="JI17">
        <v>1</v>
      </c>
      <c r="JJ17" t="s">
        <v>364</v>
      </c>
      <c r="JK17" t="s">
        <v>363</v>
      </c>
      <c r="JL17" t="s">
        <v>364</v>
      </c>
      <c r="JM17" t="s">
        <v>363</v>
      </c>
      <c r="JN17">
        <v>1</v>
      </c>
      <c r="JO17" t="s">
        <v>363</v>
      </c>
      <c r="JP17" t="s">
        <v>363</v>
      </c>
      <c r="JQ17" t="s">
        <v>364</v>
      </c>
      <c r="JR17" t="s">
        <v>363</v>
      </c>
      <c r="JS17" t="s">
        <v>363</v>
      </c>
      <c r="JT17">
        <v>0</v>
      </c>
      <c r="JU17" t="s">
        <v>364</v>
      </c>
      <c r="JV17" t="s">
        <v>364</v>
      </c>
      <c r="JW17" t="s">
        <v>363</v>
      </c>
      <c r="JX17" t="s">
        <v>364</v>
      </c>
      <c r="JY17" t="s">
        <v>363</v>
      </c>
      <c r="JZ17">
        <v>0</v>
      </c>
      <c r="KA17" t="s">
        <v>364</v>
      </c>
      <c r="KB17" t="s">
        <v>363</v>
      </c>
      <c r="KC17" t="s">
        <v>363</v>
      </c>
      <c r="KD17" t="s">
        <v>364</v>
      </c>
      <c r="KE17" t="s">
        <v>363</v>
      </c>
      <c r="KF17">
        <v>1</v>
      </c>
      <c r="KG17" t="s">
        <v>363</v>
      </c>
      <c r="KH17" t="s">
        <v>364</v>
      </c>
      <c r="KI17" t="s">
        <v>363</v>
      </c>
      <c r="KJ17" t="s">
        <v>363</v>
      </c>
      <c r="KK17">
        <v>3</v>
      </c>
      <c r="KL17" t="s">
        <v>364</v>
      </c>
      <c r="KM17" t="s">
        <v>363</v>
      </c>
      <c r="KN17" t="s">
        <v>363</v>
      </c>
      <c r="KO17" t="s">
        <v>363</v>
      </c>
      <c r="KP17" t="s">
        <v>363</v>
      </c>
      <c r="KQ17">
        <v>0</v>
      </c>
      <c r="KR17" t="s">
        <v>363</v>
      </c>
      <c r="KS17" t="s">
        <v>364</v>
      </c>
      <c r="KT17" t="s">
        <v>364</v>
      </c>
      <c r="KU17" t="s">
        <v>363</v>
      </c>
      <c r="KV17" t="s">
        <v>363</v>
      </c>
      <c r="KW17">
        <v>1</v>
      </c>
      <c r="KX17" t="s">
        <v>364</v>
      </c>
      <c r="KY17" t="s">
        <v>364</v>
      </c>
      <c r="KZ17" t="s">
        <v>363</v>
      </c>
      <c r="LA17" t="s">
        <v>363</v>
      </c>
      <c r="LB17" t="s">
        <v>363</v>
      </c>
      <c r="LC17">
        <v>3</v>
      </c>
      <c r="LD17" t="s">
        <v>364</v>
      </c>
      <c r="LE17" t="s">
        <v>363</v>
      </c>
      <c r="LF17" t="s">
        <v>364</v>
      </c>
      <c r="LG17" t="s">
        <v>363</v>
      </c>
      <c r="LH17" t="s">
        <v>363</v>
      </c>
      <c r="LI17">
        <v>3</v>
      </c>
      <c r="LJ17" s="7">
        <v>14</v>
      </c>
      <c r="LK17" t="s">
        <v>108</v>
      </c>
      <c r="LL17" t="s">
        <v>363</v>
      </c>
      <c r="LM17" t="s">
        <v>364</v>
      </c>
      <c r="LN17" t="s">
        <v>363</v>
      </c>
      <c r="LO17" t="s">
        <v>363</v>
      </c>
      <c r="LP17">
        <v>4</v>
      </c>
      <c r="LQ17" t="s">
        <v>364</v>
      </c>
      <c r="LR17" t="s">
        <v>363</v>
      </c>
      <c r="LS17" t="s">
        <v>363</v>
      </c>
      <c r="LT17" t="s">
        <v>364</v>
      </c>
      <c r="LU17" t="s">
        <v>364</v>
      </c>
      <c r="LV17" t="s">
        <v>363</v>
      </c>
      <c r="LW17">
        <v>4</v>
      </c>
      <c r="LX17" t="s">
        <v>364</v>
      </c>
      <c r="LY17" t="s">
        <v>363</v>
      </c>
      <c r="LZ17" t="s">
        <v>363</v>
      </c>
      <c r="MA17" t="s">
        <v>363</v>
      </c>
      <c r="MB17">
        <v>1</v>
      </c>
      <c r="MC17" t="s">
        <v>364</v>
      </c>
      <c r="MD17" t="s">
        <v>364</v>
      </c>
      <c r="ME17" t="s">
        <v>364</v>
      </c>
      <c r="MF17" t="s">
        <v>364</v>
      </c>
      <c r="MG17" t="s">
        <v>364</v>
      </c>
      <c r="MH17" t="s">
        <v>363</v>
      </c>
      <c r="MI17">
        <v>0</v>
      </c>
      <c r="MJ17" t="s">
        <v>364</v>
      </c>
      <c r="MK17" t="s">
        <v>364</v>
      </c>
      <c r="ML17" t="s">
        <v>364</v>
      </c>
      <c r="MM17" t="s">
        <v>364</v>
      </c>
      <c r="MN17" t="s">
        <v>364</v>
      </c>
      <c r="MO17" t="s">
        <v>364</v>
      </c>
      <c r="MP17" t="s">
        <v>363</v>
      </c>
      <c r="MQ17" t="s">
        <v>363</v>
      </c>
      <c r="MR17" t="s">
        <v>363</v>
      </c>
      <c r="MS17" t="s">
        <v>363</v>
      </c>
      <c r="MT17">
        <v>0</v>
      </c>
      <c r="MU17" t="s">
        <v>364</v>
      </c>
      <c r="MV17" t="s">
        <v>363</v>
      </c>
      <c r="MW17" t="s">
        <v>364</v>
      </c>
      <c r="MX17" t="s">
        <v>363</v>
      </c>
      <c r="MY17" t="s">
        <v>363</v>
      </c>
      <c r="MZ17" t="s">
        <v>363</v>
      </c>
      <c r="NA17">
        <v>2</v>
      </c>
      <c r="NB17" s="7">
        <v>11</v>
      </c>
      <c r="NC17" s="7">
        <f>DE17+HR17+LJ17+NB17</f>
        <v>63</v>
      </c>
    </row>
    <row r="18" spans="1:367" x14ac:dyDescent="0.2">
      <c r="A18">
        <v>53</v>
      </c>
      <c r="B18" t="s">
        <v>361</v>
      </c>
      <c r="C18" t="s">
        <v>362</v>
      </c>
      <c r="E18" t="s">
        <v>363</v>
      </c>
      <c r="F18" t="s">
        <v>364</v>
      </c>
      <c r="G18" t="s">
        <v>365</v>
      </c>
      <c r="I18" t="s">
        <v>363</v>
      </c>
      <c r="J18" t="s">
        <v>363</v>
      </c>
      <c r="K18" t="s">
        <v>376</v>
      </c>
      <c r="L18" s="3" t="s">
        <v>424</v>
      </c>
      <c r="M18" t="s">
        <v>406</v>
      </c>
      <c r="N18" t="s">
        <v>368</v>
      </c>
      <c r="O18" t="s">
        <v>363</v>
      </c>
      <c r="P18" t="s">
        <v>364</v>
      </c>
      <c r="Q18" t="s">
        <v>363</v>
      </c>
      <c r="R18" t="s">
        <v>363</v>
      </c>
      <c r="S18" t="s">
        <v>369</v>
      </c>
      <c r="T18" t="s">
        <v>363</v>
      </c>
      <c r="U18" t="s">
        <v>363</v>
      </c>
      <c r="V18" t="s">
        <v>363</v>
      </c>
      <c r="W18" t="s">
        <v>364</v>
      </c>
      <c r="X18" t="s">
        <v>364</v>
      </c>
      <c r="Y18" t="s">
        <v>364</v>
      </c>
      <c r="Z18" t="s">
        <v>364</v>
      </c>
      <c r="AA18" t="s">
        <v>363</v>
      </c>
      <c r="AB18" t="s">
        <v>363</v>
      </c>
      <c r="AC18" t="s">
        <v>363</v>
      </c>
      <c r="AD18" t="s">
        <v>364</v>
      </c>
      <c r="AE18" t="s">
        <v>363</v>
      </c>
      <c r="AF18" t="s">
        <v>364</v>
      </c>
      <c r="AG18" t="s">
        <v>363</v>
      </c>
      <c r="AH18" t="s">
        <v>364</v>
      </c>
      <c r="AI18" t="s">
        <v>363</v>
      </c>
      <c r="AJ18" t="s">
        <v>363</v>
      </c>
      <c r="AK18" t="s">
        <v>364</v>
      </c>
      <c r="AL18" t="s">
        <v>364</v>
      </c>
      <c r="AM18" t="s">
        <v>363</v>
      </c>
      <c r="AN18" t="s">
        <v>363</v>
      </c>
      <c r="AO18" t="s">
        <v>363</v>
      </c>
      <c r="AP18" t="s">
        <v>371</v>
      </c>
      <c r="AQ18" t="s">
        <v>363</v>
      </c>
      <c r="AR18" t="s">
        <v>363</v>
      </c>
      <c r="AS18" t="s">
        <v>364</v>
      </c>
      <c r="AT18" t="s">
        <v>363</v>
      </c>
      <c r="AU18">
        <v>2</v>
      </c>
      <c r="AV18" t="s">
        <v>363</v>
      </c>
      <c r="AW18" t="s">
        <v>364</v>
      </c>
      <c r="AX18" t="s">
        <v>363</v>
      </c>
      <c r="AY18" t="s">
        <v>363</v>
      </c>
      <c r="AZ18">
        <v>2</v>
      </c>
      <c r="BA18" t="s">
        <v>363</v>
      </c>
      <c r="BB18" t="s">
        <v>363</v>
      </c>
      <c r="BC18" t="s">
        <v>363</v>
      </c>
      <c r="BD18" t="s">
        <v>364</v>
      </c>
      <c r="BE18">
        <v>0</v>
      </c>
      <c r="BF18" t="s">
        <v>363</v>
      </c>
      <c r="BG18" t="s">
        <v>363</v>
      </c>
      <c r="BH18" t="s">
        <v>363</v>
      </c>
      <c r="BI18" t="s">
        <v>364</v>
      </c>
      <c r="BJ18">
        <v>0</v>
      </c>
      <c r="BK18" t="s">
        <v>364</v>
      </c>
      <c r="BL18" t="s">
        <v>363</v>
      </c>
      <c r="BM18" t="s">
        <v>363</v>
      </c>
      <c r="BN18" t="s">
        <v>363</v>
      </c>
      <c r="BO18">
        <v>3</v>
      </c>
      <c r="BP18" t="s">
        <v>364</v>
      </c>
      <c r="BQ18" t="s">
        <v>363</v>
      </c>
      <c r="BR18" t="s">
        <v>363</v>
      </c>
      <c r="BS18" t="s">
        <v>364</v>
      </c>
      <c r="BT18" t="s">
        <v>363</v>
      </c>
      <c r="BU18">
        <v>1</v>
      </c>
      <c r="BV18" t="s">
        <v>364</v>
      </c>
      <c r="BW18" t="s">
        <v>363</v>
      </c>
      <c r="BX18" t="s">
        <v>363</v>
      </c>
      <c r="BY18" t="s">
        <v>363</v>
      </c>
      <c r="BZ18">
        <v>0</v>
      </c>
      <c r="CA18" t="s">
        <v>363</v>
      </c>
      <c r="CB18" t="s">
        <v>364</v>
      </c>
      <c r="CC18" t="s">
        <v>363</v>
      </c>
      <c r="CD18" t="s">
        <v>363</v>
      </c>
      <c r="CE18">
        <v>2</v>
      </c>
      <c r="CF18" t="s">
        <v>363</v>
      </c>
      <c r="CG18" t="s">
        <v>363</v>
      </c>
      <c r="CH18" t="s">
        <v>364</v>
      </c>
      <c r="CI18" t="s">
        <v>363</v>
      </c>
      <c r="CJ18">
        <v>4</v>
      </c>
      <c r="CK18" t="s">
        <v>364</v>
      </c>
      <c r="CL18" t="s">
        <v>363</v>
      </c>
      <c r="CM18" t="s">
        <v>363</v>
      </c>
      <c r="CN18" t="s">
        <v>363</v>
      </c>
      <c r="CO18">
        <v>1</v>
      </c>
      <c r="CP18" t="s">
        <v>364</v>
      </c>
      <c r="CQ18" t="s">
        <v>363</v>
      </c>
      <c r="CR18" t="s">
        <v>363</v>
      </c>
      <c r="CS18" t="s">
        <v>363</v>
      </c>
      <c r="CT18">
        <v>3</v>
      </c>
      <c r="CU18" t="s">
        <v>363</v>
      </c>
      <c r="CV18" t="s">
        <v>363</v>
      </c>
      <c r="CW18" t="s">
        <v>363</v>
      </c>
      <c r="CX18" t="s">
        <v>364</v>
      </c>
      <c r="CY18">
        <v>0</v>
      </c>
      <c r="CZ18" t="s">
        <v>363</v>
      </c>
      <c r="DA18" t="s">
        <v>364</v>
      </c>
      <c r="DB18" t="s">
        <v>363</v>
      </c>
      <c r="DC18" t="s">
        <v>363</v>
      </c>
      <c r="DD18">
        <v>2</v>
      </c>
      <c r="DE18" s="7">
        <v>22</v>
      </c>
      <c r="DF18" t="s">
        <v>108</v>
      </c>
      <c r="DG18" t="s">
        <v>363</v>
      </c>
      <c r="DH18" t="s">
        <v>363</v>
      </c>
      <c r="DI18" t="s">
        <v>363</v>
      </c>
      <c r="DJ18" t="s">
        <v>364</v>
      </c>
      <c r="DK18">
        <v>0</v>
      </c>
      <c r="DL18" t="s">
        <v>364</v>
      </c>
      <c r="DM18" t="s">
        <v>363</v>
      </c>
      <c r="DN18" t="s">
        <v>363</v>
      </c>
      <c r="DO18" t="s">
        <v>363</v>
      </c>
      <c r="DP18">
        <v>1</v>
      </c>
      <c r="DQ18" t="s">
        <v>363</v>
      </c>
      <c r="DR18" t="s">
        <v>363</v>
      </c>
      <c r="DS18" t="s">
        <v>364</v>
      </c>
      <c r="DT18" t="s">
        <v>363</v>
      </c>
      <c r="DU18">
        <v>1</v>
      </c>
      <c r="DV18" t="s">
        <v>364</v>
      </c>
      <c r="DW18" t="s">
        <v>363</v>
      </c>
      <c r="DX18" t="s">
        <v>363</v>
      </c>
      <c r="DY18" t="s">
        <v>363</v>
      </c>
      <c r="DZ18">
        <v>2</v>
      </c>
      <c r="EA18" t="s">
        <v>363</v>
      </c>
      <c r="EB18" t="s">
        <v>363</v>
      </c>
      <c r="EC18" t="s">
        <v>364</v>
      </c>
      <c r="ED18" t="s">
        <v>363</v>
      </c>
      <c r="EE18" t="s">
        <v>363</v>
      </c>
      <c r="EF18" t="s">
        <v>363</v>
      </c>
      <c r="EG18">
        <v>0</v>
      </c>
      <c r="EH18" t="s">
        <v>363</v>
      </c>
      <c r="EI18" t="s">
        <v>363</v>
      </c>
      <c r="EJ18" t="s">
        <v>363</v>
      </c>
      <c r="EK18" t="s">
        <v>363</v>
      </c>
      <c r="EL18" t="s">
        <v>364</v>
      </c>
      <c r="EM18">
        <v>0</v>
      </c>
      <c r="EN18" t="s">
        <v>363</v>
      </c>
      <c r="EO18" t="s">
        <v>364</v>
      </c>
      <c r="EP18" t="s">
        <v>363</v>
      </c>
      <c r="EQ18" t="s">
        <v>363</v>
      </c>
      <c r="ER18" t="s">
        <v>363</v>
      </c>
      <c r="ES18">
        <v>0</v>
      </c>
      <c r="ET18" t="s">
        <v>364</v>
      </c>
      <c r="EU18" t="s">
        <v>363</v>
      </c>
      <c r="EV18" t="s">
        <v>364</v>
      </c>
      <c r="EW18" t="s">
        <v>363</v>
      </c>
      <c r="EX18" t="s">
        <v>363</v>
      </c>
      <c r="EY18" t="s">
        <v>363</v>
      </c>
      <c r="EZ18">
        <v>0</v>
      </c>
      <c r="FA18" t="s">
        <v>363</v>
      </c>
      <c r="FB18" t="s">
        <v>364</v>
      </c>
      <c r="FC18" t="s">
        <v>363</v>
      </c>
      <c r="FD18" t="s">
        <v>364</v>
      </c>
      <c r="FE18" t="s">
        <v>363</v>
      </c>
      <c r="FF18">
        <v>0</v>
      </c>
      <c r="FG18" t="s">
        <v>363</v>
      </c>
      <c r="FH18" t="s">
        <v>363</v>
      </c>
      <c r="FI18" t="s">
        <v>364</v>
      </c>
      <c r="FJ18" t="s">
        <v>363</v>
      </c>
      <c r="FK18" t="s">
        <v>363</v>
      </c>
      <c r="FL18" t="s">
        <v>363</v>
      </c>
      <c r="FM18">
        <v>0</v>
      </c>
      <c r="FN18" t="s">
        <v>363</v>
      </c>
      <c r="FO18" t="s">
        <v>363</v>
      </c>
      <c r="FP18" t="s">
        <v>364</v>
      </c>
      <c r="FQ18" t="s">
        <v>363</v>
      </c>
      <c r="FR18" t="s">
        <v>363</v>
      </c>
      <c r="FS18">
        <v>2</v>
      </c>
      <c r="FT18" t="s">
        <v>363</v>
      </c>
      <c r="FU18" t="s">
        <v>363</v>
      </c>
      <c r="FV18" t="s">
        <v>363</v>
      </c>
      <c r="FW18" t="s">
        <v>364</v>
      </c>
      <c r="FX18" t="s">
        <v>363</v>
      </c>
      <c r="FY18">
        <v>1</v>
      </c>
      <c r="FZ18" t="s">
        <v>363</v>
      </c>
      <c r="GA18" t="s">
        <v>364</v>
      </c>
      <c r="GB18" t="s">
        <v>363</v>
      </c>
      <c r="GC18" t="s">
        <v>364</v>
      </c>
      <c r="GD18" t="s">
        <v>363</v>
      </c>
      <c r="GE18">
        <v>1</v>
      </c>
      <c r="GF18" t="s">
        <v>364</v>
      </c>
      <c r="GG18" t="s">
        <v>363</v>
      </c>
      <c r="GH18" t="s">
        <v>363</v>
      </c>
      <c r="GI18" t="s">
        <v>363</v>
      </c>
      <c r="GJ18" t="s">
        <v>363</v>
      </c>
      <c r="GK18">
        <v>0</v>
      </c>
      <c r="GL18" t="s">
        <v>363</v>
      </c>
      <c r="GM18" t="s">
        <v>364</v>
      </c>
      <c r="GN18" t="s">
        <v>364</v>
      </c>
      <c r="GO18" t="s">
        <v>363</v>
      </c>
      <c r="GP18">
        <v>1</v>
      </c>
      <c r="GQ18" t="s">
        <v>364</v>
      </c>
      <c r="GR18" t="s">
        <v>363</v>
      </c>
      <c r="GS18" t="s">
        <v>363</v>
      </c>
      <c r="GT18" t="s">
        <v>364</v>
      </c>
      <c r="GU18" t="s">
        <v>363</v>
      </c>
      <c r="GV18" t="s">
        <v>363</v>
      </c>
      <c r="GW18">
        <v>0</v>
      </c>
      <c r="GX18" t="s">
        <v>364</v>
      </c>
      <c r="GY18" t="s">
        <v>363</v>
      </c>
      <c r="GZ18" t="s">
        <v>363</v>
      </c>
      <c r="HA18" t="s">
        <v>364</v>
      </c>
      <c r="HB18" t="s">
        <v>363</v>
      </c>
      <c r="HC18">
        <v>0</v>
      </c>
      <c r="HD18" t="s">
        <v>363</v>
      </c>
      <c r="HE18" t="s">
        <v>363</v>
      </c>
      <c r="HF18" t="s">
        <v>363</v>
      </c>
      <c r="HG18" t="s">
        <v>363</v>
      </c>
      <c r="HH18" t="s">
        <v>364</v>
      </c>
      <c r="HI18" t="s">
        <v>363</v>
      </c>
      <c r="HJ18">
        <v>0</v>
      </c>
      <c r="HK18" t="s">
        <v>364</v>
      </c>
      <c r="HL18" t="s">
        <v>363</v>
      </c>
      <c r="HM18" t="s">
        <v>364</v>
      </c>
      <c r="HN18" t="s">
        <v>363</v>
      </c>
      <c r="HO18" t="s">
        <v>364</v>
      </c>
      <c r="HP18" t="s">
        <v>363</v>
      </c>
      <c r="HQ18">
        <v>1</v>
      </c>
      <c r="HR18" s="7">
        <v>10</v>
      </c>
      <c r="HS18" t="s">
        <v>108</v>
      </c>
      <c r="HT18" t="s">
        <v>363</v>
      </c>
      <c r="HU18" t="s">
        <v>364</v>
      </c>
      <c r="HV18" t="s">
        <v>363</v>
      </c>
      <c r="HX18" t="s">
        <v>363</v>
      </c>
      <c r="IA18" t="s">
        <v>364</v>
      </c>
      <c r="IB18" t="s">
        <v>363</v>
      </c>
      <c r="IC18" t="s">
        <v>363</v>
      </c>
      <c r="ID18" t="s">
        <v>364</v>
      </c>
      <c r="IE18" t="s">
        <v>363</v>
      </c>
      <c r="IF18">
        <v>2</v>
      </c>
      <c r="IG18" t="s">
        <v>364</v>
      </c>
      <c r="IH18" t="s">
        <v>363</v>
      </c>
      <c r="II18" t="s">
        <v>363</v>
      </c>
      <c r="IJ18" t="s">
        <v>364</v>
      </c>
      <c r="IK18" t="s">
        <v>363</v>
      </c>
      <c r="IL18">
        <v>0</v>
      </c>
      <c r="IM18" t="s">
        <v>364</v>
      </c>
      <c r="IN18" t="s">
        <v>363</v>
      </c>
      <c r="IO18" t="s">
        <v>363</v>
      </c>
      <c r="IP18" t="s">
        <v>363</v>
      </c>
      <c r="IQ18" t="s">
        <v>363</v>
      </c>
      <c r="IR18">
        <v>0</v>
      </c>
      <c r="IS18" t="s">
        <v>363</v>
      </c>
      <c r="IT18" t="s">
        <v>363</v>
      </c>
      <c r="IU18" t="s">
        <v>364</v>
      </c>
      <c r="IV18" t="s">
        <v>364</v>
      </c>
      <c r="IW18" t="s">
        <v>363</v>
      </c>
      <c r="IX18">
        <v>2</v>
      </c>
      <c r="IY18" t="s">
        <v>363</v>
      </c>
      <c r="IZ18" t="s">
        <v>363</v>
      </c>
      <c r="JA18" t="s">
        <v>364</v>
      </c>
      <c r="JB18" t="s">
        <v>363</v>
      </c>
      <c r="JC18">
        <v>0</v>
      </c>
      <c r="JD18" t="s">
        <v>363</v>
      </c>
      <c r="JE18" t="s">
        <v>364</v>
      </c>
      <c r="JF18" t="s">
        <v>363</v>
      </c>
      <c r="JG18" t="s">
        <v>363</v>
      </c>
      <c r="JH18" t="s">
        <v>363</v>
      </c>
      <c r="JI18">
        <v>0</v>
      </c>
      <c r="JJ18" t="s">
        <v>363</v>
      </c>
      <c r="JK18" t="s">
        <v>363</v>
      </c>
      <c r="JL18" t="s">
        <v>364</v>
      </c>
      <c r="JM18" t="s">
        <v>363</v>
      </c>
      <c r="JN18">
        <v>0</v>
      </c>
      <c r="JO18" t="s">
        <v>364</v>
      </c>
      <c r="JP18" t="s">
        <v>364</v>
      </c>
      <c r="JQ18" t="s">
        <v>363</v>
      </c>
      <c r="JR18" t="s">
        <v>363</v>
      </c>
      <c r="JS18" t="s">
        <v>363</v>
      </c>
      <c r="JT18">
        <v>0</v>
      </c>
      <c r="JU18" t="s">
        <v>363</v>
      </c>
      <c r="JV18" t="s">
        <v>364</v>
      </c>
      <c r="JW18" t="s">
        <v>363</v>
      </c>
      <c r="JX18" t="s">
        <v>363</v>
      </c>
      <c r="JY18" t="s">
        <v>363</v>
      </c>
      <c r="JZ18">
        <v>0</v>
      </c>
      <c r="KA18" t="s">
        <v>364</v>
      </c>
      <c r="KB18" t="s">
        <v>363</v>
      </c>
      <c r="KC18" t="s">
        <v>363</v>
      </c>
      <c r="KD18" t="s">
        <v>363</v>
      </c>
      <c r="KE18" t="s">
        <v>363</v>
      </c>
      <c r="KF18">
        <v>0</v>
      </c>
      <c r="KG18" t="s">
        <v>363</v>
      </c>
      <c r="KH18" t="s">
        <v>364</v>
      </c>
      <c r="KI18" t="s">
        <v>363</v>
      </c>
      <c r="KJ18" t="s">
        <v>363</v>
      </c>
      <c r="KK18">
        <v>3</v>
      </c>
      <c r="KL18" t="s">
        <v>363</v>
      </c>
      <c r="KM18" t="s">
        <v>363</v>
      </c>
      <c r="KN18" t="s">
        <v>363</v>
      </c>
      <c r="KO18" t="s">
        <v>363</v>
      </c>
      <c r="KP18" t="s">
        <v>364</v>
      </c>
      <c r="KQ18">
        <v>0</v>
      </c>
      <c r="KR18" t="s">
        <v>363</v>
      </c>
      <c r="KS18" t="s">
        <v>364</v>
      </c>
      <c r="KT18" t="s">
        <v>364</v>
      </c>
      <c r="KU18" t="s">
        <v>363</v>
      </c>
      <c r="KV18" t="s">
        <v>363</v>
      </c>
      <c r="KW18">
        <v>1</v>
      </c>
      <c r="KX18" t="s">
        <v>364</v>
      </c>
      <c r="KY18" t="s">
        <v>364</v>
      </c>
      <c r="KZ18" t="s">
        <v>363</v>
      </c>
      <c r="LA18" t="s">
        <v>363</v>
      </c>
      <c r="LB18" t="s">
        <v>363</v>
      </c>
      <c r="LC18">
        <v>3</v>
      </c>
      <c r="LD18" t="s">
        <v>364</v>
      </c>
      <c r="LE18" t="s">
        <v>363</v>
      </c>
      <c r="LF18" t="s">
        <v>364</v>
      </c>
      <c r="LG18" t="s">
        <v>363</v>
      </c>
      <c r="LH18" t="s">
        <v>363</v>
      </c>
      <c r="LI18">
        <v>3</v>
      </c>
      <c r="LJ18" s="7">
        <v>14</v>
      </c>
      <c r="LK18" t="s">
        <v>108</v>
      </c>
      <c r="LL18" t="s">
        <v>363</v>
      </c>
      <c r="LM18" t="s">
        <v>364</v>
      </c>
      <c r="LN18" t="s">
        <v>363</v>
      </c>
      <c r="LO18" t="s">
        <v>363</v>
      </c>
      <c r="LP18">
        <v>4</v>
      </c>
      <c r="LQ18" t="s">
        <v>363</v>
      </c>
      <c r="LR18" t="s">
        <v>363</v>
      </c>
      <c r="LS18" t="s">
        <v>363</v>
      </c>
      <c r="LT18" t="s">
        <v>364</v>
      </c>
      <c r="LU18" t="s">
        <v>364</v>
      </c>
      <c r="LV18" t="s">
        <v>363</v>
      </c>
      <c r="LW18">
        <v>0</v>
      </c>
      <c r="LX18" t="s">
        <v>364</v>
      </c>
      <c r="LY18" t="s">
        <v>363</v>
      </c>
      <c r="LZ18" t="s">
        <v>363</v>
      </c>
      <c r="MA18" t="s">
        <v>363</v>
      </c>
      <c r="MB18">
        <v>1</v>
      </c>
      <c r="MC18" t="s">
        <v>363</v>
      </c>
      <c r="MD18" t="s">
        <v>364</v>
      </c>
      <c r="ME18" t="s">
        <v>363</v>
      </c>
      <c r="MF18" t="s">
        <v>363</v>
      </c>
      <c r="MG18" t="s">
        <v>364</v>
      </c>
      <c r="MH18" t="s">
        <v>363</v>
      </c>
      <c r="MI18">
        <v>0</v>
      </c>
      <c r="MJ18" t="s">
        <v>364</v>
      </c>
      <c r="MK18" t="s">
        <v>364</v>
      </c>
      <c r="ML18" t="s">
        <v>363</v>
      </c>
      <c r="MM18" t="s">
        <v>363</v>
      </c>
      <c r="MN18" t="s">
        <v>363</v>
      </c>
      <c r="MO18" t="s">
        <v>364</v>
      </c>
      <c r="MP18" t="s">
        <v>363</v>
      </c>
      <c r="MQ18" t="s">
        <v>363</v>
      </c>
      <c r="MR18" t="s">
        <v>363</v>
      </c>
      <c r="MS18" t="s">
        <v>363</v>
      </c>
      <c r="MT18">
        <v>0</v>
      </c>
      <c r="MU18" t="s">
        <v>364</v>
      </c>
      <c r="MV18" t="s">
        <v>363</v>
      </c>
      <c r="MW18" t="s">
        <v>363</v>
      </c>
      <c r="MX18" t="s">
        <v>363</v>
      </c>
      <c r="MY18" t="s">
        <v>363</v>
      </c>
      <c r="MZ18" t="s">
        <v>363</v>
      </c>
      <c r="NA18">
        <v>0</v>
      </c>
      <c r="NB18" s="7">
        <v>5</v>
      </c>
      <c r="NC18" s="7">
        <f>DE18+HR18+LJ18+NB18</f>
        <v>51</v>
      </c>
    </row>
    <row r="19" spans="1:367" x14ac:dyDescent="0.2">
      <c r="A19">
        <v>58</v>
      </c>
      <c r="B19" t="s">
        <v>361</v>
      </c>
      <c r="C19" t="s">
        <v>362</v>
      </c>
      <c r="E19" t="s">
        <v>363</v>
      </c>
      <c r="F19" t="s">
        <v>364</v>
      </c>
      <c r="G19" t="s">
        <v>378</v>
      </c>
      <c r="I19" t="s">
        <v>363</v>
      </c>
      <c r="J19" t="s">
        <v>363</v>
      </c>
      <c r="K19" t="s">
        <v>376</v>
      </c>
      <c r="L19" s="3" t="s">
        <v>424</v>
      </c>
      <c r="M19" t="s">
        <v>407</v>
      </c>
      <c r="N19" t="s">
        <v>368</v>
      </c>
      <c r="O19" t="s">
        <v>363</v>
      </c>
      <c r="P19" t="s">
        <v>364</v>
      </c>
      <c r="Q19" t="s">
        <v>363</v>
      </c>
      <c r="R19" t="s">
        <v>363</v>
      </c>
      <c r="S19" t="s">
        <v>369</v>
      </c>
      <c r="T19" t="s">
        <v>363</v>
      </c>
      <c r="U19" t="s">
        <v>363</v>
      </c>
      <c r="V19" t="s">
        <v>364</v>
      </c>
      <c r="W19" t="s">
        <v>363</v>
      </c>
      <c r="X19" t="s">
        <v>363</v>
      </c>
      <c r="Y19" t="s">
        <v>363</v>
      </c>
      <c r="Z19" t="s">
        <v>363</v>
      </c>
      <c r="AA19" t="s">
        <v>363</v>
      </c>
      <c r="AB19" t="s">
        <v>363</v>
      </c>
      <c r="AC19" t="s">
        <v>363</v>
      </c>
      <c r="AD19" t="s">
        <v>364</v>
      </c>
      <c r="AE19" t="s">
        <v>363</v>
      </c>
      <c r="AF19" t="s">
        <v>363</v>
      </c>
      <c r="AG19" t="s">
        <v>363</v>
      </c>
      <c r="AH19" t="s">
        <v>364</v>
      </c>
      <c r="AI19" t="s">
        <v>363</v>
      </c>
      <c r="AJ19" t="s">
        <v>364</v>
      </c>
      <c r="AK19" t="s">
        <v>364</v>
      </c>
      <c r="AL19" t="s">
        <v>364</v>
      </c>
      <c r="AM19" t="s">
        <v>363</v>
      </c>
      <c r="AN19" t="s">
        <v>363</v>
      </c>
      <c r="AO19" t="s">
        <v>363</v>
      </c>
      <c r="AP19" t="s">
        <v>371</v>
      </c>
      <c r="AQ19" t="s">
        <v>363</v>
      </c>
      <c r="AR19" t="s">
        <v>363</v>
      </c>
      <c r="AS19" t="s">
        <v>364</v>
      </c>
      <c r="AT19" t="s">
        <v>363</v>
      </c>
      <c r="AU19">
        <v>2</v>
      </c>
      <c r="AV19" t="s">
        <v>363</v>
      </c>
      <c r="AW19" t="s">
        <v>364</v>
      </c>
      <c r="AX19" t="s">
        <v>363</v>
      </c>
      <c r="AY19" t="s">
        <v>363</v>
      </c>
      <c r="AZ19">
        <v>2</v>
      </c>
      <c r="BA19" t="s">
        <v>364</v>
      </c>
      <c r="BB19" t="s">
        <v>363</v>
      </c>
      <c r="BC19" t="s">
        <v>363</v>
      </c>
      <c r="BD19" t="s">
        <v>363</v>
      </c>
      <c r="BE19">
        <v>1</v>
      </c>
      <c r="BF19" t="s">
        <v>364</v>
      </c>
      <c r="BG19" t="s">
        <v>363</v>
      </c>
      <c r="BH19" t="s">
        <v>363</v>
      </c>
      <c r="BI19" t="s">
        <v>363</v>
      </c>
      <c r="BJ19">
        <v>0</v>
      </c>
      <c r="BK19" t="s">
        <v>364</v>
      </c>
      <c r="BL19" t="s">
        <v>363</v>
      </c>
      <c r="BM19" t="s">
        <v>363</v>
      </c>
      <c r="BN19" t="s">
        <v>363</v>
      </c>
      <c r="BO19">
        <v>3</v>
      </c>
      <c r="BP19" t="s">
        <v>364</v>
      </c>
      <c r="BQ19" t="s">
        <v>363</v>
      </c>
      <c r="BR19" t="s">
        <v>363</v>
      </c>
      <c r="BS19" t="s">
        <v>364</v>
      </c>
      <c r="BT19" t="s">
        <v>363</v>
      </c>
      <c r="BU19">
        <v>1</v>
      </c>
      <c r="BV19" t="s">
        <v>364</v>
      </c>
      <c r="BW19" t="s">
        <v>363</v>
      </c>
      <c r="BX19" t="s">
        <v>363</v>
      </c>
      <c r="BY19" t="s">
        <v>363</v>
      </c>
      <c r="BZ19">
        <v>0</v>
      </c>
      <c r="CA19" t="s">
        <v>363</v>
      </c>
      <c r="CB19" t="s">
        <v>364</v>
      </c>
      <c r="CC19" t="s">
        <v>363</v>
      </c>
      <c r="CD19" t="s">
        <v>363</v>
      </c>
      <c r="CE19">
        <v>2</v>
      </c>
      <c r="CF19" t="s">
        <v>363</v>
      </c>
      <c r="CG19" t="s">
        <v>364</v>
      </c>
      <c r="CH19" t="s">
        <v>363</v>
      </c>
      <c r="CI19" t="s">
        <v>363</v>
      </c>
      <c r="CJ19">
        <v>0</v>
      </c>
      <c r="CK19" t="s">
        <v>364</v>
      </c>
      <c r="CL19" t="s">
        <v>363</v>
      </c>
      <c r="CM19" t="s">
        <v>363</v>
      </c>
      <c r="CN19" t="s">
        <v>363</v>
      </c>
      <c r="CO19">
        <v>1</v>
      </c>
      <c r="CP19" t="s">
        <v>364</v>
      </c>
      <c r="CQ19" t="s">
        <v>363</v>
      </c>
      <c r="CR19" t="s">
        <v>363</v>
      </c>
      <c r="CS19" t="s">
        <v>363</v>
      </c>
      <c r="CT19">
        <v>3</v>
      </c>
      <c r="CU19" t="s">
        <v>364</v>
      </c>
      <c r="CV19" t="s">
        <v>363</v>
      </c>
      <c r="CW19" t="s">
        <v>363</v>
      </c>
      <c r="CX19" t="s">
        <v>363</v>
      </c>
      <c r="CY19">
        <v>0</v>
      </c>
      <c r="CZ19" t="s">
        <v>363</v>
      </c>
      <c r="DA19" t="s">
        <v>364</v>
      </c>
      <c r="DB19" t="s">
        <v>363</v>
      </c>
      <c r="DC19" t="s">
        <v>363</v>
      </c>
      <c r="DD19">
        <v>2</v>
      </c>
      <c r="DE19" s="7">
        <v>19</v>
      </c>
      <c r="DF19" t="s">
        <v>108</v>
      </c>
      <c r="DG19" t="s">
        <v>364</v>
      </c>
      <c r="DH19" t="s">
        <v>363</v>
      </c>
      <c r="DI19" t="s">
        <v>363</v>
      </c>
      <c r="DJ19" t="s">
        <v>363</v>
      </c>
      <c r="DK19">
        <v>0</v>
      </c>
      <c r="DL19" t="s">
        <v>364</v>
      </c>
      <c r="DM19" t="s">
        <v>363</v>
      </c>
      <c r="DN19" t="s">
        <v>363</v>
      </c>
      <c r="DO19" t="s">
        <v>363</v>
      </c>
      <c r="DP19">
        <v>1</v>
      </c>
      <c r="DQ19" t="s">
        <v>363</v>
      </c>
      <c r="DR19" t="s">
        <v>363</v>
      </c>
      <c r="DS19" t="s">
        <v>364</v>
      </c>
      <c r="DT19" t="s">
        <v>363</v>
      </c>
      <c r="DU19">
        <v>1</v>
      </c>
      <c r="DV19" t="s">
        <v>364</v>
      </c>
      <c r="DW19" t="s">
        <v>363</v>
      </c>
      <c r="DX19" t="s">
        <v>363</v>
      </c>
      <c r="DY19" t="s">
        <v>363</v>
      </c>
      <c r="DZ19">
        <v>2</v>
      </c>
      <c r="EA19" t="s">
        <v>363</v>
      </c>
      <c r="EB19" t="s">
        <v>363</v>
      </c>
      <c r="EC19" t="s">
        <v>363</v>
      </c>
      <c r="ED19" t="s">
        <v>363</v>
      </c>
      <c r="EE19" t="s">
        <v>364</v>
      </c>
      <c r="EF19" t="s">
        <v>363</v>
      </c>
      <c r="EG19">
        <v>0</v>
      </c>
      <c r="EH19" t="s">
        <v>363</v>
      </c>
      <c r="EI19" t="s">
        <v>363</v>
      </c>
      <c r="EJ19" t="s">
        <v>363</v>
      </c>
      <c r="EK19" t="s">
        <v>364</v>
      </c>
      <c r="EL19" t="s">
        <v>363</v>
      </c>
      <c r="EM19">
        <v>3</v>
      </c>
      <c r="EN19" t="s">
        <v>364</v>
      </c>
      <c r="EO19" t="s">
        <v>363</v>
      </c>
      <c r="EP19" t="s">
        <v>363</v>
      </c>
      <c r="EQ19" t="s">
        <v>363</v>
      </c>
      <c r="ER19" t="s">
        <v>363</v>
      </c>
      <c r="ES19">
        <v>0</v>
      </c>
      <c r="ET19" t="s">
        <v>364</v>
      </c>
      <c r="EU19" t="s">
        <v>363</v>
      </c>
      <c r="EV19" t="s">
        <v>363</v>
      </c>
      <c r="EW19" t="s">
        <v>363</v>
      </c>
      <c r="EX19" t="s">
        <v>363</v>
      </c>
      <c r="EY19" t="s">
        <v>363</v>
      </c>
      <c r="EZ19">
        <v>0</v>
      </c>
      <c r="FA19" t="s">
        <v>363</v>
      </c>
      <c r="FB19" t="s">
        <v>363</v>
      </c>
      <c r="FC19" t="s">
        <v>363</v>
      </c>
      <c r="FD19" t="s">
        <v>364</v>
      </c>
      <c r="FE19" t="s">
        <v>363</v>
      </c>
      <c r="FF19">
        <v>0</v>
      </c>
      <c r="FG19" t="s">
        <v>363</v>
      </c>
      <c r="FH19" t="s">
        <v>363</v>
      </c>
      <c r="FI19" t="s">
        <v>364</v>
      </c>
      <c r="FJ19" t="s">
        <v>363</v>
      </c>
      <c r="FK19" t="s">
        <v>364</v>
      </c>
      <c r="FL19" t="s">
        <v>363</v>
      </c>
      <c r="FM19">
        <v>0</v>
      </c>
      <c r="FN19" t="s">
        <v>363</v>
      </c>
      <c r="FO19" t="s">
        <v>363</v>
      </c>
      <c r="FP19" t="s">
        <v>364</v>
      </c>
      <c r="FQ19" t="s">
        <v>363</v>
      </c>
      <c r="FR19" t="s">
        <v>363</v>
      </c>
      <c r="FS19">
        <v>2</v>
      </c>
      <c r="FT19" t="s">
        <v>363</v>
      </c>
      <c r="FU19" t="s">
        <v>363</v>
      </c>
      <c r="FV19" t="s">
        <v>363</v>
      </c>
      <c r="FW19" t="s">
        <v>364</v>
      </c>
      <c r="FX19" t="s">
        <v>363</v>
      </c>
      <c r="FY19">
        <v>1</v>
      </c>
      <c r="FZ19" t="s">
        <v>363</v>
      </c>
      <c r="GA19" t="s">
        <v>363</v>
      </c>
      <c r="GB19" t="s">
        <v>363</v>
      </c>
      <c r="GC19" t="s">
        <v>364</v>
      </c>
      <c r="GD19" t="s">
        <v>363</v>
      </c>
      <c r="GE19">
        <v>0</v>
      </c>
      <c r="GF19" t="s">
        <v>364</v>
      </c>
      <c r="GG19" t="s">
        <v>363</v>
      </c>
      <c r="GH19" t="s">
        <v>363</v>
      </c>
      <c r="GI19" t="s">
        <v>363</v>
      </c>
      <c r="GJ19" t="s">
        <v>363</v>
      </c>
      <c r="GK19">
        <v>0</v>
      </c>
      <c r="GL19" t="s">
        <v>363</v>
      </c>
      <c r="GM19" t="s">
        <v>364</v>
      </c>
      <c r="GN19" t="s">
        <v>363</v>
      </c>
      <c r="GO19" t="s">
        <v>363</v>
      </c>
      <c r="GP19">
        <v>0</v>
      </c>
      <c r="GQ19" t="s">
        <v>363</v>
      </c>
      <c r="GR19" t="s">
        <v>363</v>
      </c>
      <c r="GS19" t="s">
        <v>363</v>
      </c>
      <c r="GT19" t="s">
        <v>364</v>
      </c>
      <c r="GU19" t="s">
        <v>363</v>
      </c>
      <c r="GV19" t="s">
        <v>363</v>
      </c>
      <c r="GW19">
        <v>0</v>
      </c>
      <c r="GX19" t="s">
        <v>364</v>
      </c>
      <c r="GY19" t="s">
        <v>363</v>
      </c>
      <c r="GZ19" t="s">
        <v>363</v>
      </c>
      <c r="HA19" t="s">
        <v>364</v>
      </c>
      <c r="HB19" t="s">
        <v>363</v>
      </c>
      <c r="HC19">
        <v>0</v>
      </c>
      <c r="HD19" t="s">
        <v>364</v>
      </c>
      <c r="HE19" t="s">
        <v>363</v>
      </c>
      <c r="HF19" t="s">
        <v>363</v>
      </c>
      <c r="HG19" t="s">
        <v>363</v>
      </c>
      <c r="HH19" t="s">
        <v>363</v>
      </c>
      <c r="HI19" t="s">
        <v>363</v>
      </c>
      <c r="HJ19">
        <v>0</v>
      </c>
      <c r="HK19" t="s">
        <v>364</v>
      </c>
      <c r="HL19" t="s">
        <v>363</v>
      </c>
      <c r="HM19" t="s">
        <v>364</v>
      </c>
      <c r="HN19" t="s">
        <v>363</v>
      </c>
      <c r="HO19" t="s">
        <v>364</v>
      </c>
      <c r="HP19" t="s">
        <v>363</v>
      </c>
      <c r="HQ19">
        <v>1</v>
      </c>
      <c r="HR19" s="7">
        <v>11</v>
      </c>
      <c r="HS19" t="s">
        <v>108</v>
      </c>
      <c r="HT19" t="s">
        <v>363</v>
      </c>
      <c r="HU19" t="s">
        <v>363</v>
      </c>
      <c r="HV19" t="s">
        <v>364</v>
      </c>
      <c r="HX19" t="s">
        <v>363</v>
      </c>
      <c r="IA19" t="s">
        <v>364</v>
      </c>
      <c r="IB19" t="s">
        <v>363</v>
      </c>
      <c r="IC19" t="s">
        <v>363</v>
      </c>
      <c r="ID19" t="s">
        <v>364</v>
      </c>
      <c r="IE19" t="s">
        <v>363</v>
      </c>
      <c r="IF19">
        <v>2</v>
      </c>
      <c r="IG19" t="s">
        <v>364</v>
      </c>
      <c r="IH19" t="s">
        <v>363</v>
      </c>
      <c r="II19" t="s">
        <v>363</v>
      </c>
      <c r="IJ19" t="s">
        <v>364</v>
      </c>
      <c r="IK19" t="s">
        <v>363</v>
      </c>
      <c r="IL19">
        <v>0</v>
      </c>
      <c r="IM19" t="s">
        <v>364</v>
      </c>
      <c r="IN19" t="s">
        <v>363</v>
      </c>
      <c r="IO19" t="s">
        <v>363</v>
      </c>
      <c r="IP19" t="s">
        <v>363</v>
      </c>
      <c r="IQ19" t="s">
        <v>363</v>
      </c>
      <c r="IR19">
        <v>0</v>
      </c>
      <c r="IS19" t="s">
        <v>363</v>
      </c>
      <c r="IT19" t="s">
        <v>363</v>
      </c>
      <c r="IU19" t="s">
        <v>364</v>
      </c>
      <c r="IV19" t="s">
        <v>364</v>
      </c>
      <c r="IW19" t="s">
        <v>363</v>
      </c>
      <c r="IX19">
        <v>2</v>
      </c>
      <c r="IY19" t="s">
        <v>363</v>
      </c>
      <c r="IZ19" t="s">
        <v>363</v>
      </c>
      <c r="JA19" t="s">
        <v>364</v>
      </c>
      <c r="JB19" t="s">
        <v>363</v>
      </c>
      <c r="JC19">
        <v>0</v>
      </c>
      <c r="JD19" t="s">
        <v>363</v>
      </c>
      <c r="JE19" t="s">
        <v>364</v>
      </c>
      <c r="JF19" t="s">
        <v>363</v>
      </c>
      <c r="JG19" t="s">
        <v>364</v>
      </c>
      <c r="JH19" t="s">
        <v>363</v>
      </c>
      <c r="JI19">
        <v>1</v>
      </c>
      <c r="JJ19" t="s">
        <v>363</v>
      </c>
      <c r="JK19" t="s">
        <v>363</v>
      </c>
      <c r="JL19" t="s">
        <v>364</v>
      </c>
      <c r="JM19" t="s">
        <v>363</v>
      </c>
      <c r="JN19">
        <v>0</v>
      </c>
      <c r="JO19" t="s">
        <v>363</v>
      </c>
      <c r="JP19" t="s">
        <v>364</v>
      </c>
      <c r="JQ19" t="s">
        <v>363</v>
      </c>
      <c r="JR19" t="s">
        <v>363</v>
      </c>
      <c r="JS19" t="s">
        <v>363</v>
      </c>
      <c r="JT19">
        <v>0</v>
      </c>
      <c r="JU19" t="s">
        <v>363</v>
      </c>
      <c r="JV19" t="s">
        <v>363</v>
      </c>
      <c r="JW19" t="s">
        <v>363</v>
      </c>
      <c r="JX19" t="s">
        <v>364</v>
      </c>
      <c r="JY19" t="s">
        <v>363</v>
      </c>
      <c r="JZ19">
        <v>0</v>
      </c>
      <c r="KA19" t="s">
        <v>364</v>
      </c>
      <c r="KB19" t="s">
        <v>363</v>
      </c>
      <c r="KC19" t="s">
        <v>363</v>
      </c>
      <c r="KD19" t="s">
        <v>363</v>
      </c>
      <c r="KE19" t="s">
        <v>363</v>
      </c>
      <c r="KF19">
        <v>0</v>
      </c>
      <c r="KG19" t="s">
        <v>363</v>
      </c>
      <c r="KH19" t="s">
        <v>363</v>
      </c>
      <c r="KI19" t="s">
        <v>363</v>
      </c>
      <c r="KJ19" t="s">
        <v>364</v>
      </c>
      <c r="KK19">
        <v>0</v>
      </c>
      <c r="KL19" t="s">
        <v>363</v>
      </c>
      <c r="KM19" t="s">
        <v>363</v>
      </c>
      <c r="KN19" t="s">
        <v>364</v>
      </c>
      <c r="KO19" t="s">
        <v>363</v>
      </c>
      <c r="KP19" t="s">
        <v>363</v>
      </c>
      <c r="KQ19">
        <v>0</v>
      </c>
      <c r="KR19" t="s">
        <v>363</v>
      </c>
      <c r="KS19" t="s">
        <v>364</v>
      </c>
      <c r="KT19" t="s">
        <v>364</v>
      </c>
      <c r="KU19" t="s">
        <v>363</v>
      </c>
      <c r="KV19" t="s">
        <v>363</v>
      </c>
      <c r="KW19">
        <v>1</v>
      </c>
      <c r="KX19" t="s">
        <v>364</v>
      </c>
      <c r="KY19" t="s">
        <v>363</v>
      </c>
      <c r="KZ19" t="s">
        <v>363</v>
      </c>
      <c r="LA19" t="s">
        <v>363</v>
      </c>
      <c r="LB19" t="s">
        <v>363</v>
      </c>
      <c r="LC19">
        <v>0</v>
      </c>
      <c r="LD19" t="s">
        <v>364</v>
      </c>
      <c r="LE19" t="s">
        <v>363</v>
      </c>
      <c r="LF19" t="s">
        <v>363</v>
      </c>
      <c r="LG19" t="s">
        <v>363</v>
      </c>
      <c r="LH19" t="s">
        <v>363</v>
      </c>
      <c r="LI19">
        <v>0</v>
      </c>
      <c r="LJ19" s="7">
        <v>6</v>
      </c>
      <c r="LK19" t="s">
        <v>108</v>
      </c>
      <c r="LL19" t="s">
        <v>363</v>
      </c>
      <c r="LM19" t="s">
        <v>364</v>
      </c>
      <c r="LN19" t="s">
        <v>363</v>
      </c>
      <c r="LO19" t="s">
        <v>363</v>
      </c>
      <c r="LP19">
        <v>4</v>
      </c>
      <c r="LQ19" t="s">
        <v>364</v>
      </c>
      <c r="LR19" t="s">
        <v>363</v>
      </c>
      <c r="LS19" t="s">
        <v>363</v>
      </c>
      <c r="LT19" t="s">
        <v>364</v>
      </c>
      <c r="LU19" t="s">
        <v>363</v>
      </c>
      <c r="LV19" t="s">
        <v>363</v>
      </c>
      <c r="LW19">
        <v>0</v>
      </c>
      <c r="LX19" t="s">
        <v>364</v>
      </c>
      <c r="LY19" t="s">
        <v>363</v>
      </c>
      <c r="LZ19" t="s">
        <v>363</v>
      </c>
      <c r="MA19" t="s">
        <v>363</v>
      </c>
      <c r="MB19">
        <v>1</v>
      </c>
      <c r="MC19" t="s">
        <v>363</v>
      </c>
      <c r="MD19" t="s">
        <v>364</v>
      </c>
      <c r="ME19" t="s">
        <v>364</v>
      </c>
      <c r="MF19" t="s">
        <v>363</v>
      </c>
      <c r="MG19" t="s">
        <v>363</v>
      </c>
      <c r="MH19" t="s">
        <v>363</v>
      </c>
      <c r="MI19">
        <v>0</v>
      </c>
      <c r="MJ19" t="s">
        <v>364</v>
      </c>
      <c r="MK19" t="s">
        <v>364</v>
      </c>
      <c r="ML19" t="s">
        <v>363</v>
      </c>
      <c r="MM19" t="s">
        <v>364</v>
      </c>
      <c r="MN19" t="s">
        <v>363</v>
      </c>
      <c r="MO19" t="s">
        <v>364</v>
      </c>
      <c r="MP19" t="s">
        <v>363</v>
      </c>
      <c r="MQ19" t="s">
        <v>363</v>
      </c>
      <c r="MR19" t="s">
        <v>364</v>
      </c>
      <c r="MS19" t="s">
        <v>363</v>
      </c>
      <c r="MT19">
        <v>0</v>
      </c>
      <c r="MU19" t="s">
        <v>364</v>
      </c>
      <c r="MV19" t="s">
        <v>363</v>
      </c>
      <c r="MW19" t="s">
        <v>363</v>
      </c>
      <c r="MX19" t="s">
        <v>363</v>
      </c>
      <c r="MY19" t="s">
        <v>363</v>
      </c>
      <c r="MZ19" t="s">
        <v>363</v>
      </c>
      <c r="NA19">
        <v>0</v>
      </c>
      <c r="NB19" s="7">
        <v>5</v>
      </c>
      <c r="NC19" s="7">
        <f>DE19+HR19+LJ19+NB19</f>
        <v>41</v>
      </c>
    </row>
    <row r="20" spans="1:367" x14ac:dyDescent="0.2">
      <c r="A20">
        <v>59</v>
      </c>
      <c r="B20" t="s">
        <v>361</v>
      </c>
      <c r="C20" t="s">
        <v>362</v>
      </c>
      <c r="E20" t="s">
        <v>363</v>
      </c>
      <c r="F20" t="s">
        <v>364</v>
      </c>
      <c r="G20" t="s">
        <v>381</v>
      </c>
      <c r="I20" t="s">
        <v>363</v>
      </c>
      <c r="J20" t="s">
        <v>363</v>
      </c>
      <c r="K20" t="s">
        <v>376</v>
      </c>
      <c r="L20" s="3" t="s">
        <v>704</v>
      </c>
      <c r="M20" t="s">
        <v>408</v>
      </c>
      <c r="N20" t="s">
        <v>368</v>
      </c>
      <c r="O20" t="s">
        <v>364</v>
      </c>
      <c r="P20" t="s">
        <v>364</v>
      </c>
      <c r="Q20" t="s">
        <v>363</v>
      </c>
      <c r="R20" t="s">
        <v>363</v>
      </c>
      <c r="S20" t="s">
        <v>369</v>
      </c>
      <c r="T20" t="s">
        <v>370</v>
      </c>
      <c r="U20" t="s">
        <v>364</v>
      </c>
      <c r="V20" t="s">
        <v>363</v>
      </c>
      <c r="W20" t="s">
        <v>364</v>
      </c>
      <c r="X20" t="s">
        <v>363</v>
      </c>
      <c r="Y20" t="s">
        <v>364</v>
      </c>
      <c r="Z20" t="s">
        <v>364</v>
      </c>
      <c r="AA20" t="s">
        <v>363</v>
      </c>
      <c r="AB20" t="s">
        <v>363</v>
      </c>
      <c r="AC20" t="s">
        <v>363</v>
      </c>
      <c r="AD20" t="s">
        <v>364</v>
      </c>
      <c r="AE20" t="s">
        <v>364</v>
      </c>
      <c r="AF20" t="s">
        <v>364</v>
      </c>
      <c r="AG20" t="s">
        <v>364</v>
      </c>
      <c r="AH20" t="s">
        <v>364</v>
      </c>
      <c r="AI20" t="s">
        <v>363</v>
      </c>
      <c r="AJ20" t="s">
        <v>363</v>
      </c>
      <c r="AK20" t="s">
        <v>363</v>
      </c>
      <c r="AL20" t="s">
        <v>364</v>
      </c>
      <c r="AM20" t="s">
        <v>363</v>
      </c>
      <c r="AN20" t="s">
        <v>363</v>
      </c>
      <c r="AO20" t="s">
        <v>363</v>
      </c>
      <c r="AP20" t="s">
        <v>371</v>
      </c>
      <c r="AQ20" t="s">
        <v>363</v>
      </c>
      <c r="AR20" t="s">
        <v>363</v>
      </c>
      <c r="AS20" t="s">
        <v>364</v>
      </c>
      <c r="AT20" t="s">
        <v>363</v>
      </c>
      <c r="AU20">
        <v>2</v>
      </c>
      <c r="AV20" t="s">
        <v>363</v>
      </c>
      <c r="AW20" t="s">
        <v>364</v>
      </c>
      <c r="AX20" t="s">
        <v>363</v>
      </c>
      <c r="AY20" t="s">
        <v>363</v>
      </c>
      <c r="AZ20">
        <v>2</v>
      </c>
      <c r="BA20" t="s">
        <v>364</v>
      </c>
      <c r="BB20" t="s">
        <v>363</v>
      </c>
      <c r="BC20" t="s">
        <v>363</v>
      </c>
      <c r="BD20" t="s">
        <v>363</v>
      </c>
      <c r="BE20">
        <v>1</v>
      </c>
      <c r="BF20" t="s">
        <v>363</v>
      </c>
      <c r="BG20" t="s">
        <v>364</v>
      </c>
      <c r="BH20" t="s">
        <v>363</v>
      </c>
      <c r="BI20" t="s">
        <v>363</v>
      </c>
      <c r="BJ20">
        <v>2</v>
      </c>
      <c r="BK20" t="s">
        <v>364</v>
      </c>
      <c r="BL20" t="s">
        <v>363</v>
      </c>
      <c r="BM20" t="s">
        <v>363</v>
      </c>
      <c r="BN20" t="s">
        <v>363</v>
      </c>
      <c r="BO20">
        <v>3</v>
      </c>
      <c r="BP20" t="s">
        <v>364</v>
      </c>
      <c r="BQ20" t="s">
        <v>363</v>
      </c>
      <c r="BR20" t="s">
        <v>363</v>
      </c>
      <c r="BS20" t="s">
        <v>364</v>
      </c>
      <c r="BT20" t="s">
        <v>363</v>
      </c>
      <c r="BU20">
        <v>1</v>
      </c>
      <c r="BV20" t="s">
        <v>364</v>
      </c>
      <c r="BW20" t="s">
        <v>363</v>
      </c>
      <c r="BX20" t="s">
        <v>363</v>
      </c>
      <c r="BY20" t="s">
        <v>363</v>
      </c>
      <c r="BZ20">
        <v>0</v>
      </c>
      <c r="CA20" t="s">
        <v>363</v>
      </c>
      <c r="CB20" t="s">
        <v>364</v>
      </c>
      <c r="CC20" t="s">
        <v>363</v>
      </c>
      <c r="CD20" t="s">
        <v>363</v>
      </c>
      <c r="CE20">
        <v>2</v>
      </c>
      <c r="CF20" t="s">
        <v>363</v>
      </c>
      <c r="CG20" t="s">
        <v>363</v>
      </c>
      <c r="CH20" t="s">
        <v>364</v>
      </c>
      <c r="CI20" t="s">
        <v>363</v>
      </c>
      <c r="CJ20">
        <v>4</v>
      </c>
      <c r="CK20" t="s">
        <v>364</v>
      </c>
      <c r="CL20" t="s">
        <v>363</v>
      </c>
      <c r="CM20" t="s">
        <v>363</v>
      </c>
      <c r="CN20" t="s">
        <v>363</v>
      </c>
      <c r="CO20">
        <v>1</v>
      </c>
      <c r="CP20" t="s">
        <v>363</v>
      </c>
      <c r="CQ20" t="s">
        <v>364</v>
      </c>
      <c r="CR20" t="s">
        <v>363</v>
      </c>
      <c r="CS20" t="s">
        <v>363</v>
      </c>
      <c r="CT20">
        <v>0</v>
      </c>
      <c r="CU20" t="s">
        <v>364</v>
      </c>
      <c r="CV20" t="s">
        <v>363</v>
      </c>
      <c r="CW20" t="s">
        <v>363</v>
      </c>
      <c r="CX20" t="s">
        <v>363</v>
      </c>
      <c r="CY20">
        <v>0</v>
      </c>
      <c r="CZ20" t="s">
        <v>363</v>
      </c>
      <c r="DA20" t="s">
        <v>364</v>
      </c>
      <c r="DB20" t="s">
        <v>363</v>
      </c>
      <c r="DC20" t="s">
        <v>363</v>
      </c>
      <c r="DD20">
        <v>2</v>
      </c>
      <c r="DE20" s="7">
        <v>22</v>
      </c>
      <c r="DF20" t="s">
        <v>108</v>
      </c>
      <c r="DG20" t="s">
        <v>363</v>
      </c>
      <c r="DH20" t="s">
        <v>363</v>
      </c>
      <c r="DI20" t="s">
        <v>364</v>
      </c>
      <c r="DJ20" t="s">
        <v>363</v>
      </c>
      <c r="DK20">
        <v>0</v>
      </c>
      <c r="DL20" t="s">
        <v>364</v>
      </c>
      <c r="DM20" t="s">
        <v>363</v>
      </c>
      <c r="DN20" t="s">
        <v>363</v>
      </c>
      <c r="DO20" t="s">
        <v>363</v>
      </c>
      <c r="DP20">
        <v>1</v>
      </c>
      <c r="DQ20" t="s">
        <v>363</v>
      </c>
      <c r="DR20" t="s">
        <v>363</v>
      </c>
      <c r="DS20" t="s">
        <v>364</v>
      </c>
      <c r="DT20" t="s">
        <v>363</v>
      </c>
      <c r="DU20">
        <v>1</v>
      </c>
      <c r="DV20" t="s">
        <v>364</v>
      </c>
      <c r="DW20" t="s">
        <v>363</v>
      </c>
      <c r="DX20" t="s">
        <v>363</v>
      </c>
      <c r="DY20" t="s">
        <v>363</v>
      </c>
      <c r="DZ20">
        <v>2</v>
      </c>
      <c r="EA20" t="s">
        <v>363</v>
      </c>
      <c r="EB20" t="s">
        <v>364</v>
      </c>
      <c r="EC20" t="s">
        <v>363</v>
      </c>
      <c r="ED20" t="s">
        <v>363</v>
      </c>
      <c r="EE20" t="s">
        <v>364</v>
      </c>
      <c r="EF20" t="s">
        <v>363</v>
      </c>
      <c r="EG20">
        <v>0</v>
      </c>
      <c r="EH20" t="s">
        <v>363</v>
      </c>
      <c r="EI20" t="s">
        <v>363</v>
      </c>
      <c r="EJ20" t="s">
        <v>363</v>
      </c>
      <c r="EK20" t="s">
        <v>364</v>
      </c>
      <c r="EL20" t="s">
        <v>363</v>
      </c>
      <c r="EM20">
        <v>3</v>
      </c>
      <c r="EN20" t="s">
        <v>363</v>
      </c>
      <c r="EO20" t="s">
        <v>364</v>
      </c>
      <c r="EP20" t="s">
        <v>363</v>
      </c>
      <c r="EQ20" t="s">
        <v>364</v>
      </c>
      <c r="ER20" t="s">
        <v>363</v>
      </c>
      <c r="ES20">
        <v>0</v>
      </c>
      <c r="ET20" t="s">
        <v>363</v>
      </c>
      <c r="EU20" t="s">
        <v>363</v>
      </c>
      <c r="EV20" t="s">
        <v>363</v>
      </c>
      <c r="EW20" t="s">
        <v>363</v>
      </c>
      <c r="EX20" t="s">
        <v>364</v>
      </c>
      <c r="EY20" t="s">
        <v>363</v>
      </c>
      <c r="EZ20">
        <v>0</v>
      </c>
      <c r="FA20" t="s">
        <v>363</v>
      </c>
      <c r="FB20" t="s">
        <v>364</v>
      </c>
      <c r="FC20" t="s">
        <v>363</v>
      </c>
      <c r="FD20" t="s">
        <v>364</v>
      </c>
      <c r="FE20" t="s">
        <v>363</v>
      </c>
      <c r="FF20">
        <v>0</v>
      </c>
      <c r="FG20" t="s">
        <v>363</v>
      </c>
      <c r="FH20" t="s">
        <v>363</v>
      </c>
      <c r="FI20" t="s">
        <v>364</v>
      </c>
      <c r="FJ20" t="s">
        <v>363</v>
      </c>
      <c r="FK20" t="s">
        <v>363</v>
      </c>
      <c r="FL20" t="s">
        <v>363</v>
      </c>
      <c r="FM20">
        <v>0</v>
      </c>
      <c r="FN20" t="s">
        <v>363</v>
      </c>
      <c r="FO20" t="s">
        <v>364</v>
      </c>
      <c r="FP20" t="s">
        <v>364</v>
      </c>
      <c r="FQ20" t="s">
        <v>363</v>
      </c>
      <c r="FR20" t="s">
        <v>363</v>
      </c>
      <c r="FS20">
        <v>0</v>
      </c>
      <c r="FT20" t="s">
        <v>363</v>
      </c>
      <c r="FU20" t="s">
        <v>363</v>
      </c>
      <c r="FV20" t="s">
        <v>363</v>
      </c>
      <c r="FW20" t="s">
        <v>364</v>
      </c>
      <c r="FX20" t="s">
        <v>363</v>
      </c>
      <c r="FY20">
        <v>1</v>
      </c>
      <c r="FZ20" t="s">
        <v>363</v>
      </c>
      <c r="GA20" t="s">
        <v>363</v>
      </c>
      <c r="GB20" t="s">
        <v>363</v>
      </c>
      <c r="GC20" t="s">
        <v>364</v>
      </c>
      <c r="GD20" t="s">
        <v>363</v>
      </c>
      <c r="GE20">
        <v>0</v>
      </c>
      <c r="GF20" t="s">
        <v>364</v>
      </c>
      <c r="GG20" t="s">
        <v>364</v>
      </c>
      <c r="GH20" t="s">
        <v>363</v>
      </c>
      <c r="GI20" t="s">
        <v>363</v>
      </c>
      <c r="GJ20" t="s">
        <v>363</v>
      </c>
      <c r="GK20">
        <v>0</v>
      </c>
      <c r="GL20" t="s">
        <v>363</v>
      </c>
      <c r="GM20" t="s">
        <v>364</v>
      </c>
      <c r="GN20" t="s">
        <v>364</v>
      </c>
      <c r="GO20" t="s">
        <v>363</v>
      </c>
      <c r="GP20">
        <v>1</v>
      </c>
      <c r="GQ20" t="s">
        <v>363</v>
      </c>
      <c r="GR20" t="s">
        <v>363</v>
      </c>
      <c r="GS20" t="s">
        <v>363</v>
      </c>
      <c r="GT20" t="s">
        <v>364</v>
      </c>
      <c r="GU20" t="s">
        <v>363</v>
      </c>
      <c r="GV20" t="s">
        <v>363</v>
      </c>
      <c r="GW20">
        <v>0</v>
      </c>
      <c r="GX20" t="s">
        <v>364</v>
      </c>
      <c r="GY20" t="s">
        <v>363</v>
      </c>
      <c r="GZ20" t="s">
        <v>363</v>
      </c>
      <c r="HA20" t="s">
        <v>364</v>
      </c>
      <c r="HB20" t="s">
        <v>363</v>
      </c>
      <c r="HC20">
        <v>0</v>
      </c>
      <c r="HD20" t="s">
        <v>364</v>
      </c>
      <c r="HE20" t="s">
        <v>363</v>
      </c>
      <c r="HF20" t="s">
        <v>363</v>
      </c>
      <c r="HG20" t="s">
        <v>363</v>
      </c>
      <c r="HH20" t="s">
        <v>364</v>
      </c>
      <c r="HI20" t="s">
        <v>363</v>
      </c>
      <c r="HJ20">
        <v>0</v>
      </c>
      <c r="HK20" t="s">
        <v>364</v>
      </c>
      <c r="HL20" t="s">
        <v>363</v>
      </c>
      <c r="HM20" t="s">
        <v>364</v>
      </c>
      <c r="HN20" t="s">
        <v>363</v>
      </c>
      <c r="HO20" t="s">
        <v>364</v>
      </c>
      <c r="HP20" t="s">
        <v>363</v>
      </c>
      <c r="HQ20">
        <v>1</v>
      </c>
      <c r="HR20" s="7">
        <v>10</v>
      </c>
      <c r="HS20" t="s">
        <v>108</v>
      </c>
      <c r="HT20" t="s">
        <v>363</v>
      </c>
      <c r="HU20" t="s">
        <v>364</v>
      </c>
      <c r="HV20" t="s">
        <v>364</v>
      </c>
      <c r="HW20" t="s">
        <v>409</v>
      </c>
      <c r="HX20" t="s">
        <v>363</v>
      </c>
      <c r="IA20" t="s">
        <v>364</v>
      </c>
      <c r="IB20" t="s">
        <v>363</v>
      </c>
      <c r="IC20" t="s">
        <v>363</v>
      </c>
      <c r="ID20" t="s">
        <v>364</v>
      </c>
      <c r="IE20" t="s">
        <v>363</v>
      </c>
      <c r="IF20">
        <v>2</v>
      </c>
      <c r="IG20" t="s">
        <v>363</v>
      </c>
      <c r="IH20" t="s">
        <v>364</v>
      </c>
      <c r="II20" t="s">
        <v>364</v>
      </c>
      <c r="IJ20" t="s">
        <v>363</v>
      </c>
      <c r="IK20" t="s">
        <v>363</v>
      </c>
      <c r="IL20">
        <v>0</v>
      </c>
      <c r="IM20" t="s">
        <v>364</v>
      </c>
      <c r="IN20" t="s">
        <v>363</v>
      </c>
      <c r="IO20" t="s">
        <v>364</v>
      </c>
      <c r="IP20" t="s">
        <v>363</v>
      </c>
      <c r="IQ20" t="s">
        <v>363</v>
      </c>
      <c r="IR20">
        <v>1</v>
      </c>
      <c r="IS20" t="s">
        <v>363</v>
      </c>
      <c r="IT20" t="s">
        <v>363</v>
      </c>
      <c r="IU20" t="s">
        <v>364</v>
      </c>
      <c r="IV20" t="s">
        <v>363</v>
      </c>
      <c r="IW20" t="s">
        <v>363</v>
      </c>
      <c r="IX20">
        <v>0</v>
      </c>
      <c r="IY20" t="s">
        <v>363</v>
      </c>
      <c r="IZ20" t="s">
        <v>364</v>
      </c>
      <c r="JA20" t="s">
        <v>364</v>
      </c>
      <c r="JB20" t="s">
        <v>363</v>
      </c>
      <c r="JC20">
        <v>1</v>
      </c>
      <c r="JD20" t="s">
        <v>363</v>
      </c>
      <c r="JE20" t="s">
        <v>364</v>
      </c>
      <c r="JF20" t="s">
        <v>363</v>
      </c>
      <c r="JG20" t="s">
        <v>363</v>
      </c>
      <c r="JH20" t="s">
        <v>363</v>
      </c>
      <c r="JI20">
        <v>0</v>
      </c>
      <c r="JJ20" t="s">
        <v>363</v>
      </c>
      <c r="JK20" t="s">
        <v>363</v>
      </c>
      <c r="JL20" t="s">
        <v>364</v>
      </c>
      <c r="JM20" t="s">
        <v>363</v>
      </c>
      <c r="JN20">
        <v>0</v>
      </c>
      <c r="JO20" t="s">
        <v>363</v>
      </c>
      <c r="JP20" t="s">
        <v>364</v>
      </c>
      <c r="JQ20" t="s">
        <v>363</v>
      </c>
      <c r="JR20" t="s">
        <v>363</v>
      </c>
      <c r="JS20" t="s">
        <v>363</v>
      </c>
      <c r="JT20">
        <v>0</v>
      </c>
      <c r="JU20" t="s">
        <v>363</v>
      </c>
      <c r="JV20" t="s">
        <v>364</v>
      </c>
      <c r="JW20" t="s">
        <v>363</v>
      </c>
      <c r="JX20" t="s">
        <v>363</v>
      </c>
      <c r="JY20" t="s">
        <v>363</v>
      </c>
      <c r="JZ20">
        <v>0</v>
      </c>
      <c r="KA20" t="s">
        <v>364</v>
      </c>
      <c r="KB20" t="s">
        <v>363</v>
      </c>
      <c r="KC20" t="s">
        <v>363</v>
      </c>
      <c r="KD20" t="s">
        <v>363</v>
      </c>
      <c r="KE20" t="s">
        <v>363</v>
      </c>
      <c r="KF20">
        <v>0</v>
      </c>
      <c r="KG20" t="s">
        <v>363</v>
      </c>
      <c r="KH20" t="s">
        <v>364</v>
      </c>
      <c r="KI20" t="s">
        <v>363</v>
      </c>
      <c r="KJ20" t="s">
        <v>363</v>
      </c>
      <c r="KK20">
        <v>3</v>
      </c>
      <c r="KL20" t="s">
        <v>363</v>
      </c>
      <c r="KM20" t="s">
        <v>363</v>
      </c>
      <c r="KN20" t="s">
        <v>364</v>
      </c>
      <c r="KO20" t="s">
        <v>363</v>
      </c>
      <c r="KP20" t="s">
        <v>363</v>
      </c>
      <c r="KQ20">
        <v>0</v>
      </c>
      <c r="KR20" t="s">
        <v>363</v>
      </c>
      <c r="KS20" t="s">
        <v>363</v>
      </c>
      <c r="KT20" t="s">
        <v>364</v>
      </c>
      <c r="KU20" t="s">
        <v>363</v>
      </c>
      <c r="KV20" t="s">
        <v>363</v>
      </c>
      <c r="KW20">
        <v>0</v>
      </c>
      <c r="KX20" t="s">
        <v>364</v>
      </c>
      <c r="KY20" t="s">
        <v>364</v>
      </c>
      <c r="KZ20" t="s">
        <v>363</v>
      </c>
      <c r="LA20" t="s">
        <v>363</v>
      </c>
      <c r="LB20" t="s">
        <v>363</v>
      </c>
      <c r="LC20">
        <v>3</v>
      </c>
      <c r="LD20" t="s">
        <v>364</v>
      </c>
      <c r="LE20" t="s">
        <v>363</v>
      </c>
      <c r="LF20" t="s">
        <v>363</v>
      </c>
      <c r="LG20" t="s">
        <v>363</v>
      </c>
      <c r="LH20" t="s">
        <v>363</v>
      </c>
      <c r="LI20">
        <v>0</v>
      </c>
      <c r="LJ20" s="7">
        <v>10</v>
      </c>
      <c r="LK20" t="s">
        <v>108</v>
      </c>
      <c r="LL20" t="s">
        <v>363</v>
      </c>
      <c r="LM20" t="s">
        <v>364</v>
      </c>
      <c r="LN20" t="s">
        <v>363</v>
      </c>
      <c r="LO20" t="s">
        <v>363</v>
      </c>
      <c r="LP20">
        <v>4</v>
      </c>
      <c r="LQ20" t="s">
        <v>363</v>
      </c>
      <c r="LR20" t="s">
        <v>363</v>
      </c>
      <c r="LS20" t="s">
        <v>363</v>
      </c>
      <c r="LT20" t="s">
        <v>364</v>
      </c>
      <c r="LU20" t="s">
        <v>364</v>
      </c>
      <c r="LV20" t="s">
        <v>363</v>
      </c>
      <c r="LW20">
        <v>0</v>
      </c>
      <c r="LX20" t="s">
        <v>364</v>
      </c>
      <c r="LY20" t="s">
        <v>363</v>
      </c>
      <c r="LZ20" t="s">
        <v>363</v>
      </c>
      <c r="MA20" t="s">
        <v>363</v>
      </c>
      <c r="MB20">
        <v>1</v>
      </c>
      <c r="MC20" t="s">
        <v>363</v>
      </c>
      <c r="MD20" t="s">
        <v>364</v>
      </c>
      <c r="ME20" t="s">
        <v>364</v>
      </c>
      <c r="MF20" t="s">
        <v>363</v>
      </c>
      <c r="MG20" t="s">
        <v>364</v>
      </c>
      <c r="MH20" t="s">
        <v>363</v>
      </c>
      <c r="MI20">
        <v>0</v>
      </c>
      <c r="MJ20" t="s">
        <v>364</v>
      </c>
      <c r="MK20" t="s">
        <v>364</v>
      </c>
      <c r="ML20" t="s">
        <v>363</v>
      </c>
      <c r="MM20" t="s">
        <v>364</v>
      </c>
      <c r="MN20" t="s">
        <v>363</v>
      </c>
      <c r="MO20" t="s">
        <v>364</v>
      </c>
      <c r="MP20" t="s">
        <v>363</v>
      </c>
      <c r="MQ20" t="s">
        <v>363</v>
      </c>
      <c r="MR20" t="s">
        <v>363</v>
      </c>
      <c r="MS20" t="s">
        <v>363</v>
      </c>
      <c r="MT20">
        <v>0</v>
      </c>
      <c r="MU20" t="s">
        <v>364</v>
      </c>
      <c r="MV20" t="s">
        <v>363</v>
      </c>
      <c r="MW20" t="s">
        <v>363</v>
      </c>
      <c r="MX20" t="s">
        <v>363</v>
      </c>
      <c r="MY20" t="s">
        <v>363</v>
      </c>
      <c r="MZ20" t="s">
        <v>363</v>
      </c>
      <c r="NA20">
        <v>0</v>
      </c>
      <c r="NB20" s="7">
        <v>5</v>
      </c>
      <c r="NC20" s="7">
        <f>DE20+HR20+LJ20+NB20</f>
        <v>47</v>
      </c>
    </row>
    <row r="21" spans="1:367" x14ac:dyDescent="0.2">
      <c r="A21">
        <v>60</v>
      </c>
      <c r="B21" t="s">
        <v>373</v>
      </c>
      <c r="C21" t="s">
        <v>362</v>
      </c>
      <c r="E21" t="s">
        <v>364</v>
      </c>
      <c r="F21" t="s">
        <v>364</v>
      </c>
      <c r="G21" t="s">
        <v>365</v>
      </c>
      <c r="I21" t="s">
        <v>363</v>
      </c>
      <c r="J21" t="s">
        <v>363</v>
      </c>
      <c r="K21" t="s">
        <v>376</v>
      </c>
      <c r="L21" s="3" t="s">
        <v>705</v>
      </c>
      <c r="M21" t="s">
        <v>410</v>
      </c>
      <c r="N21" t="s">
        <v>368</v>
      </c>
      <c r="O21" t="s">
        <v>364</v>
      </c>
      <c r="P21" t="s">
        <v>363</v>
      </c>
      <c r="Q21" t="s">
        <v>363</v>
      </c>
      <c r="R21" t="s">
        <v>363</v>
      </c>
      <c r="S21" t="s">
        <v>405</v>
      </c>
      <c r="T21" t="s">
        <v>363</v>
      </c>
      <c r="U21" t="s">
        <v>363</v>
      </c>
      <c r="V21" t="s">
        <v>363</v>
      </c>
      <c r="W21" t="s">
        <v>363</v>
      </c>
      <c r="X21" t="s">
        <v>364</v>
      </c>
      <c r="Y21" t="s">
        <v>364</v>
      </c>
      <c r="Z21" t="s">
        <v>364</v>
      </c>
      <c r="AA21" t="s">
        <v>363</v>
      </c>
      <c r="AB21" t="s">
        <v>363</v>
      </c>
      <c r="AC21" t="s">
        <v>363</v>
      </c>
      <c r="AD21" t="s">
        <v>364</v>
      </c>
      <c r="AE21" t="s">
        <v>363</v>
      </c>
      <c r="AF21" t="s">
        <v>363</v>
      </c>
      <c r="AG21" t="s">
        <v>364</v>
      </c>
      <c r="AH21" t="s">
        <v>364</v>
      </c>
      <c r="AI21" t="s">
        <v>363</v>
      </c>
      <c r="AJ21" t="s">
        <v>363</v>
      </c>
      <c r="AK21" t="s">
        <v>363</v>
      </c>
      <c r="AL21" t="s">
        <v>364</v>
      </c>
      <c r="AM21" t="s">
        <v>363</v>
      </c>
      <c r="AN21" t="s">
        <v>363</v>
      </c>
      <c r="AO21" t="s">
        <v>363</v>
      </c>
      <c r="AP21" t="s">
        <v>371</v>
      </c>
      <c r="AQ21" t="s">
        <v>363</v>
      </c>
      <c r="AR21" t="s">
        <v>363</v>
      </c>
      <c r="AS21" t="s">
        <v>364</v>
      </c>
      <c r="AT21" t="s">
        <v>363</v>
      </c>
      <c r="AU21">
        <v>2</v>
      </c>
      <c r="AV21" t="s">
        <v>363</v>
      </c>
      <c r="AW21" t="s">
        <v>364</v>
      </c>
      <c r="AX21" t="s">
        <v>363</v>
      </c>
      <c r="AY21" t="s">
        <v>363</v>
      </c>
      <c r="AZ21">
        <v>2</v>
      </c>
      <c r="BA21" t="s">
        <v>364</v>
      </c>
      <c r="BB21" t="s">
        <v>363</v>
      </c>
      <c r="BC21" t="s">
        <v>363</v>
      </c>
      <c r="BD21" t="s">
        <v>363</v>
      </c>
      <c r="BE21">
        <v>1</v>
      </c>
      <c r="BF21" t="s">
        <v>363</v>
      </c>
      <c r="BG21" t="s">
        <v>364</v>
      </c>
      <c r="BH21" t="s">
        <v>363</v>
      </c>
      <c r="BI21" t="s">
        <v>363</v>
      </c>
      <c r="BJ21">
        <v>2</v>
      </c>
      <c r="BK21" t="s">
        <v>364</v>
      </c>
      <c r="BL21" t="s">
        <v>363</v>
      </c>
      <c r="BM21" t="s">
        <v>363</v>
      </c>
      <c r="BN21" t="s">
        <v>363</v>
      </c>
      <c r="BO21">
        <v>3</v>
      </c>
      <c r="BP21" t="s">
        <v>363</v>
      </c>
      <c r="BQ21" t="s">
        <v>363</v>
      </c>
      <c r="BR21" t="s">
        <v>363</v>
      </c>
      <c r="BS21" t="s">
        <v>364</v>
      </c>
      <c r="BT21" t="s">
        <v>363</v>
      </c>
      <c r="BU21">
        <v>0</v>
      </c>
      <c r="BV21" t="s">
        <v>364</v>
      </c>
      <c r="BW21" t="s">
        <v>363</v>
      </c>
      <c r="BX21" t="s">
        <v>363</v>
      </c>
      <c r="BY21" t="s">
        <v>363</v>
      </c>
      <c r="BZ21">
        <v>0</v>
      </c>
      <c r="CA21" t="s">
        <v>363</v>
      </c>
      <c r="CB21" t="s">
        <v>364</v>
      </c>
      <c r="CC21" t="s">
        <v>363</v>
      </c>
      <c r="CD21" t="s">
        <v>363</v>
      </c>
      <c r="CE21">
        <v>2</v>
      </c>
      <c r="CF21" t="s">
        <v>363</v>
      </c>
      <c r="CG21" t="s">
        <v>363</v>
      </c>
      <c r="CH21" t="s">
        <v>364</v>
      </c>
      <c r="CI21" t="s">
        <v>363</v>
      </c>
      <c r="CJ21">
        <v>4</v>
      </c>
      <c r="CK21" t="s">
        <v>364</v>
      </c>
      <c r="CL21" t="s">
        <v>363</v>
      </c>
      <c r="CM21" t="s">
        <v>363</v>
      </c>
      <c r="CN21" t="s">
        <v>363</v>
      </c>
      <c r="CO21">
        <v>1</v>
      </c>
      <c r="CP21" t="s">
        <v>364</v>
      </c>
      <c r="CQ21" t="s">
        <v>364</v>
      </c>
      <c r="CR21" t="s">
        <v>363</v>
      </c>
      <c r="CS21" t="s">
        <v>363</v>
      </c>
      <c r="CT21">
        <v>0</v>
      </c>
      <c r="CU21" t="s">
        <v>363</v>
      </c>
      <c r="CV21" t="s">
        <v>364</v>
      </c>
      <c r="CW21" t="s">
        <v>363</v>
      </c>
      <c r="CX21" t="s">
        <v>363</v>
      </c>
      <c r="CY21">
        <v>4</v>
      </c>
      <c r="CZ21" t="s">
        <v>363</v>
      </c>
      <c r="DA21" t="s">
        <v>364</v>
      </c>
      <c r="DB21" t="s">
        <v>363</v>
      </c>
      <c r="DC21" t="s">
        <v>363</v>
      </c>
      <c r="DD21">
        <v>2</v>
      </c>
      <c r="DE21" s="7">
        <v>25</v>
      </c>
      <c r="DF21" t="s">
        <v>108</v>
      </c>
      <c r="DG21" t="s">
        <v>364</v>
      </c>
      <c r="DH21" t="s">
        <v>364</v>
      </c>
      <c r="DI21" t="s">
        <v>363</v>
      </c>
      <c r="DJ21" t="s">
        <v>363</v>
      </c>
      <c r="DK21">
        <v>0</v>
      </c>
      <c r="DL21" t="s">
        <v>364</v>
      </c>
      <c r="DM21" t="s">
        <v>363</v>
      </c>
      <c r="DN21" t="s">
        <v>363</v>
      </c>
      <c r="DO21" t="s">
        <v>363</v>
      </c>
      <c r="DP21">
        <v>1</v>
      </c>
      <c r="DQ21" t="s">
        <v>363</v>
      </c>
      <c r="DR21" t="s">
        <v>363</v>
      </c>
      <c r="DS21" t="s">
        <v>364</v>
      </c>
      <c r="DT21" t="s">
        <v>363</v>
      </c>
      <c r="DU21">
        <v>1</v>
      </c>
      <c r="DV21" t="s">
        <v>364</v>
      </c>
      <c r="DW21" t="s">
        <v>363</v>
      </c>
      <c r="DX21" t="s">
        <v>363</v>
      </c>
      <c r="DY21" t="s">
        <v>363</v>
      </c>
      <c r="DZ21">
        <v>2</v>
      </c>
      <c r="EA21" t="s">
        <v>363</v>
      </c>
      <c r="EB21" t="s">
        <v>363</v>
      </c>
      <c r="EC21" t="s">
        <v>364</v>
      </c>
      <c r="ED21" t="s">
        <v>363</v>
      </c>
      <c r="EE21" t="s">
        <v>364</v>
      </c>
      <c r="EF21" t="s">
        <v>363</v>
      </c>
      <c r="EG21">
        <v>0</v>
      </c>
      <c r="EH21" t="s">
        <v>363</v>
      </c>
      <c r="EI21" t="s">
        <v>363</v>
      </c>
      <c r="EJ21" t="s">
        <v>364</v>
      </c>
      <c r="EK21" t="s">
        <v>364</v>
      </c>
      <c r="EL21" t="s">
        <v>363</v>
      </c>
      <c r="EM21">
        <v>0</v>
      </c>
      <c r="EN21" t="s">
        <v>364</v>
      </c>
      <c r="EO21" t="s">
        <v>363</v>
      </c>
      <c r="EP21" t="s">
        <v>363</v>
      </c>
      <c r="EQ21" t="s">
        <v>363</v>
      </c>
      <c r="ER21" t="s">
        <v>363</v>
      </c>
      <c r="ES21">
        <v>0</v>
      </c>
      <c r="ET21" t="s">
        <v>363</v>
      </c>
      <c r="EU21" t="s">
        <v>363</v>
      </c>
      <c r="EV21" t="s">
        <v>363</v>
      </c>
      <c r="EW21" t="s">
        <v>363</v>
      </c>
      <c r="EX21" t="s">
        <v>364</v>
      </c>
      <c r="EY21" t="s">
        <v>363</v>
      </c>
      <c r="EZ21">
        <v>0</v>
      </c>
      <c r="FA21" t="s">
        <v>363</v>
      </c>
      <c r="FB21" t="s">
        <v>364</v>
      </c>
      <c r="FC21" t="s">
        <v>363</v>
      </c>
      <c r="FD21" t="s">
        <v>363</v>
      </c>
      <c r="FE21" t="s">
        <v>363</v>
      </c>
      <c r="FF21">
        <v>0</v>
      </c>
      <c r="FG21" t="s">
        <v>363</v>
      </c>
      <c r="FH21" t="s">
        <v>363</v>
      </c>
      <c r="FI21" t="s">
        <v>364</v>
      </c>
      <c r="FJ21" t="s">
        <v>363</v>
      </c>
      <c r="FK21" t="s">
        <v>363</v>
      </c>
      <c r="FL21" t="s">
        <v>363</v>
      </c>
      <c r="FM21">
        <v>0</v>
      </c>
      <c r="FN21" t="s">
        <v>363</v>
      </c>
      <c r="FO21" t="s">
        <v>363</v>
      </c>
      <c r="FP21" t="s">
        <v>364</v>
      </c>
      <c r="FQ21" t="s">
        <v>363</v>
      </c>
      <c r="FR21" t="s">
        <v>363</v>
      </c>
      <c r="FS21">
        <v>2</v>
      </c>
      <c r="FT21" t="s">
        <v>363</v>
      </c>
      <c r="FU21" t="s">
        <v>363</v>
      </c>
      <c r="FV21" t="s">
        <v>363</v>
      </c>
      <c r="FW21" t="s">
        <v>364</v>
      </c>
      <c r="FX21" t="s">
        <v>363</v>
      </c>
      <c r="FY21">
        <v>1</v>
      </c>
      <c r="FZ21" t="s">
        <v>363</v>
      </c>
      <c r="GA21" t="s">
        <v>363</v>
      </c>
      <c r="GB21" t="s">
        <v>363</v>
      </c>
      <c r="GC21" t="s">
        <v>364</v>
      </c>
      <c r="GD21" t="s">
        <v>363</v>
      </c>
      <c r="GE21">
        <v>0</v>
      </c>
      <c r="GF21" t="s">
        <v>364</v>
      </c>
      <c r="GG21" t="s">
        <v>363</v>
      </c>
      <c r="GH21" t="s">
        <v>363</v>
      </c>
      <c r="GI21" t="s">
        <v>363</v>
      </c>
      <c r="GJ21" t="s">
        <v>363</v>
      </c>
      <c r="GK21">
        <v>0</v>
      </c>
      <c r="GL21" t="s">
        <v>363</v>
      </c>
      <c r="GM21" t="s">
        <v>364</v>
      </c>
      <c r="GN21" t="s">
        <v>363</v>
      </c>
      <c r="GO21" t="s">
        <v>363</v>
      </c>
      <c r="GP21">
        <v>0</v>
      </c>
      <c r="GQ21" t="s">
        <v>364</v>
      </c>
      <c r="GR21" t="s">
        <v>363</v>
      </c>
      <c r="GS21" t="s">
        <v>363</v>
      </c>
      <c r="GT21" t="s">
        <v>363</v>
      </c>
      <c r="GU21" t="s">
        <v>363</v>
      </c>
      <c r="GV21" t="s">
        <v>363</v>
      </c>
      <c r="GW21">
        <v>0</v>
      </c>
      <c r="GX21" t="s">
        <v>364</v>
      </c>
      <c r="GY21" t="s">
        <v>363</v>
      </c>
      <c r="GZ21" t="s">
        <v>363</v>
      </c>
      <c r="HA21" t="s">
        <v>364</v>
      </c>
      <c r="HB21" t="s">
        <v>363</v>
      </c>
      <c r="HC21">
        <v>0</v>
      </c>
      <c r="HD21" t="s">
        <v>363</v>
      </c>
      <c r="HE21" t="s">
        <v>363</v>
      </c>
      <c r="HF21" t="s">
        <v>363</v>
      </c>
      <c r="HG21" t="s">
        <v>364</v>
      </c>
      <c r="HH21" t="s">
        <v>364</v>
      </c>
      <c r="HI21" t="s">
        <v>363</v>
      </c>
      <c r="HJ21">
        <v>0</v>
      </c>
      <c r="HK21" t="s">
        <v>364</v>
      </c>
      <c r="HL21" t="s">
        <v>363</v>
      </c>
      <c r="HM21" t="s">
        <v>364</v>
      </c>
      <c r="HN21" t="s">
        <v>363</v>
      </c>
      <c r="HO21" t="s">
        <v>364</v>
      </c>
      <c r="HP21" t="s">
        <v>363</v>
      </c>
      <c r="HQ21">
        <v>1</v>
      </c>
      <c r="HR21" s="7">
        <v>8</v>
      </c>
      <c r="HS21" t="s">
        <v>108</v>
      </c>
      <c r="HT21" t="s">
        <v>363</v>
      </c>
      <c r="HU21" t="s">
        <v>364</v>
      </c>
      <c r="HV21" t="s">
        <v>363</v>
      </c>
      <c r="HW21" t="s">
        <v>411</v>
      </c>
      <c r="HX21" t="s">
        <v>364</v>
      </c>
      <c r="HY21">
        <v>2</v>
      </c>
      <c r="HZ21" t="s">
        <v>412</v>
      </c>
      <c r="IA21" t="s">
        <v>364</v>
      </c>
      <c r="IB21" t="s">
        <v>363</v>
      </c>
      <c r="IC21" t="s">
        <v>363</v>
      </c>
      <c r="ID21" t="s">
        <v>364</v>
      </c>
      <c r="IE21" t="s">
        <v>363</v>
      </c>
      <c r="IF21">
        <v>2</v>
      </c>
      <c r="IG21" t="s">
        <v>364</v>
      </c>
      <c r="IH21" t="s">
        <v>363</v>
      </c>
      <c r="II21" t="s">
        <v>363</v>
      </c>
      <c r="IJ21" t="s">
        <v>363</v>
      </c>
      <c r="IK21" t="s">
        <v>363</v>
      </c>
      <c r="IL21">
        <v>0</v>
      </c>
      <c r="IM21" t="s">
        <v>364</v>
      </c>
      <c r="IN21" t="s">
        <v>363</v>
      </c>
      <c r="IO21" t="s">
        <v>364</v>
      </c>
      <c r="IP21" t="s">
        <v>363</v>
      </c>
      <c r="IQ21" t="s">
        <v>363</v>
      </c>
      <c r="IR21">
        <v>1</v>
      </c>
      <c r="IS21" t="s">
        <v>363</v>
      </c>
      <c r="IT21" t="s">
        <v>363</v>
      </c>
      <c r="IU21" t="s">
        <v>364</v>
      </c>
      <c r="IV21" t="s">
        <v>364</v>
      </c>
      <c r="IW21" t="s">
        <v>363</v>
      </c>
      <c r="IX21">
        <v>2</v>
      </c>
      <c r="IY21" t="s">
        <v>363</v>
      </c>
      <c r="IZ21" t="s">
        <v>364</v>
      </c>
      <c r="JA21" t="s">
        <v>364</v>
      </c>
      <c r="JB21" t="s">
        <v>363</v>
      </c>
      <c r="JC21">
        <v>1</v>
      </c>
      <c r="JD21" t="s">
        <v>363</v>
      </c>
      <c r="JE21" t="s">
        <v>364</v>
      </c>
      <c r="JF21" t="s">
        <v>363</v>
      </c>
      <c r="JG21" t="s">
        <v>363</v>
      </c>
      <c r="JH21" t="s">
        <v>363</v>
      </c>
      <c r="JI21">
        <v>0</v>
      </c>
      <c r="JJ21" t="s">
        <v>363</v>
      </c>
      <c r="JK21" t="s">
        <v>363</v>
      </c>
      <c r="JL21" t="s">
        <v>364</v>
      </c>
      <c r="JM21" t="s">
        <v>363</v>
      </c>
      <c r="JN21">
        <v>0</v>
      </c>
      <c r="JO21" t="s">
        <v>364</v>
      </c>
      <c r="JP21" t="s">
        <v>363</v>
      </c>
      <c r="JQ21" t="s">
        <v>363</v>
      </c>
      <c r="JR21" t="s">
        <v>363</v>
      </c>
      <c r="JS21" t="s">
        <v>363</v>
      </c>
      <c r="JT21">
        <v>0</v>
      </c>
      <c r="JU21" t="s">
        <v>363</v>
      </c>
      <c r="JV21" t="s">
        <v>364</v>
      </c>
      <c r="JW21" t="s">
        <v>363</v>
      </c>
      <c r="JX21" t="s">
        <v>364</v>
      </c>
      <c r="JY21" t="s">
        <v>363</v>
      </c>
      <c r="JZ21">
        <v>1</v>
      </c>
      <c r="KA21" t="s">
        <v>364</v>
      </c>
      <c r="KB21" t="s">
        <v>363</v>
      </c>
      <c r="KC21" t="s">
        <v>363</v>
      </c>
      <c r="KD21" t="s">
        <v>363</v>
      </c>
      <c r="KE21" t="s">
        <v>363</v>
      </c>
      <c r="KF21">
        <v>0</v>
      </c>
      <c r="KG21" t="s">
        <v>363</v>
      </c>
      <c r="KH21" t="s">
        <v>364</v>
      </c>
      <c r="KI21" t="s">
        <v>363</v>
      </c>
      <c r="KJ21" t="s">
        <v>363</v>
      </c>
      <c r="KK21">
        <v>3</v>
      </c>
      <c r="KL21" t="s">
        <v>364</v>
      </c>
      <c r="KM21" t="s">
        <v>363</v>
      </c>
      <c r="KN21" t="s">
        <v>363</v>
      </c>
      <c r="KO21" t="s">
        <v>363</v>
      </c>
      <c r="KP21" t="s">
        <v>363</v>
      </c>
      <c r="KQ21">
        <v>0</v>
      </c>
      <c r="KR21" t="s">
        <v>363</v>
      </c>
      <c r="KS21" t="s">
        <v>364</v>
      </c>
      <c r="KT21" t="s">
        <v>363</v>
      </c>
      <c r="KU21" t="s">
        <v>363</v>
      </c>
      <c r="KV21" t="s">
        <v>363</v>
      </c>
      <c r="KW21">
        <v>0</v>
      </c>
      <c r="KX21" t="s">
        <v>364</v>
      </c>
      <c r="KY21" t="s">
        <v>364</v>
      </c>
      <c r="KZ21" t="s">
        <v>363</v>
      </c>
      <c r="LA21" t="s">
        <v>363</v>
      </c>
      <c r="LB21" t="s">
        <v>363</v>
      </c>
      <c r="LC21">
        <v>3</v>
      </c>
      <c r="LD21" t="s">
        <v>364</v>
      </c>
      <c r="LE21" t="s">
        <v>363</v>
      </c>
      <c r="LF21" t="s">
        <v>364</v>
      </c>
      <c r="LG21" t="s">
        <v>363</v>
      </c>
      <c r="LH21" t="s">
        <v>363</v>
      </c>
      <c r="LI21">
        <v>3</v>
      </c>
      <c r="LJ21" s="7">
        <v>16</v>
      </c>
      <c r="LK21" t="s">
        <v>108</v>
      </c>
      <c r="LL21" t="s">
        <v>363</v>
      </c>
      <c r="LM21" t="s">
        <v>364</v>
      </c>
      <c r="LN21" t="s">
        <v>363</v>
      </c>
      <c r="LO21" t="s">
        <v>363</v>
      </c>
      <c r="LP21">
        <v>4</v>
      </c>
      <c r="LQ21" t="s">
        <v>364</v>
      </c>
      <c r="LR21" t="s">
        <v>363</v>
      </c>
      <c r="LS21" t="s">
        <v>363</v>
      </c>
      <c r="LT21" t="s">
        <v>364</v>
      </c>
      <c r="LU21" t="s">
        <v>363</v>
      </c>
      <c r="LV21" t="s">
        <v>363</v>
      </c>
      <c r="LW21">
        <v>0</v>
      </c>
      <c r="LX21" t="s">
        <v>364</v>
      </c>
      <c r="LY21" t="s">
        <v>363</v>
      </c>
      <c r="LZ21" t="s">
        <v>363</v>
      </c>
      <c r="MA21" t="s">
        <v>363</v>
      </c>
      <c r="MB21">
        <v>1</v>
      </c>
      <c r="MC21" t="s">
        <v>363</v>
      </c>
      <c r="MD21" t="s">
        <v>363</v>
      </c>
      <c r="ME21" t="s">
        <v>364</v>
      </c>
      <c r="MF21" t="s">
        <v>363</v>
      </c>
      <c r="MG21" t="s">
        <v>364</v>
      </c>
      <c r="MH21" t="s">
        <v>363</v>
      </c>
      <c r="MI21">
        <v>0</v>
      </c>
      <c r="MJ21" t="s">
        <v>364</v>
      </c>
      <c r="MK21" t="s">
        <v>364</v>
      </c>
      <c r="ML21" t="s">
        <v>363</v>
      </c>
      <c r="MM21" t="s">
        <v>364</v>
      </c>
      <c r="MN21" t="s">
        <v>363</v>
      </c>
      <c r="MO21" t="s">
        <v>363</v>
      </c>
      <c r="MP21" t="s">
        <v>363</v>
      </c>
      <c r="MQ21" t="s">
        <v>363</v>
      </c>
      <c r="MR21" t="s">
        <v>364</v>
      </c>
      <c r="MS21" t="s">
        <v>363</v>
      </c>
      <c r="MT21">
        <v>0</v>
      </c>
      <c r="MU21" t="s">
        <v>364</v>
      </c>
      <c r="MV21" t="s">
        <v>363</v>
      </c>
      <c r="MW21" t="s">
        <v>363</v>
      </c>
      <c r="MX21" t="s">
        <v>363</v>
      </c>
      <c r="MY21" t="s">
        <v>363</v>
      </c>
      <c r="MZ21" t="s">
        <v>363</v>
      </c>
      <c r="NA21">
        <v>0</v>
      </c>
      <c r="NB21" s="7">
        <v>5</v>
      </c>
      <c r="NC21" s="7">
        <f>DE21+HR21+LJ21+NB21</f>
        <v>54</v>
      </c>
    </row>
    <row r="22" spans="1:367" x14ac:dyDescent="0.2">
      <c r="A22">
        <v>61</v>
      </c>
      <c r="B22" t="s">
        <v>361</v>
      </c>
      <c r="C22" t="s">
        <v>362</v>
      </c>
      <c r="E22" t="s">
        <v>363</v>
      </c>
      <c r="F22" t="s">
        <v>363</v>
      </c>
      <c r="G22" t="s">
        <v>365</v>
      </c>
      <c r="I22" t="s">
        <v>363</v>
      </c>
      <c r="J22" t="s">
        <v>363</v>
      </c>
      <c r="K22" t="s">
        <v>376</v>
      </c>
      <c r="L22" s="3" t="s">
        <v>424</v>
      </c>
      <c r="M22" t="s">
        <v>413</v>
      </c>
      <c r="N22" t="s">
        <v>368</v>
      </c>
      <c r="O22" t="s">
        <v>364</v>
      </c>
      <c r="P22" t="s">
        <v>363</v>
      </c>
      <c r="Q22" t="s">
        <v>363</v>
      </c>
      <c r="R22" t="s">
        <v>363</v>
      </c>
      <c r="S22" t="s">
        <v>369</v>
      </c>
      <c r="T22" t="s">
        <v>363</v>
      </c>
      <c r="U22" t="s">
        <v>364</v>
      </c>
      <c r="V22" t="s">
        <v>364</v>
      </c>
      <c r="W22" t="s">
        <v>363</v>
      </c>
      <c r="X22" t="s">
        <v>363</v>
      </c>
      <c r="Y22" t="s">
        <v>363</v>
      </c>
      <c r="Z22" t="s">
        <v>363</v>
      </c>
      <c r="AA22" t="s">
        <v>363</v>
      </c>
      <c r="AB22" t="s">
        <v>363</v>
      </c>
      <c r="AC22" t="s">
        <v>363</v>
      </c>
      <c r="AD22" t="s">
        <v>364</v>
      </c>
      <c r="AE22" t="s">
        <v>364</v>
      </c>
      <c r="AF22" t="s">
        <v>363</v>
      </c>
      <c r="AG22" t="s">
        <v>363</v>
      </c>
      <c r="AH22" t="s">
        <v>364</v>
      </c>
      <c r="AI22" t="s">
        <v>363</v>
      </c>
      <c r="AJ22" t="s">
        <v>364</v>
      </c>
      <c r="AK22" t="s">
        <v>363</v>
      </c>
      <c r="AL22" t="s">
        <v>364</v>
      </c>
      <c r="AM22" t="s">
        <v>363</v>
      </c>
      <c r="AN22" t="s">
        <v>363</v>
      </c>
      <c r="AO22" t="s">
        <v>363</v>
      </c>
      <c r="AP22" t="s">
        <v>371</v>
      </c>
      <c r="AQ22" t="s">
        <v>363</v>
      </c>
      <c r="AR22" t="s">
        <v>363</v>
      </c>
      <c r="AS22" t="s">
        <v>364</v>
      </c>
      <c r="AT22" t="s">
        <v>363</v>
      </c>
      <c r="AU22">
        <v>2</v>
      </c>
      <c r="AV22" t="s">
        <v>363</v>
      </c>
      <c r="AW22" t="s">
        <v>364</v>
      </c>
      <c r="AX22" t="s">
        <v>363</v>
      </c>
      <c r="AY22" t="s">
        <v>363</v>
      </c>
      <c r="AZ22">
        <v>2</v>
      </c>
      <c r="BA22" t="s">
        <v>364</v>
      </c>
      <c r="BB22" t="s">
        <v>363</v>
      </c>
      <c r="BC22" t="s">
        <v>363</v>
      </c>
      <c r="BD22" t="s">
        <v>363</v>
      </c>
      <c r="BE22">
        <v>1</v>
      </c>
      <c r="BF22" t="s">
        <v>363</v>
      </c>
      <c r="BG22" t="s">
        <v>364</v>
      </c>
      <c r="BH22" t="s">
        <v>363</v>
      </c>
      <c r="BI22" t="s">
        <v>363</v>
      </c>
      <c r="BJ22">
        <v>2</v>
      </c>
      <c r="BK22" t="s">
        <v>363</v>
      </c>
      <c r="BL22" t="s">
        <v>363</v>
      </c>
      <c r="BM22" t="s">
        <v>364</v>
      </c>
      <c r="BN22" t="s">
        <v>363</v>
      </c>
      <c r="BO22">
        <v>0</v>
      </c>
      <c r="BP22" t="s">
        <v>363</v>
      </c>
      <c r="BQ22" t="s">
        <v>363</v>
      </c>
      <c r="BR22" t="s">
        <v>363</v>
      </c>
      <c r="BS22" t="s">
        <v>363</v>
      </c>
      <c r="BT22" t="s">
        <v>364</v>
      </c>
      <c r="BU22">
        <v>0</v>
      </c>
      <c r="BV22" t="s">
        <v>364</v>
      </c>
      <c r="BW22" t="s">
        <v>363</v>
      </c>
      <c r="BX22" t="s">
        <v>363</v>
      </c>
      <c r="BY22" t="s">
        <v>363</v>
      </c>
      <c r="BZ22">
        <v>0</v>
      </c>
      <c r="CA22" t="s">
        <v>363</v>
      </c>
      <c r="CB22" t="s">
        <v>364</v>
      </c>
      <c r="CC22" t="s">
        <v>363</v>
      </c>
      <c r="CD22" t="s">
        <v>363</v>
      </c>
      <c r="CE22">
        <v>2</v>
      </c>
      <c r="CF22" t="s">
        <v>363</v>
      </c>
      <c r="CG22" t="s">
        <v>363</v>
      </c>
      <c r="CH22" t="s">
        <v>364</v>
      </c>
      <c r="CI22" t="s">
        <v>363</v>
      </c>
      <c r="CJ22">
        <v>4</v>
      </c>
      <c r="CK22" t="s">
        <v>364</v>
      </c>
      <c r="CL22" t="s">
        <v>363</v>
      </c>
      <c r="CM22" t="s">
        <v>363</v>
      </c>
      <c r="CN22" t="s">
        <v>363</v>
      </c>
      <c r="CO22">
        <v>1</v>
      </c>
      <c r="CP22" t="s">
        <v>364</v>
      </c>
      <c r="CQ22" t="s">
        <v>363</v>
      </c>
      <c r="CR22" t="s">
        <v>363</v>
      </c>
      <c r="CS22" t="s">
        <v>363</v>
      </c>
      <c r="CT22">
        <v>3</v>
      </c>
      <c r="CU22" t="s">
        <v>364</v>
      </c>
      <c r="CV22" t="s">
        <v>363</v>
      </c>
      <c r="CW22" t="s">
        <v>363</v>
      </c>
      <c r="CX22" t="s">
        <v>363</v>
      </c>
      <c r="CY22">
        <v>0</v>
      </c>
      <c r="CZ22" t="s">
        <v>363</v>
      </c>
      <c r="DA22" t="s">
        <v>363</v>
      </c>
      <c r="DB22" t="s">
        <v>363</v>
      </c>
      <c r="DC22" t="s">
        <v>364</v>
      </c>
      <c r="DD22">
        <v>0</v>
      </c>
      <c r="DE22" s="7">
        <v>19</v>
      </c>
      <c r="DF22" t="s">
        <v>108</v>
      </c>
      <c r="DG22" t="s">
        <v>363</v>
      </c>
      <c r="DH22" t="s">
        <v>363</v>
      </c>
      <c r="DI22" t="s">
        <v>364</v>
      </c>
      <c r="DJ22" t="s">
        <v>363</v>
      </c>
      <c r="DK22">
        <v>0</v>
      </c>
      <c r="DL22" t="s">
        <v>364</v>
      </c>
      <c r="DM22" t="s">
        <v>363</v>
      </c>
      <c r="DN22" t="s">
        <v>363</v>
      </c>
      <c r="DO22" t="s">
        <v>363</v>
      </c>
      <c r="DP22">
        <v>1</v>
      </c>
      <c r="DQ22" t="s">
        <v>363</v>
      </c>
      <c r="DR22" t="s">
        <v>363</v>
      </c>
      <c r="DS22" t="s">
        <v>364</v>
      </c>
      <c r="DT22" t="s">
        <v>363</v>
      </c>
      <c r="DU22">
        <v>1</v>
      </c>
      <c r="DV22" t="s">
        <v>364</v>
      </c>
      <c r="DW22" t="s">
        <v>363</v>
      </c>
      <c r="DX22" t="s">
        <v>363</v>
      </c>
      <c r="DY22" t="s">
        <v>363</v>
      </c>
      <c r="DZ22">
        <v>2</v>
      </c>
      <c r="EA22" t="s">
        <v>364</v>
      </c>
      <c r="EB22" t="s">
        <v>363</v>
      </c>
      <c r="EC22" t="s">
        <v>363</v>
      </c>
      <c r="ED22" t="s">
        <v>363</v>
      </c>
      <c r="EE22" t="s">
        <v>363</v>
      </c>
      <c r="EF22" t="s">
        <v>363</v>
      </c>
      <c r="EG22">
        <v>0</v>
      </c>
      <c r="EH22" t="s">
        <v>363</v>
      </c>
      <c r="EI22" t="s">
        <v>363</v>
      </c>
      <c r="EJ22" t="s">
        <v>363</v>
      </c>
      <c r="EK22" t="s">
        <v>364</v>
      </c>
      <c r="EL22" t="s">
        <v>363</v>
      </c>
      <c r="EM22">
        <v>3</v>
      </c>
      <c r="EN22" t="s">
        <v>364</v>
      </c>
      <c r="EO22" t="s">
        <v>363</v>
      </c>
      <c r="EP22" t="s">
        <v>363</v>
      </c>
      <c r="EQ22" t="s">
        <v>363</v>
      </c>
      <c r="ER22" t="s">
        <v>363</v>
      </c>
      <c r="ES22">
        <v>0</v>
      </c>
      <c r="ET22" t="s">
        <v>364</v>
      </c>
      <c r="EU22" t="s">
        <v>363</v>
      </c>
      <c r="EV22" t="s">
        <v>363</v>
      </c>
      <c r="EW22" t="s">
        <v>363</v>
      </c>
      <c r="EX22" t="s">
        <v>363</v>
      </c>
      <c r="EY22" t="s">
        <v>363</v>
      </c>
      <c r="EZ22">
        <v>0</v>
      </c>
      <c r="FA22" t="s">
        <v>363</v>
      </c>
      <c r="FB22" t="s">
        <v>363</v>
      </c>
      <c r="FC22" t="s">
        <v>363</v>
      </c>
      <c r="FD22" t="s">
        <v>363</v>
      </c>
      <c r="FE22" t="s">
        <v>364</v>
      </c>
      <c r="FF22">
        <v>0</v>
      </c>
      <c r="FG22" t="s">
        <v>363</v>
      </c>
      <c r="FH22" t="s">
        <v>363</v>
      </c>
      <c r="FI22" t="s">
        <v>364</v>
      </c>
      <c r="FJ22" t="s">
        <v>363</v>
      </c>
      <c r="FK22" t="s">
        <v>363</v>
      </c>
      <c r="FL22" t="s">
        <v>363</v>
      </c>
      <c r="FM22">
        <v>0</v>
      </c>
      <c r="FN22" t="s">
        <v>363</v>
      </c>
      <c r="FO22" t="s">
        <v>363</v>
      </c>
      <c r="FP22" t="s">
        <v>364</v>
      </c>
      <c r="FQ22" t="s">
        <v>363</v>
      </c>
      <c r="FR22" t="s">
        <v>363</v>
      </c>
      <c r="FS22">
        <v>2</v>
      </c>
      <c r="FT22" t="s">
        <v>363</v>
      </c>
      <c r="FU22" t="s">
        <v>363</v>
      </c>
      <c r="FV22" t="s">
        <v>363</v>
      </c>
      <c r="FW22" t="s">
        <v>364</v>
      </c>
      <c r="FX22" t="s">
        <v>363</v>
      </c>
      <c r="FY22">
        <v>1</v>
      </c>
      <c r="FZ22" t="s">
        <v>363</v>
      </c>
      <c r="GA22" t="s">
        <v>363</v>
      </c>
      <c r="GB22" t="s">
        <v>363</v>
      </c>
      <c r="GC22" t="s">
        <v>364</v>
      </c>
      <c r="GD22" t="s">
        <v>363</v>
      </c>
      <c r="GE22">
        <v>0</v>
      </c>
      <c r="GF22" t="s">
        <v>364</v>
      </c>
      <c r="GG22" t="s">
        <v>363</v>
      </c>
      <c r="GH22" t="s">
        <v>363</v>
      </c>
      <c r="GI22" t="s">
        <v>363</v>
      </c>
      <c r="GJ22" t="s">
        <v>363</v>
      </c>
      <c r="GK22">
        <v>0</v>
      </c>
      <c r="GL22" t="s">
        <v>363</v>
      </c>
      <c r="GM22" t="s">
        <v>363</v>
      </c>
      <c r="GN22" t="s">
        <v>364</v>
      </c>
      <c r="GO22" t="s">
        <v>363</v>
      </c>
      <c r="GP22">
        <v>0</v>
      </c>
      <c r="GQ22" t="s">
        <v>364</v>
      </c>
      <c r="GR22" t="s">
        <v>363</v>
      </c>
      <c r="GS22" t="s">
        <v>364</v>
      </c>
      <c r="GT22" t="s">
        <v>363</v>
      </c>
      <c r="GU22" t="s">
        <v>363</v>
      </c>
      <c r="GV22" t="s">
        <v>363</v>
      </c>
      <c r="GW22">
        <v>1</v>
      </c>
      <c r="GX22" t="s">
        <v>364</v>
      </c>
      <c r="GY22" t="s">
        <v>363</v>
      </c>
      <c r="GZ22" t="s">
        <v>363</v>
      </c>
      <c r="HA22" t="s">
        <v>364</v>
      </c>
      <c r="HB22" t="s">
        <v>363</v>
      </c>
      <c r="HC22">
        <v>0</v>
      </c>
      <c r="HD22" t="s">
        <v>364</v>
      </c>
      <c r="HE22" t="s">
        <v>363</v>
      </c>
      <c r="HF22" t="s">
        <v>363</v>
      </c>
      <c r="HG22" t="s">
        <v>363</v>
      </c>
      <c r="HH22" t="s">
        <v>364</v>
      </c>
      <c r="HI22" t="s">
        <v>363</v>
      </c>
      <c r="HJ22">
        <v>0</v>
      </c>
      <c r="HK22" t="s">
        <v>364</v>
      </c>
      <c r="HL22" t="s">
        <v>363</v>
      </c>
      <c r="HM22" t="s">
        <v>364</v>
      </c>
      <c r="HN22" t="s">
        <v>363</v>
      </c>
      <c r="HO22" t="s">
        <v>364</v>
      </c>
      <c r="HP22" t="s">
        <v>363</v>
      </c>
      <c r="HQ22">
        <v>1</v>
      </c>
      <c r="HR22" s="7">
        <v>12</v>
      </c>
      <c r="HS22" t="s">
        <v>108</v>
      </c>
      <c r="HT22" t="s">
        <v>363</v>
      </c>
      <c r="HU22" t="s">
        <v>363</v>
      </c>
      <c r="HV22" t="s">
        <v>363</v>
      </c>
      <c r="HW22" t="s">
        <v>414</v>
      </c>
      <c r="HX22" t="s">
        <v>363</v>
      </c>
      <c r="IA22" t="s">
        <v>363</v>
      </c>
      <c r="IB22" t="s">
        <v>363</v>
      </c>
      <c r="IC22" t="s">
        <v>363</v>
      </c>
      <c r="ID22" t="s">
        <v>364</v>
      </c>
      <c r="IE22" t="s">
        <v>363</v>
      </c>
      <c r="IF22">
        <v>0</v>
      </c>
      <c r="IG22" t="s">
        <v>363</v>
      </c>
      <c r="IH22" t="s">
        <v>363</v>
      </c>
      <c r="II22" t="s">
        <v>363</v>
      </c>
      <c r="IJ22" t="s">
        <v>363</v>
      </c>
      <c r="IK22" t="s">
        <v>364</v>
      </c>
      <c r="IL22">
        <v>0</v>
      </c>
      <c r="IM22" t="s">
        <v>364</v>
      </c>
      <c r="IN22" t="s">
        <v>363</v>
      </c>
      <c r="IO22" t="s">
        <v>364</v>
      </c>
      <c r="IP22" t="s">
        <v>363</v>
      </c>
      <c r="IQ22" t="s">
        <v>363</v>
      </c>
      <c r="IR22">
        <v>1</v>
      </c>
      <c r="IS22" t="s">
        <v>363</v>
      </c>
      <c r="IT22" t="s">
        <v>363</v>
      </c>
      <c r="IU22" t="s">
        <v>364</v>
      </c>
      <c r="IV22" t="s">
        <v>364</v>
      </c>
      <c r="IW22" t="s">
        <v>363</v>
      </c>
      <c r="IX22">
        <v>2</v>
      </c>
      <c r="IY22" t="s">
        <v>363</v>
      </c>
      <c r="IZ22" t="s">
        <v>363</v>
      </c>
      <c r="JA22" t="s">
        <v>364</v>
      </c>
      <c r="JB22" t="s">
        <v>363</v>
      </c>
      <c r="JC22">
        <v>0</v>
      </c>
      <c r="JD22" t="s">
        <v>363</v>
      </c>
      <c r="JE22" t="s">
        <v>364</v>
      </c>
      <c r="JF22" t="s">
        <v>363</v>
      </c>
      <c r="JG22" t="s">
        <v>364</v>
      </c>
      <c r="JH22" t="s">
        <v>363</v>
      </c>
      <c r="JI22">
        <v>1</v>
      </c>
      <c r="JJ22" t="s">
        <v>363</v>
      </c>
      <c r="JK22" t="s">
        <v>363</v>
      </c>
      <c r="JL22" t="s">
        <v>364</v>
      </c>
      <c r="JM22" t="s">
        <v>363</v>
      </c>
      <c r="JN22">
        <v>0</v>
      </c>
      <c r="JO22" t="s">
        <v>363</v>
      </c>
      <c r="JP22" t="s">
        <v>363</v>
      </c>
      <c r="JQ22" t="s">
        <v>364</v>
      </c>
      <c r="JR22" t="s">
        <v>363</v>
      </c>
      <c r="JS22" t="s">
        <v>363</v>
      </c>
      <c r="JT22">
        <v>0</v>
      </c>
      <c r="JU22" t="s">
        <v>363</v>
      </c>
      <c r="JV22" t="s">
        <v>364</v>
      </c>
      <c r="JW22" t="s">
        <v>363</v>
      </c>
      <c r="JX22" t="s">
        <v>364</v>
      </c>
      <c r="JY22" t="s">
        <v>363</v>
      </c>
      <c r="JZ22">
        <v>1</v>
      </c>
      <c r="KA22" t="s">
        <v>364</v>
      </c>
      <c r="KB22" t="s">
        <v>363</v>
      </c>
      <c r="KC22" t="s">
        <v>363</v>
      </c>
      <c r="KD22" t="s">
        <v>363</v>
      </c>
      <c r="KE22" t="s">
        <v>363</v>
      </c>
      <c r="KF22">
        <v>0</v>
      </c>
      <c r="KG22" t="s">
        <v>363</v>
      </c>
      <c r="KH22" t="s">
        <v>364</v>
      </c>
      <c r="KI22" t="s">
        <v>363</v>
      </c>
      <c r="KJ22" t="s">
        <v>363</v>
      </c>
      <c r="KK22">
        <v>3</v>
      </c>
      <c r="KL22" t="s">
        <v>363</v>
      </c>
      <c r="KM22" t="s">
        <v>363</v>
      </c>
      <c r="KN22" t="s">
        <v>363</v>
      </c>
      <c r="KO22" t="s">
        <v>363</v>
      </c>
      <c r="KP22" t="s">
        <v>364</v>
      </c>
      <c r="KQ22">
        <v>0</v>
      </c>
      <c r="KR22" t="s">
        <v>363</v>
      </c>
      <c r="KS22" t="s">
        <v>364</v>
      </c>
      <c r="KT22" t="s">
        <v>364</v>
      </c>
      <c r="KU22" t="s">
        <v>363</v>
      </c>
      <c r="KV22" t="s">
        <v>363</v>
      </c>
      <c r="KW22">
        <v>1</v>
      </c>
      <c r="KX22" t="s">
        <v>364</v>
      </c>
      <c r="KY22" t="s">
        <v>363</v>
      </c>
      <c r="KZ22" t="s">
        <v>364</v>
      </c>
      <c r="LA22" t="s">
        <v>363</v>
      </c>
      <c r="LB22" t="s">
        <v>363</v>
      </c>
      <c r="LC22">
        <v>0</v>
      </c>
      <c r="LD22" t="s">
        <v>363</v>
      </c>
      <c r="LE22" t="s">
        <v>363</v>
      </c>
      <c r="LF22" t="s">
        <v>363</v>
      </c>
      <c r="LG22" t="s">
        <v>363</v>
      </c>
      <c r="LH22" t="s">
        <v>364</v>
      </c>
      <c r="LI22">
        <v>0</v>
      </c>
      <c r="LJ22" s="7">
        <v>9</v>
      </c>
      <c r="LK22" t="s">
        <v>108</v>
      </c>
      <c r="LL22" t="s">
        <v>363</v>
      </c>
      <c r="LM22" t="s">
        <v>364</v>
      </c>
      <c r="LN22" t="s">
        <v>363</v>
      </c>
      <c r="LO22" t="s">
        <v>363</v>
      </c>
      <c r="LP22">
        <v>4</v>
      </c>
      <c r="LQ22" t="s">
        <v>364</v>
      </c>
      <c r="LR22" t="s">
        <v>363</v>
      </c>
      <c r="LS22" t="s">
        <v>363</v>
      </c>
      <c r="LT22" t="s">
        <v>364</v>
      </c>
      <c r="LU22" t="s">
        <v>364</v>
      </c>
      <c r="LV22" t="s">
        <v>363</v>
      </c>
      <c r="LW22">
        <v>4</v>
      </c>
      <c r="LX22" t="s">
        <v>364</v>
      </c>
      <c r="LY22" t="s">
        <v>363</v>
      </c>
      <c r="LZ22" t="s">
        <v>363</v>
      </c>
      <c r="MA22" t="s">
        <v>363</v>
      </c>
      <c r="MB22">
        <v>1</v>
      </c>
      <c r="MC22" t="s">
        <v>364</v>
      </c>
      <c r="MD22" t="s">
        <v>363</v>
      </c>
      <c r="ME22" t="s">
        <v>364</v>
      </c>
      <c r="MF22" t="s">
        <v>363</v>
      </c>
      <c r="MG22" t="s">
        <v>363</v>
      </c>
      <c r="MH22" t="s">
        <v>363</v>
      </c>
      <c r="MI22">
        <v>0</v>
      </c>
      <c r="MJ22" t="s">
        <v>363</v>
      </c>
      <c r="MK22" t="s">
        <v>364</v>
      </c>
      <c r="ML22" t="s">
        <v>363</v>
      </c>
      <c r="MM22" t="s">
        <v>364</v>
      </c>
      <c r="MN22" t="s">
        <v>363</v>
      </c>
      <c r="MO22" t="s">
        <v>364</v>
      </c>
      <c r="MP22" t="s">
        <v>363</v>
      </c>
      <c r="MQ22" t="s">
        <v>363</v>
      </c>
      <c r="MR22" t="s">
        <v>363</v>
      </c>
      <c r="MS22" t="s">
        <v>363</v>
      </c>
      <c r="MT22">
        <v>0</v>
      </c>
      <c r="MU22" t="s">
        <v>364</v>
      </c>
      <c r="MV22" t="s">
        <v>363</v>
      </c>
      <c r="MW22" t="s">
        <v>364</v>
      </c>
      <c r="MX22" t="s">
        <v>363</v>
      </c>
      <c r="MY22" t="s">
        <v>363</v>
      </c>
      <c r="MZ22" t="s">
        <v>363</v>
      </c>
      <c r="NA22">
        <v>2</v>
      </c>
      <c r="NB22" s="7">
        <v>11</v>
      </c>
      <c r="NC22" s="7">
        <f>DE22+HR22+LJ22+NB22</f>
        <v>51</v>
      </c>
    </row>
    <row r="23" spans="1:367" x14ac:dyDescent="0.2">
      <c r="A23">
        <v>62</v>
      </c>
      <c r="B23" t="s">
        <v>373</v>
      </c>
      <c r="C23" t="s">
        <v>362</v>
      </c>
      <c r="E23" t="s">
        <v>363</v>
      </c>
      <c r="F23" t="s">
        <v>364</v>
      </c>
      <c r="G23" t="s">
        <v>365</v>
      </c>
      <c r="I23" t="s">
        <v>363</v>
      </c>
      <c r="J23" t="s">
        <v>363</v>
      </c>
      <c r="K23" t="s">
        <v>376</v>
      </c>
      <c r="L23" s="3" t="s">
        <v>702</v>
      </c>
      <c r="M23" t="s">
        <v>415</v>
      </c>
      <c r="N23" t="s">
        <v>368</v>
      </c>
      <c r="O23" t="s">
        <v>363</v>
      </c>
      <c r="P23" t="s">
        <v>364</v>
      </c>
      <c r="Q23" t="s">
        <v>363</v>
      </c>
      <c r="R23" t="s">
        <v>363</v>
      </c>
      <c r="S23" t="s">
        <v>369</v>
      </c>
      <c r="T23" t="s">
        <v>401</v>
      </c>
      <c r="U23" t="s">
        <v>364</v>
      </c>
      <c r="V23" t="s">
        <v>363</v>
      </c>
      <c r="W23" t="s">
        <v>363</v>
      </c>
      <c r="X23" t="s">
        <v>363</v>
      </c>
      <c r="Y23" t="s">
        <v>364</v>
      </c>
      <c r="Z23" t="s">
        <v>363</v>
      </c>
      <c r="AA23" t="s">
        <v>363</v>
      </c>
      <c r="AB23" t="s">
        <v>363</v>
      </c>
      <c r="AC23" t="s">
        <v>363</v>
      </c>
      <c r="AD23" t="s">
        <v>364</v>
      </c>
      <c r="AE23" t="s">
        <v>363</v>
      </c>
      <c r="AF23" t="s">
        <v>363</v>
      </c>
      <c r="AG23" t="s">
        <v>363</v>
      </c>
      <c r="AH23" t="s">
        <v>363</v>
      </c>
      <c r="AI23" t="s">
        <v>363</v>
      </c>
      <c r="AJ23" t="s">
        <v>364</v>
      </c>
      <c r="AK23" t="s">
        <v>364</v>
      </c>
      <c r="AL23" t="s">
        <v>364</v>
      </c>
      <c r="AM23" t="s">
        <v>363</v>
      </c>
      <c r="AN23" t="s">
        <v>363</v>
      </c>
      <c r="AO23" t="s">
        <v>363</v>
      </c>
      <c r="AP23" t="s">
        <v>371</v>
      </c>
      <c r="AQ23" t="s">
        <v>363</v>
      </c>
      <c r="AR23" t="s">
        <v>363</v>
      </c>
      <c r="AS23" t="s">
        <v>364</v>
      </c>
      <c r="AT23" t="s">
        <v>363</v>
      </c>
      <c r="AU23">
        <v>2</v>
      </c>
      <c r="AV23" t="s">
        <v>363</v>
      </c>
      <c r="AW23" t="s">
        <v>364</v>
      </c>
      <c r="AX23" t="s">
        <v>363</v>
      </c>
      <c r="AY23" t="s">
        <v>363</v>
      </c>
      <c r="AZ23">
        <v>2</v>
      </c>
      <c r="BA23" t="s">
        <v>364</v>
      </c>
      <c r="BB23" t="s">
        <v>363</v>
      </c>
      <c r="BC23" t="s">
        <v>363</v>
      </c>
      <c r="BD23" t="s">
        <v>363</v>
      </c>
      <c r="BE23">
        <v>1</v>
      </c>
      <c r="BF23" t="s">
        <v>364</v>
      </c>
      <c r="BG23" t="s">
        <v>363</v>
      </c>
      <c r="BH23" t="s">
        <v>363</v>
      </c>
      <c r="BI23" t="s">
        <v>363</v>
      </c>
      <c r="BJ23">
        <v>0</v>
      </c>
      <c r="BK23" t="s">
        <v>364</v>
      </c>
      <c r="BL23" t="s">
        <v>363</v>
      </c>
      <c r="BM23" t="s">
        <v>363</v>
      </c>
      <c r="BN23" t="s">
        <v>363</v>
      </c>
      <c r="BO23">
        <v>3</v>
      </c>
      <c r="BP23" t="s">
        <v>364</v>
      </c>
      <c r="BQ23" t="s">
        <v>363</v>
      </c>
      <c r="BR23" t="s">
        <v>363</v>
      </c>
      <c r="BS23" t="s">
        <v>364</v>
      </c>
      <c r="BT23" t="s">
        <v>363</v>
      </c>
      <c r="BU23">
        <v>1</v>
      </c>
      <c r="BV23" t="s">
        <v>364</v>
      </c>
      <c r="BW23" t="s">
        <v>363</v>
      </c>
      <c r="BX23" t="s">
        <v>363</v>
      </c>
      <c r="BY23" t="s">
        <v>363</v>
      </c>
      <c r="BZ23">
        <v>0</v>
      </c>
      <c r="CA23" t="s">
        <v>363</v>
      </c>
      <c r="CB23" t="s">
        <v>364</v>
      </c>
      <c r="CC23" t="s">
        <v>363</v>
      </c>
      <c r="CD23" t="s">
        <v>363</v>
      </c>
      <c r="CE23">
        <v>2</v>
      </c>
      <c r="CF23" t="s">
        <v>363</v>
      </c>
      <c r="CG23" t="s">
        <v>363</v>
      </c>
      <c r="CH23" t="s">
        <v>364</v>
      </c>
      <c r="CI23" t="s">
        <v>363</v>
      </c>
      <c r="CJ23">
        <v>4</v>
      </c>
      <c r="CK23" t="s">
        <v>364</v>
      </c>
      <c r="CL23" t="s">
        <v>363</v>
      </c>
      <c r="CM23" t="s">
        <v>363</v>
      </c>
      <c r="CN23" t="s">
        <v>363</v>
      </c>
      <c r="CO23">
        <v>1</v>
      </c>
      <c r="CP23" t="s">
        <v>364</v>
      </c>
      <c r="CQ23" t="s">
        <v>363</v>
      </c>
      <c r="CR23" t="s">
        <v>363</v>
      </c>
      <c r="CS23" t="s">
        <v>363</v>
      </c>
      <c r="CT23">
        <v>3</v>
      </c>
      <c r="CU23" t="s">
        <v>364</v>
      </c>
      <c r="CV23" t="s">
        <v>363</v>
      </c>
      <c r="CW23" t="s">
        <v>363</v>
      </c>
      <c r="CX23" t="s">
        <v>363</v>
      </c>
      <c r="CY23">
        <v>0</v>
      </c>
      <c r="CZ23" t="s">
        <v>363</v>
      </c>
      <c r="DA23" t="s">
        <v>364</v>
      </c>
      <c r="DB23" t="s">
        <v>363</v>
      </c>
      <c r="DC23" t="s">
        <v>363</v>
      </c>
      <c r="DD23">
        <v>2</v>
      </c>
      <c r="DE23" s="7">
        <v>23</v>
      </c>
      <c r="DF23" t="s">
        <v>108</v>
      </c>
      <c r="DG23" t="s">
        <v>364</v>
      </c>
      <c r="DH23" t="s">
        <v>364</v>
      </c>
      <c r="DI23" t="s">
        <v>363</v>
      </c>
      <c r="DJ23" t="s">
        <v>363</v>
      </c>
      <c r="DK23">
        <v>0</v>
      </c>
      <c r="DL23" t="s">
        <v>364</v>
      </c>
      <c r="DM23" t="s">
        <v>363</v>
      </c>
      <c r="DN23" t="s">
        <v>363</v>
      </c>
      <c r="DO23" t="s">
        <v>363</v>
      </c>
      <c r="DP23">
        <v>1</v>
      </c>
      <c r="DQ23" t="s">
        <v>363</v>
      </c>
      <c r="DR23" t="s">
        <v>363</v>
      </c>
      <c r="DS23" t="s">
        <v>364</v>
      </c>
      <c r="DT23" t="s">
        <v>363</v>
      </c>
      <c r="DU23">
        <v>1</v>
      </c>
      <c r="DV23" t="s">
        <v>364</v>
      </c>
      <c r="DW23" t="s">
        <v>363</v>
      </c>
      <c r="DX23" t="s">
        <v>363</v>
      </c>
      <c r="DY23" t="s">
        <v>363</v>
      </c>
      <c r="DZ23">
        <v>2</v>
      </c>
      <c r="EA23" t="s">
        <v>364</v>
      </c>
      <c r="EB23" t="s">
        <v>363</v>
      </c>
      <c r="EC23" t="s">
        <v>363</v>
      </c>
      <c r="ED23" t="s">
        <v>363</v>
      </c>
      <c r="EE23" t="s">
        <v>364</v>
      </c>
      <c r="EF23" t="s">
        <v>363</v>
      </c>
      <c r="EG23">
        <v>0</v>
      </c>
      <c r="EH23" t="s">
        <v>363</v>
      </c>
      <c r="EI23" t="s">
        <v>363</v>
      </c>
      <c r="EJ23" t="s">
        <v>363</v>
      </c>
      <c r="EK23" t="s">
        <v>364</v>
      </c>
      <c r="EL23" t="s">
        <v>363</v>
      </c>
      <c r="EM23">
        <v>3</v>
      </c>
      <c r="EN23" t="s">
        <v>364</v>
      </c>
      <c r="EO23" t="s">
        <v>363</v>
      </c>
      <c r="EP23" t="s">
        <v>363</v>
      </c>
      <c r="EQ23" t="s">
        <v>363</v>
      </c>
      <c r="ER23" t="s">
        <v>363</v>
      </c>
      <c r="ES23">
        <v>0</v>
      </c>
      <c r="ET23" t="s">
        <v>364</v>
      </c>
      <c r="EU23" t="s">
        <v>363</v>
      </c>
      <c r="EV23" t="s">
        <v>363</v>
      </c>
      <c r="EW23" t="s">
        <v>363</v>
      </c>
      <c r="EX23" t="s">
        <v>364</v>
      </c>
      <c r="EY23" t="s">
        <v>363</v>
      </c>
      <c r="EZ23">
        <v>0</v>
      </c>
      <c r="FA23" t="s">
        <v>363</v>
      </c>
      <c r="FB23" t="s">
        <v>364</v>
      </c>
      <c r="FC23" t="s">
        <v>363</v>
      </c>
      <c r="FD23" t="s">
        <v>364</v>
      </c>
      <c r="FE23" t="s">
        <v>363</v>
      </c>
      <c r="FF23">
        <v>0</v>
      </c>
      <c r="FG23" t="s">
        <v>363</v>
      </c>
      <c r="FH23" t="s">
        <v>363</v>
      </c>
      <c r="FI23" t="s">
        <v>364</v>
      </c>
      <c r="FJ23" t="s">
        <v>364</v>
      </c>
      <c r="FK23" t="s">
        <v>363</v>
      </c>
      <c r="FL23" t="s">
        <v>363</v>
      </c>
      <c r="FM23">
        <v>0</v>
      </c>
      <c r="FN23" t="s">
        <v>363</v>
      </c>
      <c r="FO23" t="s">
        <v>363</v>
      </c>
      <c r="FP23" t="s">
        <v>364</v>
      </c>
      <c r="FQ23" t="s">
        <v>363</v>
      </c>
      <c r="FR23" t="s">
        <v>363</v>
      </c>
      <c r="FS23">
        <v>2</v>
      </c>
      <c r="FT23" t="s">
        <v>363</v>
      </c>
      <c r="FU23" t="s">
        <v>363</v>
      </c>
      <c r="FV23" t="s">
        <v>363</v>
      </c>
      <c r="FW23" t="s">
        <v>364</v>
      </c>
      <c r="FX23" t="s">
        <v>363</v>
      </c>
      <c r="FY23">
        <v>1</v>
      </c>
      <c r="FZ23" t="s">
        <v>363</v>
      </c>
      <c r="GA23" t="s">
        <v>364</v>
      </c>
      <c r="GB23" t="s">
        <v>363</v>
      </c>
      <c r="GC23" t="s">
        <v>364</v>
      </c>
      <c r="GD23" t="s">
        <v>363</v>
      </c>
      <c r="GE23">
        <v>1</v>
      </c>
      <c r="GF23" t="s">
        <v>364</v>
      </c>
      <c r="GG23" t="s">
        <v>363</v>
      </c>
      <c r="GH23" t="s">
        <v>363</v>
      </c>
      <c r="GI23" t="s">
        <v>363</v>
      </c>
      <c r="GJ23" t="s">
        <v>363</v>
      </c>
      <c r="GK23">
        <v>0</v>
      </c>
      <c r="GL23" t="s">
        <v>363</v>
      </c>
      <c r="GM23" t="s">
        <v>364</v>
      </c>
      <c r="GN23" t="s">
        <v>363</v>
      </c>
      <c r="GO23" t="s">
        <v>363</v>
      </c>
      <c r="GP23">
        <v>0</v>
      </c>
      <c r="GQ23" t="s">
        <v>364</v>
      </c>
      <c r="GR23" t="s">
        <v>363</v>
      </c>
      <c r="GS23" t="s">
        <v>364</v>
      </c>
      <c r="GT23" t="s">
        <v>363</v>
      </c>
      <c r="GU23" t="s">
        <v>363</v>
      </c>
      <c r="GV23" t="s">
        <v>363</v>
      </c>
      <c r="GW23">
        <v>1</v>
      </c>
      <c r="GX23" t="s">
        <v>364</v>
      </c>
      <c r="GY23" t="s">
        <v>364</v>
      </c>
      <c r="GZ23" t="s">
        <v>363</v>
      </c>
      <c r="HA23" t="s">
        <v>364</v>
      </c>
      <c r="HB23" t="s">
        <v>363</v>
      </c>
      <c r="HC23">
        <v>1</v>
      </c>
      <c r="HD23" t="s">
        <v>364</v>
      </c>
      <c r="HE23" t="s">
        <v>363</v>
      </c>
      <c r="HF23" t="s">
        <v>363</v>
      </c>
      <c r="HG23" t="s">
        <v>363</v>
      </c>
      <c r="HH23" t="s">
        <v>364</v>
      </c>
      <c r="HI23" t="s">
        <v>363</v>
      </c>
      <c r="HJ23">
        <v>0</v>
      </c>
      <c r="HK23" t="s">
        <v>364</v>
      </c>
      <c r="HL23" t="s">
        <v>363</v>
      </c>
      <c r="HM23" t="s">
        <v>364</v>
      </c>
      <c r="HN23" t="s">
        <v>363</v>
      </c>
      <c r="HO23" t="s">
        <v>364</v>
      </c>
      <c r="HP23" t="s">
        <v>363</v>
      </c>
      <c r="HQ23">
        <v>1</v>
      </c>
      <c r="HR23" s="7">
        <v>14</v>
      </c>
      <c r="HS23" t="s">
        <v>108</v>
      </c>
      <c r="HT23" t="s">
        <v>364</v>
      </c>
      <c r="HU23" t="s">
        <v>363</v>
      </c>
      <c r="HV23" t="s">
        <v>363</v>
      </c>
      <c r="HX23" t="s">
        <v>363</v>
      </c>
      <c r="IA23" t="s">
        <v>364</v>
      </c>
      <c r="IB23" t="s">
        <v>363</v>
      </c>
      <c r="IC23" t="s">
        <v>363</v>
      </c>
      <c r="ID23" t="s">
        <v>364</v>
      </c>
      <c r="IE23" t="s">
        <v>363</v>
      </c>
      <c r="IF23">
        <v>2</v>
      </c>
      <c r="IG23" t="s">
        <v>364</v>
      </c>
      <c r="IH23" t="s">
        <v>363</v>
      </c>
      <c r="II23" t="s">
        <v>363</v>
      </c>
      <c r="IJ23" t="s">
        <v>363</v>
      </c>
      <c r="IK23" t="s">
        <v>363</v>
      </c>
      <c r="IL23">
        <v>0</v>
      </c>
      <c r="IM23" t="s">
        <v>364</v>
      </c>
      <c r="IN23" t="s">
        <v>363</v>
      </c>
      <c r="IO23" t="s">
        <v>364</v>
      </c>
      <c r="IP23" t="s">
        <v>363</v>
      </c>
      <c r="IQ23" t="s">
        <v>363</v>
      </c>
      <c r="IR23">
        <v>1</v>
      </c>
      <c r="IS23" t="s">
        <v>363</v>
      </c>
      <c r="IT23" t="s">
        <v>363</v>
      </c>
      <c r="IU23" t="s">
        <v>364</v>
      </c>
      <c r="IV23" t="s">
        <v>364</v>
      </c>
      <c r="IW23" t="s">
        <v>363</v>
      </c>
      <c r="IX23">
        <v>2</v>
      </c>
      <c r="IY23" t="s">
        <v>363</v>
      </c>
      <c r="IZ23" t="s">
        <v>364</v>
      </c>
      <c r="JA23" t="s">
        <v>364</v>
      </c>
      <c r="JB23" t="s">
        <v>363</v>
      </c>
      <c r="JC23">
        <v>1</v>
      </c>
      <c r="JD23" t="s">
        <v>363</v>
      </c>
      <c r="JE23" t="s">
        <v>364</v>
      </c>
      <c r="JF23" t="s">
        <v>363</v>
      </c>
      <c r="JG23" t="s">
        <v>364</v>
      </c>
      <c r="JH23" t="s">
        <v>363</v>
      </c>
      <c r="JI23">
        <v>1</v>
      </c>
      <c r="JJ23" t="s">
        <v>363</v>
      </c>
      <c r="JK23" t="s">
        <v>363</v>
      </c>
      <c r="JL23" t="s">
        <v>364</v>
      </c>
      <c r="JM23" t="s">
        <v>363</v>
      </c>
      <c r="JN23">
        <v>0</v>
      </c>
      <c r="JO23" t="s">
        <v>363</v>
      </c>
      <c r="JP23" t="s">
        <v>364</v>
      </c>
      <c r="JQ23" t="s">
        <v>364</v>
      </c>
      <c r="JR23" t="s">
        <v>363</v>
      </c>
      <c r="JS23" t="s">
        <v>363</v>
      </c>
      <c r="JT23">
        <v>2</v>
      </c>
      <c r="JU23" t="s">
        <v>363</v>
      </c>
      <c r="JV23" t="s">
        <v>364</v>
      </c>
      <c r="JW23" t="s">
        <v>363</v>
      </c>
      <c r="JX23" t="s">
        <v>364</v>
      </c>
      <c r="JY23" t="s">
        <v>363</v>
      </c>
      <c r="JZ23">
        <v>1</v>
      </c>
      <c r="KA23" t="s">
        <v>364</v>
      </c>
      <c r="KB23" t="s">
        <v>363</v>
      </c>
      <c r="KC23" t="s">
        <v>363</v>
      </c>
      <c r="KD23" t="s">
        <v>363</v>
      </c>
      <c r="KE23" t="s">
        <v>363</v>
      </c>
      <c r="KF23">
        <v>0</v>
      </c>
      <c r="KG23" t="s">
        <v>363</v>
      </c>
      <c r="KH23" t="s">
        <v>364</v>
      </c>
      <c r="KI23" t="s">
        <v>363</v>
      </c>
      <c r="KJ23" t="s">
        <v>363</v>
      </c>
      <c r="KK23">
        <v>3</v>
      </c>
      <c r="KL23" t="s">
        <v>364</v>
      </c>
      <c r="KM23" t="s">
        <v>363</v>
      </c>
      <c r="KN23" t="s">
        <v>363</v>
      </c>
      <c r="KO23" t="s">
        <v>363</v>
      </c>
      <c r="KP23" t="s">
        <v>363</v>
      </c>
      <c r="KQ23">
        <v>0</v>
      </c>
      <c r="KR23" t="s">
        <v>363</v>
      </c>
      <c r="KS23" t="s">
        <v>363</v>
      </c>
      <c r="KT23" t="s">
        <v>364</v>
      </c>
      <c r="KU23" t="s">
        <v>363</v>
      </c>
      <c r="KV23" t="s">
        <v>363</v>
      </c>
      <c r="KW23">
        <v>0</v>
      </c>
      <c r="KX23" t="s">
        <v>364</v>
      </c>
      <c r="KY23" t="s">
        <v>363</v>
      </c>
      <c r="KZ23" t="s">
        <v>363</v>
      </c>
      <c r="LA23" t="s">
        <v>363</v>
      </c>
      <c r="LB23" t="s">
        <v>363</v>
      </c>
      <c r="LC23">
        <v>0</v>
      </c>
      <c r="LD23" t="s">
        <v>364</v>
      </c>
      <c r="LE23" t="s">
        <v>363</v>
      </c>
      <c r="LF23" t="s">
        <v>364</v>
      </c>
      <c r="LG23" t="s">
        <v>363</v>
      </c>
      <c r="LH23" t="s">
        <v>363</v>
      </c>
      <c r="LI23">
        <v>3</v>
      </c>
      <c r="LJ23" s="7">
        <v>16</v>
      </c>
      <c r="LK23" t="s">
        <v>108</v>
      </c>
      <c r="LL23" t="s">
        <v>363</v>
      </c>
      <c r="LM23" t="s">
        <v>364</v>
      </c>
      <c r="LN23" t="s">
        <v>364</v>
      </c>
      <c r="LO23" t="s">
        <v>363</v>
      </c>
      <c r="LP23">
        <v>0</v>
      </c>
      <c r="LQ23" t="s">
        <v>363</v>
      </c>
      <c r="LR23" t="s">
        <v>363</v>
      </c>
      <c r="LS23" t="s">
        <v>363</v>
      </c>
      <c r="LT23" t="s">
        <v>364</v>
      </c>
      <c r="LU23" t="s">
        <v>364</v>
      </c>
      <c r="LV23" t="s">
        <v>363</v>
      </c>
      <c r="LW23">
        <v>0</v>
      </c>
      <c r="LX23" t="s">
        <v>364</v>
      </c>
      <c r="LY23" t="s">
        <v>363</v>
      </c>
      <c r="LZ23" t="s">
        <v>363</v>
      </c>
      <c r="MA23" t="s">
        <v>363</v>
      </c>
      <c r="MB23">
        <v>1</v>
      </c>
      <c r="MC23" t="s">
        <v>364</v>
      </c>
      <c r="MD23" t="s">
        <v>364</v>
      </c>
      <c r="ME23" t="s">
        <v>364</v>
      </c>
      <c r="MF23" t="s">
        <v>363</v>
      </c>
      <c r="MG23" t="s">
        <v>364</v>
      </c>
      <c r="MH23" t="s">
        <v>363</v>
      </c>
      <c r="MI23">
        <v>0</v>
      </c>
      <c r="MJ23" t="s">
        <v>364</v>
      </c>
      <c r="MK23" t="s">
        <v>364</v>
      </c>
      <c r="ML23" t="s">
        <v>363</v>
      </c>
      <c r="MM23" t="s">
        <v>364</v>
      </c>
      <c r="MN23" t="s">
        <v>363</v>
      </c>
      <c r="MO23" t="s">
        <v>364</v>
      </c>
      <c r="MP23" t="s">
        <v>363</v>
      </c>
      <c r="MQ23" t="s">
        <v>363</v>
      </c>
      <c r="MR23" t="s">
        <v>364</v>
      </c>
      <c r="MS23" t="s">
        <v>363</v>
      </c>
      <c r="MT23">
        <v>0</v>
      </c>
      <c r="MU23" t="s">
        <v>364</v>
      </c>
      <c r="MV23" t="s">
        <v>363</v>
      </c>
      <c r="MW23" t="s">
        <v>364</v>
      </c>
      <c r="MX23" t="s">
        <v>363</v>
      </c>
      <c r="MY23" t="s">
        <v>363</v>
      </c>
      <c r="MZ23" t="s">
        <v>363</v>
      </c>
      <c r="NA23">
        <v>2</v>
      </c>
      <c r="NB23" s="7">
        <v>3</v>
      </c>
      <c r="NC23" s="7">
        <f>DE23+HR23+LJ23+NB23</f>
        <v>56</v>
      </c>
    </row>
    <row r="24" spans="1:367" x14ac:dyDescent="0.2">
      <c r="A24">
        <v>63</v>
      </c>
      <c r="B24" t="s">
        <v>361</v>
      </c>
      <c r="C24" t="s">
        <v>362</v>
      </c>
      <c r="E24" t="s">
        <v>363</v>
      </c>
      <c r="F24" t="s">
        <v>364</v>
      </c>
      <c r="G24" t="s">
        <v>365</v>
      </c>
      <c r="I24" t="s">
        <v>363</v>
      </c>
      <c r="J24" t="s">
        <v>363</v>
      </c>
      <c r="K24" t="s">
        <v>376</v>
      </c>
      <c r="L24" s="3" t="s">
        <v>702</v>
      </c>
      <c r="M24" t="s">
        <v>416</v>
      </c>
      <c r="N24" t="s">
        <v>368</v>
      </c>
      <c r="O24" t="s">
        <v>364</v>
      </c>
      <c r="P24" t="s">
        <v>363</v>
      </c>
      <c r="Q24" t="s">
        <v>363</v>
      </c>
      <c r="R24" t="s">
        <v>363</v>
      </c>
      <c r="S24" t="s">
        <v>369</v>
      </c>
      <c r="T24" t="s">
        <v>370</v>
      </c>
      <c r="U24" t="s">
        <v>364</v>
      </c>
      <c r="V24" t="s">
        <v>364</v>
      </c>
      <c r="W24" t="s">
        <v>364</v>
      </c>
      <c r="X24" t="s">
        <v>364</v>
      </c>
      <c r="Y24" t="s">
        <v>364</v>
      </c>
      <c r="Z24" t="s">
        <v>364</v>
      </c>
      <c r="AA24" t="s">
        <v>363</v>
      </c>
      <c r="AB24" t="s">
        <v>363</v>
      </c>
      <c r="AC24" t="s">
        <v>364</v>
      </c>
      <c r="AD24" t="s">
        <v>364</v>
      </c>
      <c r="AE24" t="s">
        <v>364</v>
      </c>
      <c r="AF24" t="s">
        <v>364</v>
      </c>
      <c r="AG24" t="s">
        <v>363</v>
      </c>
      <c r="AH24" t="s">
        <v>364</v>
      </c>
      <c r="AI24" t="s">
        <v>363</v>
      </c>
      <c r="AJ24" t="s">
        <v>364</v>
      </c>
      <c r="AK24" t="s">
        <v>363</v>
      </c>
      <c r="AL24" t="s">
        <v>364</v>
      </c>
      <c r="AM24" t="s">
        <v>363</v>
      </c>
      <c r="AN24" t="s">
        <v>363</v>
      </c>
      <c r="AO24" t="s">
        <v>363</v>
      </c>
      <c r="AP24" t="s">
        <v>371</v>
      </c>
      <c r="AQ24" t="s">
        <v>363</v>
      </c>
      <c r="AR24" t="s">
        <v>363</v>
      </c>
      <c r="AS24" t="s">
        <v>364</v>
      </c>
      <c r="AT24" t="s">
        <v>363</v>
      </c>
      <c r="AU24">
        <v>2</v>
      </c>
      <c r="AV24" t="s">
        <v>363</v>
      </c>
      <c r="AW24" t="s">
        <v>364</v>
      </c>
      <c r="AX24" t="s">
        <v>364</v>
      </c>
      <c r="AY24" t="s">
        <v>363</v>
      </c>
      <c r="AZ24">
        <v>0</v>
      </c>
      <c r="BA24" t="s">
        <v>364</v>
      </c>
      <c r="BB24" t="s">
        <v>363</v>
      </c>
      <c r="BC24" t="s">
        <v>363</v>
      </c>
      <c r="BD24" t="s">
        <v>363</v>
      </c>
      <c r="BE24">
        <v>1</v>
      </c>
      <c r="BF24" t="s">
        <v>364</v>
      </c>
      <c r="BG24" t="s">
        <v>364</v>
      </c>
      <c r="BH24" t="s">
        <v>363</v>
      </c>
      <c r="BI24" t="s">
        <v>363</v>
      </c>
      <c r="BJ24">
        <v>0</v>
      </c>
      <c r="BK24" t="s">
        <v>364</v>
      </c>
      <c r="BL24" t="s">
        <v>363</v>
      </c>
      <c r="BM24" t="s">
        <v>363</v>
      </c>
      <c r="BN24" t="s">
        <v>363</v>
      </c>
      <c r="BO24">
        <v>3</v>
      </c>
      <c r="BP24" t="s">
        <v>364</v>
      </c>
      <c r="BQ24" t="s">
        <v>363</v>
      </c>
      <c r="BR24" t="s">
        <v>363</v>
      </c>
      <c r="BS24" t="s">
        <v>364</v>
      </c>
      <c r="BT24" t="s">
        <v>363</v>
      </c>
      <c r="BU24">
        <v>1</v>
      </c>
      <c r="BV24" t="s">
        <v>364</v>
      </c>
      <c r="BW24" t="s">
        <v>363</v>
      </c>
      <c r="BX24" t="s">
        <v>363</v>
      </c>
      <c r="BY24" t="s">
        <v>363</v>
      </c>
      <c r="BZ24">
        <v>0</v>
      </c>
      <c r="CA24" t="s">
        <v>363</v>
      </c>
      <c r="CB24" t="s">
        <v>364</v>
      </c>
      <c r="CC24" t="s">
        <v>363</v>
      </c>
      <c r="CD24" t="s">
        <v>363</v>
      </c>
      <c r="CE24">
        <v>2</v>
      </c>
      <c r="CF24" t="s">
        <v>363</v>
      </c>
      <c r="CG24" t="s">
        <v>363</v>
      </c>
      <c r="CH24" t="s">
        <v>364</v>
      </c>
      <c r="CI24" t="s">
        <v>363</v>
      </c>
      <c r="CJ24">
        <v>4</v>
      </c>
      <c r="CK24" t="s">
        <v>364</v>
      </c>
      <c r="CL24" t="s">
        <v>363</v>
      </c>
      <c r="CM24" t="s">
        <v>363</v>
      </c>
      <c r="CN24" t="s">
        <v>363</v>
      </c>
      <c r="CO24">
        <v>1</v>
      </c>
      <c r="CP24" t="s">
        <v>364</v>
      </c>
      <c r="CQ24" t="s">
        <v>363</v>
      </c>
      <c r="CR24" t="s">
        <v>363</v>
      </c>
      <c r="CS24" t="s">
        <v>363</v>
      </c>
      <c r="CT24">
        <v>3</v>
      </c>
      <c r="CU24" t="s">
        <v>364</v>
      </c>
      <c r="CV24" t="s">
        <v>363</v>
      </c>
      <c r="CW24" t="s">
        <v>363</v>
      </c>
      <c r="CX24" t="s">
        <v>363</v>
      </c>
      <c r="CY24">
        <v>0</v>
      </c>
      <c r="CZ24" t="s">
        <v>363</v>
      </c>
      <c r="DA24" t="s">
        <v>364</v>
      </c>
      <c r="DB24" t="s">
        <v>363</v>
      </c>
      <c r="DC24" t="s">
        <v>363</v>
      </c>
      <c r="DD24">
        <v>2</v>
      </c>
      <c r="DE24" s="7">
        <v>21</v>
      </c>
      <c r="DF24" t="s">
        <v>108</v>
      </c>
      <c r="DG24" t="s">
        <v>363</v>
      </c>
      <c r="DH24" t="s">
        <v>363</v>
      </c>
      <c r="DI24" t="s">
        <v>364</v>
      </c>
      <c r="DJ24" t="s">
        <v>363</v>
      </c>
      <c r="DK24">
        <v>0</v>
      </c>
      <c r="DL24" t="s">
        <v>364</v>
      </c>
      <c r="DM24" t="s">
        <v>363</v>
      </c>
      <c r="DN24" t="s">
        <v>363</v>
      </c>
      <c r="DO24" t="s">
        <v>363</v>
      </c>
      <c r="DP24">
        <v>1</v>
      </c>
      <c r="DQ24" t="s">
        <v>364</v>
      </c>
      <c r="DR24" t="s">
        <v>363</v>
      </c>
      <c r="DS24" t="s">
        <v>364</v>
      </c>
      <c r="DT24" t="s">
        <v>363</v>
      </c>
      <c r="DU24">
        <v>0</v>
      </c>
      <c r="DV24" t="s">
        <v>363</v>
      </c>
      <c r="DW24" t="s">
        <v>363</v>
      </c>
      <c r="DX24" t="s">
        <v>363</v>
      </c>
      <c r="DY24" t="s">
        <v>364</v>
      </c>
      <c r="DZ24">
        <v>0</v>
      </c>
      <c r="EA24" t="s">
        <v>363</v>
      </c>
      <c r="EB24" t="s">
        <v>363</v>
      </c>
      <c r="EC24" t="s">
        <v>363</v>
      </c>
      <c r="ED24" t="s">
        <v>363</v>
      </c>
      <c r="EE24" t="s">
        <v>364</v>
      </c>
      <c r="EF24" t="s">
        <v>363</v>
      </c>
      <c r="EG24">
        <v>0</v>
      </c>
      <c r="EH24" t="s">
        <v>363</v>
      </c>
      <c r="EI24" t="s">
        <v>363</v>
      </c>
      <c r="EJ24" t="s">
        <v>363</v>
      </c>
      <c r="EK24" t="s">
        <v>364</v>
      </c>
      <c r="EL24" t="s">
        <v>363</v>
      </c>
      <c r="EM24">
        <v>3</v>
      </c>
      <c r="EN24" t="s">
        <v>364</v>
      </c>
      <c r="EO24" t="s">
        <v>364</v>
      </c>
      <c r="EP24" t="s">
        <v>364</v>
      </c>
      <c r="EQ24" t="s">
        <v>363</v>
      </c>
      <c r="ER24" t="s">
        <v>363</v>
      </c>
      <c r="ES24">
        <v>0</v>
      </c>
      <c r="ET24" t="s">
        <v>363</v>
      </c>
      <c r="EU24" t="s">
        <v>363</v>
      </c>
      <c r="EV24" t="s">
        <v>363</v>
      </c>
      <c r="EW24" t="s">
        <v>363</v>
      </c>
      <c r="EX24" t="s">
        <v>364</v>
      </c>
      <c r="EY24" t="s">
        <v>363</v>
      </c>
      <c r="EZ24">
        <v>0</v>
      </c>
      <c r="FA24" t="s">
        <v>363</v>
      </c>
      <c r="FB24" t="s">
        <v>364</v>
      </c>
      <c r="FC24" t="s">
        <v>363</v>
      </c>
      <c r="FD24" t="s">
        <v>363</v>
      </c>
      <c r="FE24" t="s">
        <v>363</v>
      </c>
      <c r="FF24">
        <v>0</v>
      </c>
      <c r="FG24" t="s">
        <v>363</v>
      </c>
      <c r="FH24" t="s">
        <v>363</v>
      </c>
      <c r="FI24" t="s">
        <v>364</v>
      </c>
      <c r="FJ24" t="s">
        <v>363</v>
      </c>
      <c r="FK24" t="s">
        <v>363</v>
      </c>
      <c r="FL24" t="s">
        <v>363</v>
      </c>
      <c r="FM24">
        <v>0</v>
      </c>
      <c r="FN24" t="s">
        <v>363</v>
      </c>
      <c r="FO24" t="s">
        <v>363</v>
      </c>
      <c r="FP24" t="s">
        <v>364</v>
      </c>
      <c r="FQ24" t="s">
        <v>363</v>
      </c>
      <c r="FR24" t="s">
        <v>363</v>
      </c>
      <c r="FS24">
        <v>2</v>
      </c>
      <c r="FT24" t="s">
        <v>363</v>
      </c>
      <c r="FU24" t="s">
        <v>363</v>
      </c>
      <c r="FV24" t="s">
        <v>363</v>
      </c>
      <c r="FW24" t="s">
        <v>364</v>
      </c>
      <c r="FX24" t="s">
        <v>363</v>
      </c>
      <c r="FY24">
        <v>1</v>
      </c>
      <c r="FZ24" t="s">
        <v>363</v>
      </c>
      <c r="GA24" t="s">
        <v>363</v>
      </c>
      <c r="GB24" t="s">
        <v>363</v>
      </c>
      <c r="GC24" t="s">
        <v>364</v>
      </c>
      <c r="GD24" t="s">
        <v>363</v>
      </c>
      <c r="GE24">
        <v>0</v>
      </c>
      <c r="GF24" t="s">
        <v>364</v>
      </c>
      <c r="GG24" t="s">
        <v>363</v>
      </c>
      <c r="GH24" t="s">
        <v>363</v>
      </c>
      <c r="GI24" t="s">
        <v>363</v>
      </c>
      <c r="GJ24" t="s">
        <v>363</v>
      </c>
      <c r="GK24">
        <v>0</v>
      </c>
      <c r="GL24" t="s">
        <v>363</v>
      </c>
      <c r="GM24" t="s">
        <v>364</v>
      </c>
      <c r="GN24" t="s">
        <v>363</v>
      </c>
      <c r="GO24" t="s">
        <v>363</v>
      </c>
      <c r="GP24">
        <v>0</v>
      </c>
      <c r="GQ24" t="s">
        <v>364</v>
      </c>
      <c r="GR24" t="s">
        <v>363</v>
      </c>
      <c r="GS24" t="s">
        <v>363</v>
      </c>
      <c r="GT24" t="s">
        <v>363</v>
      </c>
      <c r="GU24" t="s">
        <v>363</v>
      </c>
      <c r="GV24" t="s">
        <v>363</v>
      </c>
      <c r="GW24">
        <v>0</v>
      </c>
      <c r="GX24" t="s">
        <v>364</v>
      </c>
      <c r="GY24" t="s">
        <v>363</v>
      </c>
      <c r="GZ24" t="s">
        <v>363</v>
      </c>
      <c r="HA24" t="s">
        <v>364</v>
      </c>
      <c r="HB24" t="s">
        <v>363</v>
      </c>
      <c r="HC24">
        <v>0</v>
      </c>
      <c r="HD24" t="s">
        <v>363</v>
      </c>
      <c r="HE24" t="s">
        <v>363</v>
      </c>
      <c r="HF24" t="s">
        <v>363</v>
      </c>
      <c r="HG24" t="s">
        <v>363</v>
      </c>
      <c r="HH24" t="s">
        <v>364</v>
      </c>
      <c r="HI24" t="s">
        <v>363</v>
      </c>
      <c r="HJ24">
        <v>0</v>
      </c>
      <c r="HK24" t="s">
        <v>364</v>
      </c>
      <c r="HL24" t="s">
        <v>363</v>
      </c>
      <c r="HM24" t="s">
        <v>364</v>
      </c>
      <c r="HN24" t="s">
        <v>363</v>
      </c>
      <c r="HO24" t="s">
        <v>364</v>
      </c>
      <c r="HP24" t="s">
        <v>363</v>
      </c>
      <c r="HQ24">
        <v>1</v>
      </c>
      <c r="HR24" s="7">
        <v>8</v>
      </c>
      <c r="HS24" t="s">
        <v>108</v>
      </c>
      <c r="HT24" t="s">
        <v>363</v>
      </c>
      <c r="HU24" t="s">
        <v>364</v>
      </c>
      <c r="HV24" t="s">
        <v>363</v>
      </c>
      <c r="HX24" t="s">
        <v>363</v>
      </c>
      <c r="IA24" t="s">
        <v>364</v>
      </c>
      <c r="IB24" t="s">
        <v>363</v>
      </c>
      <c r="IC24" t="s">
        <v>363</v>
      </c>
      <c r="ID24" t="s">
        <v>364</v>
      </c>
      <c r="IE24" t="s">
        <v>363</v>
      </c>
      <c r="IF24">
        <v>2</v>
      </c>
      <c r="IG24" t="s">
        <v>364</v>
      </c>
      <c r="IH24" t="s">
        <v>363</v>
      </c>
      <c r="II24" t="s">
        <v>363</v>
      </c>
      <c r="IJ24" t="s">
        <v>363</v>
      </c>
      <c r="IK24" t="s">
        <v>363</v>
      </c>
      <c r="IL24">
        <v>0</v>
      </c>
      <c r="IM24" t="s">
        <v>364</v>
      </c>
      <c r="IN24" t="s">
        <v>363</v>
      </c>
      <c r="IO24" t="s">
        <v>364</v>
      </c>
      <c r="IP24" t="s">
        <v>363</v>
      </c>
      <c r="IQ24" t="s">
        <v>363</v>
      </c>
      <c r="IR24">
        <v>1</v>
      </c>
      <c r="IS24" t="s">
        <v>363</v>
      </c>
      <c r="IT24" t="s">
        <v>363</v>
      </c>
      <c r="IU24" t="s">
        <v>364</v>
      </c>
      <c r="IV24" t="s">
        <v>363</v>
      </c>
      <c r="IW24" t="s">
        <v>363</v>
      </c>
      <c r="IX24">
        <v>0</v>
      </c>
      <c r="IY24" t="s">
        <v>363</v>
      </c>
      <c r="IZ24" t="s">
        <v>363</v>
      </c>
      <c r="JA24" t="s">
        <v>364</v>
      </c>
      <c r="JB24" t="s">
        <v>363</v>
      </c>
      <c r="JC24">
        <v>0</v>
      </c>
      <c r="JD24" t="s">
        <v>363</v>
      </c>
      <c r="JE24" t="s">
        <v>363</v>
      </c>
      <c r="JF24" t="s">
        <v>363</v>
      </c>
      <c r="JG24" t="s">
        <v>364</v>
      </c>
      <c r="JH24" t="s">
        <v>363</v>
      </c>
      <c r="JI24">
        <v>0</v>
      </c>
      <c r="JJ24" t="s">
        <v>364</v>
      </c>
      <c r="JK24" t="s">
        <v>363</v>
      </c>
      <c r="JL24" t="s">
        <v>364</v>
      </c>
      <c r="JM24" t="s">
        <v>363</v>
      </c>
      <c r="JN24">
        <v>1</v>
      </c>
      <c r="JO24" t="s">
        <v>363</v>
      </c>
      <c r="JP24" t="s">
        <v>363</v>
      </c>
      <c r="JQ24" t="s">
        <v>364</v>
      </c>
      <c r="JR24" t="s">
        <v>363</v>
      </c>
      <c r="JS24" t="s">
        <v>363</v>
      </c>
      <c r="JT24">
        <v>0</v>
      </c>
      <c r="JU24" t="s">
        <v>363</v>
      </c>
      <c r="JV24" t="s">
        <v>364</v>
      </c>
      <c r="JW24" t="s">
        <v>363</v>
      </c>
      <c r="JX24" t="s">
        <v>364</v>
      </c>
      <c r="JY24" t="s">
        <v>363</v>
      </c>
      <c r="JZ24">
        <v>1</v>
      </c>
      <c r="KA24" t="s">
        <v>364</v>
      </c>
      <c r="KB24" t="s">
        <v>363</v>
      </c>
      <c r="KC24" t="s">
        <v>363</v>
      </c>
      <c r="KD24" t="s">
        <v>363</v>
      </c>
      <c r="KE24" t="s">
        <v>363</v>
      </c>
      <c r="KF24">
        <v>0</v>
      </c>
      <c r="KG24" t="s">
        <v>363</v>
      </c>
      <c r="KH24" t="s">
        <v>364</v>
      </c>
      <c r="KI24" t="s">
        <v>363</v>
      </c>
      <c r="KJ24" t="s">
        <v>363</v>
      </c>
      <c r="KK24">
        <v>3</v>
      </c>
      <c r="KL24" t="s">
        <v>363</v>
      </c>
      <c r="KM24" t="s">
        <v>363</v>
      </c>
      <c r="KN24" t="s">
        <v>364</v>
      </c>
      <c r="KO24" t="s">
        <v>363</v>
      </c>
      <c r="KP24" t="s">
        <v>363</v>
      </c>
      <c r="KQ24">
        <v>0</v>
      </c>
      <c r="KR24" t="s">
        <v>363</v>
      </c>
      <c r="KS24" t="s">
        <v>363</v>
      </c>
      <c r="KT24" t="s">
        <v>364</v>
      </c>
      <c r="KU24" t="s">
        <v>363</v>
      </c>
      <c r="KV24" t="s">
        <v>363</v>
      </c>
      <c r="KW24">
        <v>0</v>
      </c>
      <c r="KX24" t="s">
        <v>364</v>
      </c>
      <c r="KY24" t="s">
        <v>363</v>
      </c>
      <c r="KZ24" t="s">
        <v>363</v>
      </c>
      <c r="LA24" t="s">
        <v>363</v>
      </c>
      <c r="LB24" t="s">
        <v>363</v>
      </c>
      <c r="LC24">
        <v>0</v>
      </c>
      <c r="LD24" t="s">
        <v>364</v>
      </c>
      <c r="LE24" t="s">
        <v>363</v>
      </c>
      <c r="LF24" t="s">
        <v>363</v>
      </c>
      <c r="LG24" t="s">
        <v>363</v>
      </c>
      <c r="LH24" t="s">
        <v>363</v>
      </c>
      <c r="LI24">
        <v>0</v>
      </c>
      <c r="LJ24" s="7">
        <v>8</v>
      </c>
      <c r="LK24" t="s">
        <v>108</v>
      </c>
      <c r="LL24" t="s">
        <v>363</v>
      </c>
      <c r="LM24" t="s">
        <v>364</v>
      </c>
      <c r="LN24" t="s">
        <v>363</v>
      </c>
      <c r="LO24" t="s">
        <v>363</v>
      </c>
      <c r="LP24">
        <v>4</v>
      </c>
      <c r="LQ24" t="s">
        <v>363</v>
      </c>
      <c r="LR24" t="s">
        <v>363</v>
      </c>
      <c r="LS24" t="s">
        <v>363</v>
      </c>
      <c r="LT24" t="s">
        <v>363</v>
      </c>
      <c r="LU24" t="s">
        <v>364</v>
      </c>
      <c r="LV24" t="s">
        <v>363</v>
      </c>
      <c r="LW24">
        <v>0</v>
      </c>
      <c r="LX24" t="s">
        <v>364</v>
      </c>
      <c r="LY24" t="s">
        <v>363</v>
      </c>
      <c r="LZ24" t="s">
        <v>363</v>
      </c>
      <c r="MA24" t="s">
        <v>363</v>
      </c>
      <c r="MB24">
        <v>1</v>
      </c>
      <c r="MC24" t="s">
        <v>363</v>
      </c>
      <c r="MD24" t="s">
        <v>363</v>
      </c>
      <c r="ME24" t="s">
        <v>363</v>
      </c>
      <c r="MF24" t="s">
        <v>363</v>
      </c>
      <c r="MG24" t="s">
        <v>364</v>
      </c>
      <c r="MH24" t="s">
        <v>363</v>
      </c>
      <c r="MI24">
        <v>0</v>
      </c>
      <c r="MJ24" t="s">
        <v>364</v>
      </c>
      <c r="MK24" t="s">
        <v>364</v>
      </c>
      <c r="ML24" t="s">
        <v>363</v>
      </c>
      <c r="MM24" t="s">
        <v>364</v>
      </c>
      <c r="MN24" t="s">
        <v>363</v>
      </c>
      <c r="MO24" t="s">
        <v>363</v>
      </c>
      <c r="MP24" t="s">
        <v>363</v>
      </c>
      <c r="MQ24" t="s">
        <v>363</v>
      </c>
      <c r="MR24" t="s">
        <v>363</v>
      </c>
      <c r="MS24" t="s">
        <v>363</v>
      </c>
      <c r="MT24">
        <v>0</v>
      </c>
      <c r="MU24" t="s">
        <v>364</v>
      </c>
      <c r="MV24" t="s">
        <v>363</v>
      </c>
      <c r="MW24" t="s">
        <v>364</v>
      </c>
      <c r="MX24" t="s">
        <v>363</v>
      </c>
      <c r="MY24" t="s">
        <v>363</v>
      </c>
      <c r="MZ24" t="s">
        <v>363</v>
      </c>
      <c r="NA24">
        <v>2</v>
      </c>
      <c r="NB24" s="7">
        <v>7</v>
      </c>
      <c r="NC24" s="7">
        <f>DE24+HR24+LJ24+NB24</f>
        <v>44</v>
      </c>
    </row>
    <row r="25" spans="1:367" x14ac:dyDescent="0.2">
      <c r="A25">
        <v>64</v>
      </c>
      <c r="B25" t="s">
        <v>373</v>
      </c>
      <c r="C25" t="s">
        <v>362</v>
      </c>
      <c r="E25" t="s">
        <v>363</v>
      </c>
      <c r="F25" t="s">
        <v>364</v>
      </c>
      <c r="G25" t="s">
        <v>365</v>
      </c>
      <c r="I25" t="s">
        <v>363</v>
      </c>
      <c r="J25" t="s">
        <v>363</v>
      </c>
      <c r="K25" t="s">
        <v>376</v>
      </c>
      <c r="L25" s="3" t="s">
        <v>702</v>
      </c>
      <c r="M25" t="s">
        <v>417</v>
      </c>
      <c r="N25" t="s">
        <v>368</v>
      </c>
      <c r="O25" t="s">
        <v>363</v>
      </c>
      <c r="P25" t="s">
        <v>364</v>
      </c>
      <c r="Q25" t="s">
        <v>363</v>
      </c>
      <c r="R25" t="s">
        <v>363</v>
      </c>
      <c r="S25" t="s">
        <v>369</v>
      </c>
      <c r="T25" t="s">
        <v>363</v>
      </c>
      <c r="U25" t="s">
        <v>363</v>
      </c>
      <c r="V25" t="s">
        <v>363</v>
      </c>
      <c r="W25" t="s">
        <v>363</v>
      </c>
      <c r="X25" t="s">
        <v>363</v>
      </c>
      <c r="Y25" t="s">
        <v>364</v>
      </c>
      <c r="Z25" t="s">
        <v>364</v>
      </c>
      <c r="AA25" t="s">
        <v>363</v>
      </c>
      <c r="AB25" t="s">
        <v>363</v>
      </c>
      <c r="AC25" t="s">
        <v>363</v>
      </c>
      <c r="AD25" t="s">
        <v>364</v>
      </c>
      <c r="AE25" t="s">
        <v>363</v>
      </c>
      <c r="AF25" t="s">
        <v>364</v>
      </c>
      <c r="AG25" t="s">
        <v>363</v>
      </c>
      <c r="AH25" t="s">
        <v>364</v>
      </c>
      <c r="AI25" t="s">
        <v>363</v>
      </c>
      <c r="AJ25" t="s">
        <v>363</v>
      </c>
      <c r="AK25" t="s">
        <v>363</v>
      </c>
      <c r="AL25" t="s">
        <v>364</v>
      </c>
      <c r="AM25" t="s">
        <v>363</v>
      </c>
      <c r="AN25" t="s">
        <v>363</v>
      </c>
      <c r="AO25" t="s">
        <v>363</v>
      </c>
      <c r="AP25" t="s">
        <v>371</v>
      </c>
      <c r="AQ25" t="s">
        <v>363</v>
      </c>
      <c r="AR25" t="s">
        <v>363</v>
      </c>
      <c r="AS25" t="s">
        <v>364</v>
      </c>
      <c r="AT25" t="s">
        <v>363</v>
      </c>
      <c r="AU25">
        <v>2</v>
      </c>
      <c r="AV25" t="s">
        <v>363</v>
      </c>
      <c r="AW25" t="s">
        <v>364</v>
      </c>
      <c r="AX25" t="s">
        <v>363</v>
      </c>
      <c r="AY25" t="s">
        <v>363</v>
      </c>
      <c r="AZ25">
        <v>2</v>
      </c>
      <c r="BA25" t="s">
        <v>364</v>
      </c>
      <c r="BB25" t="s">
        <v>363</v>
      </c>
      <c r="BC25" t="s">
        <v>363</v>
      </c>
      <c r="BD25" t="s">
        <v>363</v>
      </c>
      <c r="BE25">
        <v>1</v>
      </c>
      <c r="BF25" t="s">
        <v>364</v>
      </c>
      <c r="BG25" t="s">
        <v>363</v>
      </c>
      <c r="BH25" t="s">
        <v>363</v>
      </c>
      <c r="BI25" t="s">
        <v>363</v>
      </c>
      <c r="BJ25">
        <v>0</v>
      </c>
      <c r="BK25" t="s">
        <v>364</v>
      </c>
      <c r="BL25" t="s">
        <v>363</v>
      </c>
      <c r="BM25" t="s">
        <v>363</v>
      </c>
      <c r="BN25" t="s">
        <v>363</v>
      </c>
      <c r="BO25">
        <v>3</v>
      </c>
      <c r="BP25" t="s">
        <v>364</v>
      </c>
      <c r="BQ25" t="s">
        <v>363</v>
      </c>
      <c r="BR25" t="s">
        <v>363</v>
      </c>
      <c r="BS25" t="s">
        <v>364</v>
      </c>
      <c r="BT25" t="s">
        <v>363</v>
      </c>
      <c r="BU25">
        <v>1</v>
      </c>
      <c r="BV25" t="s">
        <v>364</v>
      </c>
      <c r="BW25" t="s">
        <v>363</v>
      </c>
      <c r="BX25" t="s">
        <v>363</v>
      </c>
      <c r="BY25" t="s">
        <v>363</v>
      </c>
      <c r="BZ25">
        <v>0</v>
      </c>
      <c r="CA25" t="s">
        <v>363</v>
      </c>
      <c r="CB25" t="s">
        <v>364</v>
      </c>
      <c r="CC25" t="s">
        <v>363</v>
      </c>
      <c r="CD25" t="s">
        <v>363</v>
      </c>
      <c r="CE25">
        <v>2</v>
      </c>
      <c r="CF25" t="s">
        <v>363</v>
      </c>
      <c r="CG25" t="s">
        <v>363</v>
      </c>
      <c r="CH25" t="s">
        <v>364</v>
      </c>
      <c r="CI25" t="s">
        <v>363</v>
      </c>
      <c r="CJ25">
        <v>4</v>
      </c>
      <c r="CK25" t="s">
        <v>364</v>
      </c>
      <c r="CL25" t="s">
        <v>363</v>
      </c>
      <c r="CM25" t="s">
        <v>363</v>
      </c>
      <c r="CN25" t="s">
        <v>363</v>
      </c>
      <c r="CO25">
        <v>1</v>
      </c>
      <c r="CP25" t="s">
        <v>364</v>
      </c>
      <c r="CQ25" t="s">
        <v>364</v>
      </c>
      <c r="CR25" t="s">
        <v>363</v>
      </c>
      <c r="CS25" t="s">
        <v>363</v>
      </c>
      <c r="CT25">
        <v>0</v>
      </c>
      <c r="CU25" t="s">
        <v>364</v>
      </c>
      <c r="CV25" t="s">
        <v>363</v>
      </c>
      <c r="CW25" t="s">
        <v>363</v>
      </c>
      <c r="CX25" t="s">
        <v>363</v>
      </c>
      <c r="CY25">
        <v>0</v>
      </c>
      <c r="CZ25" t="s">
        <v>363</v>
      </c>
      <c r="DA25" t="s">
        <v>364</v>
      </c>
      <c r="DB25" t="s">
        <v>363</v>
      </c>
      <c r="DC25" t="s">
        <v>363</v>
      </c>
      <c r="DD25">
        <v>2</v>
      </c>
      <c r="DE25" s="7">
        <v>20</v>
      </c>
      <c r="DF25" t="s">
        <v>108</v>
      </c>
      <c r="DG25" t="s">
        <v>364</v>
      </c>
      <c r="DH25" t="s">
        <v>364</v>
      </c>
      <c r="DI25" t="s">
        <v>364</v>
      </c>
      <c r="DJ25" t="s">
        <v>363</v>
      </c>
      <c r="DK25">
        <v>3</v>
      </c>
      <c r="DL25" t="s">
        <v>364</v>
      </c>
      <c r="DM25" t="s">
        <v>363</v>
      </c>
      <c r="DN25" t="s">
        <v>363</v>
      </c>
      <c r="DO25" t="s">
        <v>363</v>
      </c>
      <c r="DP25">
        <v>1</v>
      </c>
      <c r="DQ25" t="s">
        <v>364</v>
      </c>
      <c r="DR25" t="s">
        <v>363</v>
      </c>
      <c r="DS25" t="s">
        <v>363</v>
      </c>
      <c r="DT25" t="s">
        <v>363</v>
      </c>
      <c r="DU25">
        <v>0</v>
      </c>
      <c r="DV25" t="s">
        <v>364</v>
      </c>
      <c r="DW25" t="s">
        <v>363</v>
      </c>
      <c r="DX25" t="s">
        <v>363</v>
      </c>
      <c r="DY25" t="s">
        <v>363</v>
      </c>
      <c r="DZ25">
        <v>2</v>
      </c>
      <c r="EA25" t="s">
        <v>364</v>
      </c>
      <c r="EB25" t="s">
        <v>363</v>
      </c>
      <c r="EC25" t="s">
        <v>363</v>
      </c>
      <c r="ED25" t="s">
        <v>363</v>
      </c>
      <c r="EE25" t="s">
        <v>364</v>
      </c>
      <c r="EF25" t="s">
        <v>363</v>
      </c>
      <c r="EG25">
        <v>0</v>
      </c>
      <c r="EH25" t="s">
        <v>363</v>
      </c>
      <c r="EI25" t="s">
        <v>363</v>
      </c>
      <c r="EJ25" t="s">
        <v>363</v>
      </c>
      <c r="EK25" t="s">
        <v>364</v>
      </c>
      <c r="EL25" t="s">
        <v>363</v>
      </c>
      <c r="EM25">
        <v>3</v>
      </c>
      <c r="EN25" t="s">
        <v>364</v>
      </c>
      <c r="EO25" t="s">
        <v>363</v>
      </c>
      <c r="EP25" t="s">
        <v>363</v>
      </c>
      <c r="EQ25" t="s">
        <v>364</v>
      </c>
      <c r="ER25" t="s">
        <v>363</v>
      </c>
      <c r="ES25">
        <v>0</v>
      </c>
      <c r="ET25" t="s">
        <v>364</v>
      </c>
      <c r="EU25" t="s">
        <v>363</v>
      </c>
      <c r="EV25" t="s">
        <v>363</v>
      </c>
      <c r="EW25" t="s">
        <v>363</v>
      </c>
      <c r="EX25" t="s">
        <v>363</v>
      </c>
      <c r="EY25" t="s">
        <v>363</v>
      </c>
      <c r="EZ25">
        <v>0</v>
      </c>
      <c r="FA25" t="s">
        <v>363</v>
      </c>
      <c r="FB25" t="s">
        <v>364</v>
      </c>
      <c r="FC25" t="s">
        <v>363</v>
      </c>
      <c r="FD25" t="s">
        <v>364</v>
      </c>
      <c r="FE25" t="s">
        <v>363</v>
      </c>
      <c r="FF25">
        <v>0</v>
      </c>
      <c r="FG25" t="s">
        <v>363</v>
      </c>
      <c r="FH25" t="s">
        <v>364</v>
      </c>
      <c r="FI25" t="s">
        <v>364</v>
      </c>
      <c r="FJ25" t="s">
        <v>363</v>
      </c>
      <c r="FK25" t="s">
        <v>363</v>
      </c>
      <c r="FL25" t="s">
        <v>363</v>
      </c>
      <c r="FM25">
        <v>0</v>
      </c>
      <c r="FN25" t="s">
        <v>363</v>
      </c>
      <c r="FO25" t="s">
        <v>363</v>
      </c>
      <c r="FP25" t="s">
        <v>364</v>
      </c>
      <c r="FQ25" t="s">
        <v>363</v>
      </c>
      <c r="FR25" t="s">
        <v>363</v>
      </c>
      <c r="FS25">
        <v>2</v>
      </c>
      <c r="FT25" t="s">
        <v>363</v>
      </c>
      <c r="FU25" t="s">
        <v>363</v>
      </c>
      <c r="FV25" t="s">
        <v>363</v>
      </c>
      <c r="FW25" t="s">
        <v>364</v>
      </c>
      <c r="FX25" t="s">
        <v>363</v>
      </c>
      <c r="FY25">
        <v>1</v>
      </c>
      <c r="FZ25" t="s">
        <v>363</v>
      </c>
      <c r="GA25" t="s">
        <v>364</v>
      </c>
      <c r="GB25" t="s">
        <v>363</v>
      </c>
      <c r="GC25" t="s">
        <v>363</v>
      </c>
      <c r="GD25" t="s">
        <v>363</v>
      </c>
      <c r="GE25">
        <v>0</v>
      </c>
      <c r="GF25" t="s">
        <v>364</v>
      </c>
      <c r="GG25" t="s">
        <v>363</v>
      </c>
      <c r="GH25" t="s">
        <v>363</v>
      </c>
      <c r="GI25" t="s">
        <v>363</v>
      </c>
      <c r="GJ25" t="s">
        <v>363</v>
      </c>
      <c r="GK25">
        <v>0</v>
      </c>
      <c r="GL25" t="s">
        <v>363</v>
      </c>
      <c r="GM25" t="s">
        <v>364</v>
      </c>
      <c r="GN25" t="s">
        <v>363</v>
      </c>
      <c r="GO25" t="s">
        <v>363</v>
      </c>
      <c r="GP25">
        <v>0</v>
      </c>
      <c r="GQ25" t="s">
        <v>363</v>
      </c>
      <c r="GR25" t="s">
        <v>363</v>
      </c>
      <c r="GS25" t="s">
        <v>363</v>
      </c>
      <c r="GT25" t="s">
        <v>364</v>
      </c>
      <c r="GU25" t="s">
        <v>363</v>
      </c>
      <c r="GV25" t="s">
        <v>363</v>
      </c>
      <c r="GW25">
        <v>0</v>
      </c>
      <c r="GX25" t="s">
        <v>364</v>
      </c>
      <c r="GY25" t="s">
        <v>363</v>
      </c>
      <c r="GZ25" t="s">
        <v>363</v>
      </c>
      <c r="HA25" t="s">
        <v>364</v>
      </c>
      <c r="HB25" t="s">
        <v>363</v>
      </c>
      <c r="HC25">
        <v>0</v>
      </c>
      <c r="HD25" t="s">
        <v>364</v>
      </c>
      <c r="HE25" t="s">
        <v>363</v>
      </c>
      <c r="HF25" t="s">
        <v>363</v>
      </c>
      <c r="HG25" t="s">
        <v>363</v>
      </c>
      <c r="HH25" t="s">
        <v>364</v>
      </c>
      <c r="HI25" t="s">
        <v>363</v>
      </c>
      <c r="HJ25">
        <v>0</v>
      </c>
      <c r="HK25" t="s">
        <v>364</v>
      </c>
      <c r="HL25" t="s">
        <v>363</v>
      </c>
      <c r="HM25" t="s">
        <v>364</v>
      </c>
      <c r="HN25" t="s">
        <v>363</v>
      </c>
      <c r="HO25" t="s">
        <v>364</v>
      </c>
      <c r="HP25" t="s">
        <v>363</v>
      </c>
      <c r="HQ25">
        <v>1</v>
      </c>
      <c r="HR25" s="7">
        <v>13</v>
      </c>
      <c r="HS25" t="s">
        <v>108</v>
      </c>
      <c r="HT25" t="s">
        <v>363</v>
      </c>
      <c r="HU25" t="s">
        <v>364</v>
      </c>
      <c r="HV25" t="s">
        <v>364</v>
      </c>
      <c r="HX25" t="s">
        <v>363</v>
      </c>
      <c r="IA25" t="s">
        <v>364</v>
      </c>
      <c r="IB25" t="s">
        <v>363</v>
      </c>
      <c r="IC25" t="s">
        <v>363</v>
      </c>
      <c r="ID25" t="s">
        <v>364</v>
      </c>
      <c r="IE25" t="s">
        <v>363</v>
      </c>
      <c r="IF25">
        <v>2</v>
      </c>
      <c r="IG25" t="s">
        <v>363</v>
      </c>
      <c r="IH25" t="s">
        <v>363</v>
      </c>
      <c r="II25" t="s">
        <v>364</v>
      </c>
      <c r="IJ25" t="s">
        <v>363</v>
      </c>
      <c r="IK25" t="s">
        <v>363</v>
      </c>
      <c r="IL25">
        <v>0</v>
      </c>
      <c r="IM25" t="s">
        <v>364</v>
      </c>
      <c r="IN25" t="s">
        <v>363</v>
      </c>
      <c r="IO25" t="s">
        <v>364</v>
      </c>
      <c r="IP25" t="s">
        <v>363</v>
      </c>
      <c r="IQ25" t="s">
        <v>363</v>
      </c>
      <c r="IR25">
        <v>1</v>
      </c>
      <c r="IS25" t="s">
        <v>363</v>
      </c>
      <c r="IT25" t="s">
        <v>363</v>
      </c>
      <c r="IU25" t="s">
        <v>364</v>
      </c>
      <c r="IV25" t="s">
        <v>364</v>
      </c>
      <c r="IW25" t="s">
        <v>363</v>
      </c>
      <c r="IX25">
        <v>2</v>
      </c>
      <c r="IY25" t="s">
        <v>363</v>
      </c>
      <c r="IZ25" t="s">
        <v>364</v>
      </c>
      <c r="JA25" t="s">
        <v>364</v>
      </c>
      <c r="JB25" t="s">
        <v>363</v>
      </c>
      <c r="JC25">
        <v>1</v>
      </c>
      <c r="JD25" t="s">
        <v>363</v>
      </c>
      <c r="JE25" t="s">
        <v>364</v>
      </c>
      <c r="JF25" t="s">
        <v>363</v>
      </c>
      <c r="JG25" t="s">
        <v>364</v>
      </c>
      <c r="JH25" t="s">
        <v>363</v>
      </c>
      <c r="JI25">
        <v>1</v>
      </c>
      <c r="JJ25" t="s">
        <v>363</v>
      </c>
      <c r="JK25" t="s">
        <v>364</v>
      </c>
      <c r="JL25" t="s">
        <v>364</v>
      </c>
      <c r="JM25" t="s">
        <v>363</v>
      </c>
      <c r="JN25">
        <v>0</v>
      </c>
      <c r="JO25" t="s">
        <v>363</v>
      </c>
      <c r="JP25" t="s">
        <v>363</v>
      </c>
      <c r="JQ25" t="s">
        <v>364</v>
      </c>
      <c r="JR25" t="s">
        <v>363</v>
      </c>
      <c r="JS25" t="s">
        <v>363</v>
      </c>
      <c r="JT25">
        <v>0</v>
      </c>
      <c r="JU25" t="s">
        <v>363</v>
      </c>
      <c r="JV25" t="s">
        <v>364</v>
      </c>
      <c r="JW25" t="s">
        <v>363</v>
      </c>
      <c r="JX25" t="s">
        <v>364</v>
      </c>
      <c r="JY25" t="s">
        <v>363</v>
      </c>
      <c r="JZ25">
        <v>1</v>
      </c>
      <c r="KA25" t="s">
        <v>364</v>
      </c>
      <c r="KB25" t="s">
        <v>363</v>
      </c>
      <c r="KC25" t="s">
        <v>363</v>
      </c>
      <c r="KD25" t="s">
        <v>363</v>
      </c>
      <c r="KE25" t="s">
        <v>363</v>
      </c>
      <c r="KF25">
        <v>0</v>
      </c>
      <c r="KG25" t="s">
        <v>363</v>
      </c>
      <c r="KH25" t="s">
        <v>364</v>
      </c>
      <c r="KI25" t="s">
        <v>363</v>
      </c>
      <c r="KJ25" t="s">
        <v>363</v>
      </c>
      <c r="KK25">
        <v>3</v>
      </c>
      <c r="KL25" t="s">
        <v>364</v>
      </c>
      <c r="KM25" t="s">
        <v>363</v>
      </c>
      <c r="KN25" t="s">
        <v>364</v>
      </c>
      <c r="KO25" t="s">
        <v>363</v>
      </c>
      <c r="KP25" t="s">
        <v>363</v>
      </c>
      <c r="KQ25">
        <v>1</v>
      </c>
      <c r="KR25" t="s">
        <v>364</v>
      </c>
      <c r="KS25" t="s">
        <v>363</v>
      </c>
      <c r="KT25" t="s">
        <v>364</v>
      </c>
      <c r="KU25" t="s">
        <v>363</v>
      </c>
      <c r="KV25" t="s">
        <v>363</v>
      </c>
      <c r="KW25">
        <v>0</v>
      </c>
      <c r="KX25" t="s">
        <v>364</v>
      </c>
      <c r="KY25" t="s">
        <v>364</v>
      </c>
      <c r="KZ25" t="s">
        <v>363</v>
      </c>
      <c r="LA25" t="s">
        <v>363</v>
      </c>
      <c r="LB25" t="s">
        <v>363</v>
      </c>
      <c r="LC25">
        <v>3</v>
      </c>
      <c r="LD25" t="s">
        <v>364</v>
      </c>
      <c r="LE25" t="s">
        <v>363</v>
      </c>
      <c r="LF25" t="s">
        <v>364</v>
      </c>
      <c r="LG25" t="s">
        <v>363</v>
      </c>
      <c r="LH25" t="s">
        <v>363</v>
      </c>
      <c r="LI25">
        <v>3</v>
      </c>
      <c r="LJ25" s="7">
        <v>18</v>
      </c>
      <c r="LK25" t="s">
        <v>108</v>
      </c>
      <c r="LL25" t="s">
        <v>363</v>
      </c>
      <c r="LM25" t="s">
        <v>364</v>
      </c>
      <c r="LN25" t="s">
        <v>363</v>
      </c>
      <c r="LO25" t="s">
        <v>363</v>
      </c>
      <c r="LP25">
        <v>4</v>
      </c>
      <c r="LQ25" t="s">
        <v>364</v>
      </c>
      <c r="LR25" t="s">
        <v>363</v>
      </c>
      <c r="LS25" t="s">
        <v>363</v>
      </c>
      <c r="LT25" t="s">
        <v>363</v>
      </c>
      <c r="LU25" t="s">
        <v>364</v>
      </c>
      <c r="LV25" t="s">
        <v>363</v>
      </c>
      <c r="LW25">
        <v>0</v>
      </c>
      <c r="LX25" t="s">
        <v>364</v>
      </c>
      <c r="LY25" t="s">
        <v>363</v>
      </c>
      <c r="LZ25" t="s">
        <v>363</v>
      </c>
      <c r="MA25" t="s">
        <v>363</v>
      </c>
      <c r="MB25">
        <v>1</v>
      </c>
      <c r="MC25" t="s">
        <v>364</v>
      </c>
      <c r="MD25" t="s">
        <v>363</v>
      </c>
      <c r="ME25" t="s">
        <v>364</v>
      </c>
      <c r="MF25" t="s">
        <v>363</v>
      </c>
      <c r="MG25" t="s">
        <v>364</v>
      </c>
      <c r="MH25" t="s">
        <v>363</v>
      </c>
      <c r="MI25">
        <v>0</v>
      </c>
      <c r="MJ25" t="s">
        <v>364</v>
      </c>
      <c r="MK25" t="s">
        <v>364</v>
      </c>
      <c r="ML25" t="s">
        <v>363</v>
      </c>
      <c r="MM25" t="s">
        <v>364</v>
      </c>
      <c r="MN25" t="s">
        <v>363</v>
      </c>
      <c r="MO25" t="s">
        <v>363</v>
      </c>
      <c r="MP25" t="s">
        <v>363</v>
      </c>
      <c r="MQ25" t="s">
        <v>363</v>
      </c>
      <c r="MR25" t="s">
        <v>363</v>
      </c>
      <c r="MS25" t="s">
        <v>363</v>
      </c>
      <c r="MT25">
        <v>0</v>
      </c>
      <c r="MU25" t="s">
        <v>364</v>
      </c>
      <c r="MV25" t="s">
        <v>363</v>
      </c>
      <c r="MW25" t="s">
        <v>364</v>
      </c>
      <c r="MX25" t="s">
        <v>363</v>
      </c>
      <c r="MY25" t="s">
        <v>363</v>
      </c>
      <c r="MZ25" t="s">
        <v>363</v>
      </c>
      <c r="NA25">
        <v>2</v>
      </c>
      <c r="NB25" s="7">
        <v>7</v>
      </c>
      <c r="NC25" s="7">
        <f>DE25+HR25+LJ25+NB25</f>
        <v>58</v>
      </c>
    </row>
    <row r="26" spans="1:367" x14ac:dyDescent="0.2">
      <c r="A26">
        <v>65</v>
      </c>
      <c r="B26" t="s">
        <v>361</v>
      </c>
      <c r="C26" t="s">
        <v>362</v>
      </c>
      <c r="E26" t="s">
        <v>364</v>
      </c>
      <c r="F26" t="s">
        <v>364</v>
      </c>
      <c r="G26" t="s">
        <v>365</v>
      </c>
      <c r="I26" t="s">
        <v>363</v>
      </c>
      <c r="J26" t="s">
        <v>363</v>
      </c>
      <c r="K26" t="s">
        <v>376</v>
      </c>
      <c r="L26" s="3" t="s">
        <v>704</v>
      </c>
      <c r="M26" t="s">
        <v>399</v>
      </c>
      <c r="N26" t="s">
        <v>368</v>
      </c>
      <c r="O26" t="s">
        <v>363</v>
      </c>
      <c r="P26" t="s">
        <v>363</v>
      </c>
      <c r="Q26" t="s">
        <v>364</v>
      </c>
      <c r="R26" t="s">
        <v>363</v>
      </c>
      <c r="S26" t="s">
        <v>369</v>
      </c>
      <c r="T26" t="s">
        <v>363</v>
      </c>
      <c r="U26" t="s">
        <v>363</v>
      </c>
      <c r="V26" t="s">
        <v>363</v>
      </c>
      <c r="W26" t="s">
        <v>363</v>
      </c>
      <c r="X26" t="s">
        <v>363</v>
      </c>
      <c r="Y26" t="s">
        <v>363</v>
      </c>
      <c r="Z26" t="s">
        <v>363</v>
      </c>
      <c r="AA26" t="s">
        <v>364</v>
      </c>
      <c r="AB26" t="s">
        <v>363</v>
      </c>
      <c r="AC26" t="s">
        <v>363</v>
      </c>
      <c r="AD26" t="s">
        <v>363</v>
      </c>
      <c r="AE26" t="s">
        <v>363</v>
      </c>
      <c r="AF26" t="s">
        <v>363</v>
      </c>
      <c r="AG26" t="s">
        <v>363</v>
      </c>
      <c r="AH26" t="s">
        <v>363</v>
      </c>
      <c r="AI26" t="s">
        <v>364</v>
      </c>
      <c r="AJ26" t="s">
        <v>364</v>
      </c>
      <c r="AK26" t="s">
        <v>364</v>
      </c>
      <c r="AL26" t="s">
        <v>364</v>
      </c>
      <c r="AM26" t="s">
        <v>363</v>
      </c>
      <c r="AN26" t="s">
        <v>363</v>
      </c>
      <c r="AO26" t="s">
        <v>363</v>
      </c>
      <c r="AP26" t="s">
        <v>371</v>
      </c>
      <c r="AQ26" t="s">
        <v>363</v>
      </c>
      <c r="AR26" t="s">
        <v>363</v>
      </c>
      <c r="AS26" t="s">
        <v>364</v>
      </c>
      <c r="AT26" t="s">
        <v>363</v>
      </c>
      <c r="AU26">
        <v>2</v>
      </c>
      <c r="AV26" t="s">
        <v>363</v>
      </c>
      <c r="AW26" t="s">
        <v>364</v>
      </c>
      <c r="AX26" t="s">
        <v>363</v>
      </c>
      <c r="AY26" t="s">
        <v>363</v>
      </c>
      <c r="AZ26">
        <v>2</v>
      </c>
      <c r="BA26" t="s">
        <v>364</v>
      </c>
      <c r="BB26" t="s">
        <v>363</v>
      </c>
      <c r="BC26" t="s">
        <v>363</v>
      </c>
      <c r="BD26" t="s">
        <v>363</v>
      </c>
      <c r="BE26">
        <v>1</v>
      </c>
      <c r="BF26" t="s">
        <v>363</v>
      </c>
      <c r="BG26" t="s">
        <v>363</v>
      </c>
      <c r="BH26" t="s">
        <v>363</v>
      </c>
      <c r="BI26" t="s">
        <v>364</v>
      </c>
      <c r="BJ26">
        <v>0</v>
      </c>
      <c r="BK26" t="s">
        <v>364</v>
      </c>
      <c r="BL26" t="s">
        <v>363</v>
      </c>
      <c r="BM26" t="s">
        <v>363</v>
      </c>
      <c r="BN26" t="s">
        <v>363</v>
      </c>
      <c r="BO26">
        <v>3</v>
      </c>
      <c r="BP26" t="s">
        <v>363</v>
      </c>
      <c r="BQ26" t="s">
        <v>363</v>
      </c>
      <c r="BR26" t="s">
        <v>363</v>
      </c>
      <c r="BS26" t="s">
        <v>364</v>
      </c>
      <c r="BT26" t="s">
        <v>363</v>
      </c>
      <c r="BU26">
        <v>0</v>
      </c>
      <c r="BV26" t="s">
        <v>364</v>
      </c>
      <c r="BW26" t="s">
        <v>363</v>
      </c>
      <c r="BX26" t="s">
        <v>363</v>
      </c>
      <c r="BY26" t="s">
        <v>363</v>
      </c>
      <c r="BZ26">
        <v>0</v>
      </c>
      <c r="CA26" t="s">
        <v>363</v>
      </c>
      <c r="CB26" t="s">
        <v>364</v>
      </c>
      <c r="CC26" t="s">
        <v>363</v>
      </c>
      <c r="CD26" t="s">
        <v>363</v>
      </c>
      <c r="CE26">
        <v>2</v>
      </c>
      <c r="CF26" t="s">
        <v>363</v>
      </c>
      <c r="CG26" t="s">
        <v>363</v>
      </c>
      <c r="CH26" t="s">
        <v>364</v>
      </c>
      <c r="CI26" t="s">
        <v>363</v>
      </c>
      <c r="CJ26">
        <v>4</v>
      </c>
      <c r="CK26" t="s">
        <v>364</v>
      </c>
      <c r="CL26" t="s">
        <v>363</v>
      </c>
      <c r="CM26" t="s">
        <v>363</v>
      </c>
      <c r="CN26" t="s">
        <v>363</v>
      </c>
      <c r="CO26">
        <v>1</v>
      </c>
      <c r="CP26" t="s">
        <v>363</v>
      </c>
      <c r="CQ26" t="s">
        <v>364</v>
      </c>
      <c r="CR26" t="s">
        <v>363</v>
      </c>
      <c r="CS26" t="s">
        <v>363</v>
      </c>
      <c r="CT26">
        <v>0</v>
      </c>
      <c r="CU26" t="s">
        <v>363</v>
      </c>
      <c r="CV26" t="s">
        <v>363</v>
      </c>
      <c r="CW26" t="s">
        <v>363</v>
      </c>
      <c r="CX26" t="s">
        <v>364</v>
      </c>
      <c r="CY26">
        <v>0</v>
      </c>
      <c r="CZ26" t="s">
        <v>364</v>
      </c>
      <c r="DA26" t="s">
        <v>363</v>
      </c>
      <c r="DB26" t="s">
        <v>363</v>
      </c>
      <c r="DC26" t="s">
        <v>363</v>
      </c>
      <c r="DD26">
        <v>0</v>
      </c>
      <c r="DE26" s="7">
        <v>17</v>
      </c>
      <c r="DF26" t="s">
        <v>108</v>
      </c>
      <c r="DG26" t="s">
        <v>363</v>
      </c>
      <c r="DH26" t="s">
        <v>363</v>
      </c>
      <c r="DI26" t="s">
        <v>363</v>
      </c>
      <c r="DJ26" t="s">
        <v>364</v>
      </c>
      <c r="DK26">
        <v>0</v>
      </c>
      <c r="DL26" t="s">
        <v>364</v>
      </c>
      <c r="DM26" t="s">
        <v>363</v>
      </c>
      <c r="DN26" t="s">
        <v>363</v>
      </c>
      <c r="DO26" t="s">
        <v>363</v>
      </c>
      <c r="DP26">
        <v>1</v>
      </c>
      <c r="DQ26" t="s">
        <v>363</v>
      </c>
      <c r="DR26" t="s">
        <v>363</v>
      </c>
      <c r="DS26" t="s">
        <v>363</v>
      </c>
      <c r="DT26" t="s">
        <v>364</v>
      </c>
      <c r="DU26">
        <v>0</v>
      </c>
      <c r="DV26" t="s">
        <v>364</v>
      </c>
      <c r="DW26" t="s">
        <v>363</v>
      </c>
      <c r="DX26" t="s">
        <v>363</v>
      </c>
      <c r="DY26" t="s">
        <v>363</v>
      </c>
      <c r="DZ26">
        <v>2</v>
      </c>
      <c r="EA26" t="s">
        <v>363</v>
      </c>
      <c r="EB26" t="s">
        <v>363</v>
      </c>
      <c r="EC26" t="s">
        <v>363</v>
      </c>
      <c r="ED26" t="s">
        <v>364</v>
      </c>
      <c r="EE26" t="s">
        <v>363</v>
      </c>
      <c r="EF26" t="s">
        <v>363</v>
      </c>
      <c r="EG26">
        <v>0</v>
      </c>
      <c r="EH26" t="s">
        <v>363</v>
      </c>
      <c r="EI26" t="s">
        <v>363</v>
      </c>
      <c r="EJ26" t="s">
        <v>363</v>
      </c>
      <c r="EK26" t="s">
        <v>363</v>
      </c>
      <c r="EL26" t="s">
        <v>364</v>
      </c>
      <c r="EM26">
        <v>0</v>
      </c>
      <c r="EN26" t="s">
        <v>363</v>
      </c>
      <c r="EO26" t="s">
        <v>364</v>
      </c>
      <c r="EP26" t="s">
        <v>363</v>
      </c>
      <c r="EQ26" t="s">
        <v>363</v>
      </c>
      <c r="ER26" t="s">
        <v>363</v>
      </c>
      <c r="ES26">
        <v>0</v>
      </c>
      <c r="ET26" t="s">
        <v>363</v>
      </c>
      <c r="EU26" t="s">
        <v>363</v>
      </c>
      <c r="EV26" t="s">
        <v>364</v>
      </c>
      <c r="EW26" t="s">
        <v>363</v>
      </c>
      <c r="EX26" t="s">
        <v>363</v>
      </c>
      <c r="EY26" t="s">
        <v>363</v>
      </c>
      <c r="EZ26">
        <v>0</v>
      </c>
      <c r="FA26" t="s">
        <v>363</v>
      </c>
      <c r="FB26" t="s">
        <v>363</v>
      </c>
      <c r="FC26" t="s">
        <v>363</v>
      </c>
      <c r="FD26" t="s">
        <v>364</v>
      </c>
      <c r="FE26" t="s">
        <v>363</v>
      </c>
      <c r="FF26">
        <v>0</v>
      </c>
      <c r="FG26" t="s">
        <v>364</v>
      </c>
      <c r="FH26" t="s">
        <v>364</v>
      </c>
      <c r="FI26" t="s">
        <v>363</v>
      </c>
      <c r="FJ26" t="s">
        <v>363</v>
      </c>
      <c r="FK26" t="s">
        <v>363</v>
      </c>
      <c r="FL26" t="s">
        <v>363</v>
      </c>
      <c r="FM26">
        <v>0</v>
      </c>
      <c r="FN26" t="s">
        <v>363</v>
      </c>
      <c r="FO26" t="s">
        <v>363</v>
      </c>
      <c r="FP26" t="s">
        <v>364</v>
      </c>
      <c r="FQ26" t="s">
        <v>363</v>
      </c>
      <c r="FR26" t="s">
        <v>363</v>
      </c>
      <c r="FS26">
        <v>2</v>
      </c>
      <c r="FT26" t="s">
        <v>363</v>
      </c>
      <c r="FU26" t="s">
        <v>363</v>
      </c>
      <c r="FV26" t="s">
        <v>363</v>
      </c>
      <c r="FW26" t="s">
        <v>364</v>
      </c>
      <c r="FX26" t="s">
        <v>363</v>
      </c>
      <c r="FY26">
        <v>1</v>
      </c>
      <c r="FZ26" t="s">
        <v>363</v>
      </c>
      <c r="GA26" t="s">
        <v>363</v>
      </c>
      <c r="GB26" t="s">
        <v>363</v>
      </c>
      <c r="GC26" t="s">
        <v>364</v>
      </c>
      <c r="GD26" t="s">
        <v>363</v>
      </c>
      <c r="GE26">
        <v>0</v>
      </c>
      <c r="GF26" t="s">
        <v>364</v>
      </c>
      <c r="GG26" t="s">
        <v>363</v>
      </c>
      <c r="GH26" t="s">
        <v>363</v>
      </c>
      <c r="GI26" t="s">
        <v>363</v>
      </c>
      <c r="GJ26" t="s">
        <v>363</v>
      </c>
      <c r="GK26">
        <v>0</v>
      </c>
      <c r="GL26" t="s">
        <v>363</v>
      </c>
      <c r="GM26" t="s">
        <v>364</v>
      </c>
      <c r="GN26" t="s">
        <v>363</v>
      </c>
      <c r="GO26" t="s">
        <v>363</v>
      </c>
      <c r="GP26">
        <v>0</v>
      </c>
      <c r="GQ26" t="s">
        <v>364</v>
      </c>
      <c r="GR26" t="s">
        <v>363</v>
      </c>
      <c r="GS26" t="s">
        <v>363</v>
      </c>
      <c r="GT26" t="s">
        <v>363</v>
      </c>
      <c r="GU26" t="s">
        <v>363</v>
      </c>
      <c r="GV26" t="s">
        <v>363</v>
      </c>
      <c r="GW26">
        <v>0</v>
      </c>
      <c r="GX26" t="s">
        <v>363</v>
      </c>
      <c r="GY26" t="s">
        <v>363</v>
      </c>
      <c r="GZ26" t="s">
        <v>363</v>
      </c>
      <c r="HA26" t="s">
        <v>364</v>
      </c>
      <c r="HB26" t="s">
        <v>363</v>
      </c>
      <c r="HC26">
        <v>0</v>
      </c>
      <c r="HD26" t="s">
        <v>363</v>
      </c>
      <c r="HE26" t="s">
        <v>363</v>
      </c>
      <c r="HF26" t="s">
        <v>363</v>
      </c>
      <c r="HG26" t="s">
        <v>363</v>
      </c>
      <c r="HH26" t="s">
        <v>364</v>
      </c>
      <c r="HI26" t="s">
        <v>363</v>
      </c>
      <c r="HJ26">
        <v>0</v>
      </c>
      <c r="HK26" t="s">
        <v>364</v>
      </c>
      <c r="HL26" t="s">
        <v>363</v>
      </c>
      <c r="HM26" t="s">
        <v>364</v>
      </c>
      <c r="HN26" t="s">
        <v>363</v>
      </c>
      <c r="HO26" t="s">
        <v>364</v>
      </c>
      <c r="HP26" t="s">
        <v>363</v>
      </c>
      <c r="HQ26">
        <v>1</v>
      </c>
      <c r="HR26" s="7">
        <v>7</v>
      </c>
      <c r="HS26" t="s">
        <v>108</v>
      </c>
      <c r="HT26" t="s">
        <v>363</v>
      </c>
      <c r="HU26" t="s">
        <v>363</v>
      </c>
      <c r="HV26" t="s">
        <v>363</v>
      </c>
      <c r="HW26" t="s">
        <v>418</v>
      </c>
      <c r="HX26" t="s">
        <v>363</v>
      </c>
      <c r="IA26" t="s">
        <v>363</v>
      </c>
      <c r="IB26" t="s">
        <v>363</v>
      </c>
      <c r="IC26" t="s">
        <v>363</v>
      </c>
      <c r="ID26" t="s">
        <v>364</v>
      </c>
      <c r="IE26" t="s">
        <v>363</v>
      </c>
      <c r="IF26">
        <v>0</v>
      </c>
      <c r="IG26" t="s">
        <v>363</v>
      </c>
      <c r="IH26" t="s">
        <v>363</v>
      </c>
      <c r="II26" t="s">
        <v>363</v>
      </c>
      <c r="IJ26" t="s">
        <v>363</v>
      </c>
      <c r="IK26" t="s">
        <v>364</v>
      </c>
      <c r="IL26">
        <v>0</v>
      </c>
      <c r="IM26" t="s">
        <v>363</v>
      </c>
      <c r="IN26" t="s">
        <v>364</v>
      </c>
      <c r="IO26" t="s">
        <v>363</v>
      </c>
      <c r="IP26" t="s">
        <v>363</v>
      </c>
      <c r="IQ26" t="s">
        <v>363</v>
      </c>
      <c r="IR26">
        <v>0</v>
      </c>
      <c r="IS26" t="s">
        <v>363</v>
      </c>
      <c r="IT26" t="s">
        <v>363</v>
      </c>
      <c r="IU26" t="s">
        <v>363</v>
      </c>
      <c r="IV26" t="s">
        <v>364</v>
      </c>
      <c r="IW26" t="s">
        <v>363</v>
      </c>
      <c r="IX26">
        <v>0</v>
      </c>
      <c r="IY26" t="s">
        <v>363</v>
      </c>
      <c r="IZ26" t="s">
        <v>364</v>
      </c>
      <c r="JA26" t="s">
        <v>363</v>
      </c>
      <c r="JB26" t="s">
        <v>363</v>
      </c>
      <c r="JC26">
        <v>0</v>
      </c>
      <c r="JD26" t="s">
        <v>363</v>
      </c>
      <c r="JE26" t="s">
        <v>364</v>
      </c>
      <c r="JF26" t="s">
        <v>363</v>
      </c>
      <c r="JG26" t="s">
        <v>364</v>
      </c>
      <c r="JH26" t="s">
        <v>363</v>
      </c>
      <c r="JI26">
        <v>1</v>
      </c>
      <c r="JJ26" t="s">
        <v>363</v>
      </c>
      <c r="JK26" t="s">
        <v>363</v>
      </c>
      <c r="JL26" t="s">
        <v>363</v>
      </c>
      <c r="JM26" t="s">
        <v>364</v>
      </c>
      <c r="JN26">
        <v>0</v>
      </c>
      <c r="JO26" t="s">
        <v>363</v>
      </c>
      <c r="JP26" t="s">
        <v>363</v>
      </c>
      <c r="JQ26" t="s">
        <v>364</v>
      </c>
      <c r="JR26" t="s">
        <v>363</v>
      </c>
      <c r="JS26" t="s">
        <v>363</v>
      </c>
      <c r="JT26">
        <v>0</v>
      </c>
      <c r="JU26" t="s">
        <v>363</v>
      </c>
      <c r="JV26" t="s">
        <v>364</v>
      </c>
      <c r="JW26" t="s">
        <v>363</v>
      </c>
      <c r="JX26" t="s">
        <v>363</v>
      </c>
      <c r="JY26" t="s">
        <v>363</v>
      </c>
      <c r="JZ26">
        <v>0</v>
      </c>
      <c r="KA26" t="s">
        <v>364</v>
      </c>
      <c r="KB26" t="s">
        <v>363</v>
      </c>
      <c r="KC26" t="s">
        <v>364</v>
      </c>
      <c r="KD26" t="s">
        <v>364</v>
      </c>
      <c r="KE26" t="s">
        <v>363</v>
      </c>
      <c r="KF26">
        <v>0</v>
      </c>
      <c r="KG26" t="s">
        <v>363</v>
      </c>
      <c r="KH26" t="s">
        <v>364</v>
      </c>
      <c r="KI26" t="s">
        <v>363</v>
      </c>
      <c r="KJ26" t="s">
        <v>363</v>
      </c>
      <c r="KK26">
        <v>3</v>
      </c>
      <c r="KL26" t="s">
        <v>363</v>
      </c>
      <c r="KM26" t="s">
        <v>363</v>
      </c>
      <c r="KN26" t="s">
        <v>364</v>
      </c>
      <c r="KO26" t="s">
        <v>363</v>
      </c>
      <c r="KP26" t="s">
        <v>363</v>
      </c>
      <c r="KQ26">
        <v>0</v>
      </c>
      <c r="KR26" t="s">
        <v>363</v>
      </c>
      <c r="KS26" t="s">
        <v>363</v>
      </c>
      <c r="KT26" t="s">
        <v>364</v>
      </c>
      <c r="KU26" t="s">
        <v>363</v>
      </c>
      <c r="KV26" t="s">
        <v>363</v>
      </c>
      <c r="KW26">
        <v>0</v>
      </c>
      <c r="KX26" t="s">
        <v>363</v>
      </c>
      <c r="KY26" t="s">
        <v>364</v>
      </c>
      <c r="KZ26" t="s">
        <v>363</v>
      </c>
      <c r="LA26" t="s">
        <v>363</v>
      </c>
      <c r="LB26" t="s">
        <v>363</v>
      </c>
      <c r="LC26">
        <v>0</v>
      </c>
      <c r="LD26" t="s">
        <v>364</v>
      </c>
      <c r="LE26" t="s">
        <v>363</v>
      </c>
      <c r="LF26" t="s">
        <v>364</v>
      </c>
      <c r="LG26" t="s">
        <v>363</v>
      </c>
      <c r="LH26" t="s">
        <v>363</v>
      </c>
      <c r="LI26">
        <v>3</v>
      </c>
      <c r="LJ26" s="7">
        <v>7</v>
      </c>
      <c r="LK26" t="s">
        <v>108</v>
      </c>
      <c r="LL26" t="s">
        <v>363</v>
      </c>
      <c r="LM26" t="s">
        <v>363</v>
      </c>
      <c r="LN26" t="s">
        <v>363</v>
      </c>
      <c r="LO26" t="s">
        <v>364</v>
      </c>
      <c r="LP26">
        <v>0</v>
      </c>
      <c r="LQ26" t="s">
        <v>364</v>
      </c>
      <c r="LR26" t="s">
        <v>363</v>
      </c>
      <c r="LS26" t="s">
        <v>363</v>
      </c>
      <c r="LT26" t="s">
        <v>364</v>
      </c>
      <c r="LU26" t="s">
        <v>363</v>
      </c>
      <c r="LV26" t="s">
        <v>363</v>
      </c>
      <c r="LW26">
        <v>0</v>
      </c>
      <c r="LX26" t="s">
        <v>364</v>
      </c>
      <c r="LY26" t="s">
        <v>363</v>
      </c>
      <c r="LZ26" t="s">
        <v>363</v>
      </c>
      <c r="MA26" t="s">
        <v>363</v>
      </c>
      <c r="MB26">
        <v>1</v>
      </c>
      <c r="MC26" t="s">
        <v>363</v>
      </c>
      <c r="MD26" t="s">
        <v>364</v>
      </c>
      <c r="ME26" t="s">
        <v>364</v>
      </c>
      <c r="MF26" t="s">
        <v>363</v>
      </c>
      <c r="MG26" t="s">
        <v>363</v>
      </c>
      <c r="MH26" t="s">
        <v>363</v>
      </c>
      <c r="MI26">
        <v>0</v>
      </c>
      <c r="MJ26" t="s">
        <v>363</v>
      </c>
      <c r="MK26" t="s">
        <v>364</v>
      </c>
      <c r="ML26" t="s">
        <v>363</v>
      </c>
      <c r="MM26" t="s">
        <v>364</v>
      </c>
      <c r="MN26" t="s">
        <v>363</v>
      </c>
      <c r="MO26" t="s">
        <v>363</v>
      </c>
      <c r="MP26" t="s">
        <v>363</v>
      </c>
      <c r="MQ26" t="s">
        <v>363</v>
      </c>
      <c r="MR26" t="s">
        <v>364</v>
      </c>
      <c r="MS26" t="s">
        <v>363</v>
      </c>
      <c r="MT26">
        <v>0</v>
      </c>
      <c r="MU26" t="s">
        <v>364</v>
      </c>
      <c r="MV26" t="s">
        <v>363</v>
      </c>
      <c r="MW26" t="s">
        <v>363</v>
      </c>
      <c r="MX26" t="s">
        <v>363</v>
      </c>
      <c r="MY26" t="s">
        <v>363</v>
      </c>
      <c r="MZ26" t="s">
        <v>363</v>
      </c>
      <c r="NA26">
        <v>0</v>
      </c>
      <c r="NB26" s="7">
        <v>1</v>
      </c>
      <c r="NC26" s="7">
        <f>DE26+HR26+LJ26+NB26</f>
        <v>32</v>
      </c>
    </row>
    <row r="27" spans="1:367" x14ac:dyDescent="0.2">
      <c r="A27">
        <v>66</v>
      </c>
      <c r="B27" t="s">
        <v>373</v>
      </c>
      <c r="C27" t="s">
        <v>362</v>
      </c>
      <c r="E27" t="s">
        <v>363</v>
      </c>
      <c r="F27" t="s">
        <v>364</v>
      </c>
      <c r="G27" t="s">
        <v>365</v>
      </c>
      <c r="I27" t="s">
        <v>363</v>
      </c>
      <c r="J27" t="s">
        <v>363</v>
      </c>
      <c r="K27" t="s">
        <v>376</v>
      </c>
      <c r="L27" s="3" t="s">
        <v>704</v>
      </c>
      <c r="M27" t="s">
        <v>419</v>
      </c>
      <c r="N27" t="s">
        <v>368</v>
      </c>
      <c r="O27" t="s">
        <v>364</v>
      </c>
      <c r="P27" t="s">
        <v>363</v>
      </c>
      <c r="Q27" t="s">
        <v>363</v>
      </c>
      <c r="R27" t="s">
        <v>363</v>
      </c>
      <c r="S27" t="s">
        <v>369</v>
      </c>
      <c r="T27" t="s">
        <v>370</v>
      </c>
      <c r="U27" t="s">
        <v>364</v>
      </c>
      <c r="V27" t="s">
        <v>363</v>
      </c>
      <c r="W27" t="s">
        <v>364</v>
      </c>
      <c r="X27" t="s">
        <v>363</v>
      </c>
      <c r="Y27" t="s">
        <v>363</v>
      </c>
      <c r="Z27" t="s">
        <v>363</v>
      </c>
      <c r="AA27" t="s">
        <v>363</v>
      </c>
      <c r="AB27" t="s">
        <v>363</v>
      </c>
      <c r="AC27" t="s">
        <v>363</v>
      </c>
      <c r="AD27" t="s">
        <v>364</v>
      </c>
      <c r="AE27" t="s">
        <v>363</v>
      </c>
      <c r="AF27" t="s">
        <v>364</v>
      </c>
      <c r="AG27" t="s">
        <v>363</v>
      </c>
      <c r="AH27" t="s">
        <v>364</v>
      </c>
      <c r="AI27" t="s">
        <v>363</v>
      </c>
      <c r="AJ27" t="s">
        <v>363</v>
      </c>
      <c r="AK27" t="s">
        <v>364</v>
      </c>
      <c r="AL27" t="s">
        <v>364</v>
      </c>
      <c r="AM27" t="s">
        <v>363</v>
      </c>
      <c r="AN27" t="s">
        <v>363</v>
      </c>
      <c r="AO27" t="s">
        <v>363</v>
      </c>
      <c r="AP27" t="s">
        <v>371</v>
      </c>
      <c r="AQ27" t="s">
        <v>363</v>
      </c>
      <c r="AR27" t="s">
        <v>363</v>
      </c>
      <c r="AS27" t="s">
        <v>364</v>
      </c>
      <c r="AT27" t="s">
        <v>363</v>
      </c>
      <c r="AU27">
        <v>2</v>
      </c>
      <c r="AV27" t="s">
        <v>363</v>
      </c>
      <c r="AW27" t="s">
        <v>364</v>
      </c>
      <c r="AX27" t="s">
        <v>364</v>
      </c>
      <c r="AY27" t="s">
        <v>363</v>
      </c>
      <c r="AZ27">
        <v>0</v>
      </c>
      <c r="BA27" t="s">
        <v>364</v>
      </c>
      <c r="BB27" t="s">
        <v>363</v>
      </c>
      <c r="BC27" t="s">
        <v>363</v>
      </c>
      <c r="BD27" t="s">
        <v>363</v>
      </c>
      <c r="BE27">
        <v>1</v>
      </c>
      <c r="BF27" t="s">
        <v>363</v>
      </c>
      <c r="BG27" t="s">
        <v>364</v>
      </c>
      <c r="BH27" t="s">
        <v>363</v>
      </c>
      <c r="BI27" t="s">
        <v>363</v>
      </c>
      <c r="BJ27">
        <v>2</v>
      </c>
      <c r="BK27" t="s">
        <v>364</v>
      </c>
      <c r="BL27" t="s">
        <v>363</v>
      </c>
      <c r="BM27" t="s">
        <v>363</v>
      </c>
      <c r="BN27" t="s">
        <v>363</v>
      </c>
      <c r="BO27">
        <v>3</v>
      </c>
      <c r="BP27" t="s">
        <v>364</v>
      </c>
      <c r="BQ27" t="s">
        <v>363</v>
      </c>
      <c r="BR27" t="s">
        <v>363</v>
      </c>
      <c r="BS27" t="s">
        <v>363</v>
      </c>
      <c r="BT27" t="s">
        <v>363</v>
      </c>
      <c r="BU27">
        <v>0</v>
      </c>
      <c r="BV27" t="s">
        <v>364</v>
      </c>
      <c r="BW27" t="s">
        <v>363</v>
      </c>
      <c r="BX27" t="s">
        <v>363</v>
      </c>
      <c r="BY27" t="s">
        <v>363</v>
      </c>
      <c r="BZ27">
        <v>0</v>
      </c>
      <c r="CA27" t="s">
        <v>363</v>
      </c>
      <c r="CB27" t="s">
        <v>364</v>
      </c>
      <c r="CC27" t="s">
        <v>363</v>
      </c>
      <c r="CD27" t="s">
        <v>363</v>
      </c>
      <c r="CE27">
        <v>2</v>
      </c>
      <c r="CF27" t="s">
        <v>363</v>
      </c>
      <c r="CG27" t="s">
        <v>363</v>
      </c>
      <c r="CH27" t="s">
        <v>364</v>
      </c>
      <c r="CI27" t="s">
        <v>363</v>
      </c>
      <c r="CJ27">
        <v>4</v>
      </c>
      <c r="CK27" t="s">
        <v>364</v>
      </c>
      <c r="CL27" t="s">
        <v>363</v>
      </c>
      <c r="CM27" t="s">
        <v>363</v>
      </c>
      <c r="CN27" t="s">
        <v>363</v>
      </c>
      <c r="CO27">
        <v>1</v>
      </c>
      <c r="CP27" t="s">
        <v>364</v>
      </c>
      <c r="CQ27" t="s">
        <v>363</v>
      </c>
      <c r="CR27" t="s">
        <v>363</v>
      </c>
      <c r="CS27" t="s">
        <v>363</v>
      </c>
      <c r="CT27">
        <v>3</v>
      </c>
      <c r="CU27" t="s">
        <v>364</v>
      </c>
      <c r="CV27" t="s">
        <v>363</v>
      </c>
      <c r="CW27" t="s">
        <v>363</v>
      </c>
      <c r="CX27" t="s">
        <v>363</v>
      </c>
      <c r="CY27">
        <v>0</v>
      </c>
      <c r="CZ27" t="s">
        <v>363</v>
      </c>
      <c r="DA27" t="s">
        <v>364</v>
      </c>
      <c r="DB27" t="s">
        <v>363</v>
      </c>
      <c r="DC27" t="s">
        <v>363</v>
      </c>
      <c r="DD27">
        <v>2</v>
      </c>
      <c r="DE27" s="7">
        <v>22</v>
      </c>
      <c r="DF27" t="s">
        <v>108</v>
      </c>
      <c r="DG27" t="s">
        <v>364</v>
      </c>
      <c r="DH27" t="s">
        <v>364</v>
      </c>
      <c r="DI27" t="s">
        <v>364</v>
      </c>
      <c r="DJ27" t="s">
        <v>363</v>
      </c>
      <c r="DK27">
        <v>3</v>
      </c>
      <c r="DL27" t="s">
        <v>364</v>
      </c>
      <c r="DM27" t="s">
        <v>363</v>
      </c>
      <c r="DN27" t="s">
        <v>363</v>
      </c>
      <c r="DO27" t="s">
        <v>363</v>
      </c>
      <c r="DP27">
        <v>1</v>
      </c>
      <c r="DQ27" t="s">
        <v>363</v>
      </c>
      <c r="DR27" t="s">
        <v>363</v>
      </c>
      <c r="DS27" t="s">
        <v>364</v>
      </c>
      <c r="DT27" t="s">
        <v>363</v>
      </c>
      <c r="DU27">
        <v>1</v>
      </c>
      <c r="DV27" t="s">
        <v>364</v>
      </c>
      <c r="DW27" t="s">
        <v>363</v>
      </c>
      <c r="DX27" t="s">
        <v>363</v>
      </c>
      <c r="DY27" t="s">
        <v>363</v>
      </c>
      <c r="DZ27">
        <v>2</v>
      </c>
      <c r="EA27" t="s">
        <v>363</v>
      </c>
      <c r="EB27" t="s">
        <v>363</v>
      </c>
      <c r="EC27" t="s">
        <v>363</v>
      </c>
      <c r="ED27" t="s">
        <v>363</v>
      </c>
      <c r="EE27" t="s">
        <v>364</v>
      </c>
      <c r="EF27" t="s">
        <v>363</v>
      </c>
      <c r="EG27">
        <v>0</v>
      </c>
      <c r="EH27" t="s">
        <v>363</v>
      </c>
      <c r="EI27" t="s">
        <v>363</v>
      </c>
      <c r="EJ27" t="s">
        <v>363</v>
      </c>
      <c r="EK27" t="s">
        <v>364</v>
      </c>
      <c r="EL27" t="s">
        <v>363</v>
      </c>
      <c r="EM27">
        <v>3</v>
      </c>
      <c r="EN27" t="s">
        <v>364</v>
      </c>
      <c r="EO27" t="s">
        <v>363</v>
      </c>
      <c r="EP27" t="s">
        <v>363</v>
      </c>
      <c r="EQ27" t="s">
        <v>363</v>
      </c>
      <c r="ER27" t="s">
        <v>363</v>
      </c>
      <c r="ES27">
        <v>0</v>
      </c>
      <c r="ET27" t="s">
        <v>364</v>
      </c>
      <c r="EU27" t="s">
        <v>363</v>
      </c>
      <c r="EV27" t="s">
        <v>363</v>
      </c>
      <c r="EW27" t="s">
        <v>363</v>
      </c>
      <c r="EX27" t="s">
        <v>363</v>
      </c>
      <c r="EY27" t="s">
        <v>363</v>
      </c>
      <c r="EZ27">
        <v>0</v>
      </c>
      <c r="FA27" t="s">
        <v>363</v>
      </c>
      <c r="FB27" t="s">
        <v>364</v>
      </c>
      <c r="FC27" t="s">
        <v>363</v>
      </c>
      <c r="FD27" t="s">
        <v>363</v>
      </c>
      <c r="FE27" t="s">
        <v>363</v>
      </c>
      <c r="FF27">
        <v>0</v>
      </c>
      <c r="FG27" t="s">
        <v>363</v>
      </c>
      <c r="FH27" t="s">
        <v>363</v>
      </c>
      <c r="FI27" t="s">
        <v>364</v>
      </c>
      <c r="FJ27" t="s">
        <v>364</v>
      </c>
      <c r="FK27" t="s">
        <v>363</v>
      </c>
      <c r="FL27" t="s">
        <v>363</v>
      </c>
      <c r="FM27">
        <v>0</v>
      </c>
      <c r="FN27" t="s">
        <v>363</v>
      </c>
      <c r="FO27" t="s">
        <v>363</v>
      </c>
      <c r="FP27" t="s">
        <v>364</v>
      </c>
      <c r="FQ27" t="s">
        <v>363</v>
      </c>
      <c r="FR27" t="s">
        <v>363</v>
      </c>
      <c r="FS27">
        <v>2</v>
      </c>
      <c r="FT27" t="s">
        <v>363</v>
      </c>
      <c r="FU27" t="s">
        <v>363</v>
      </c>
      <c r="FV27" t="s">
        <v>363</v>
      </c>
      <c r="FW27" t="s">
        <v>364</v>
      </c>
      <c r="FX27" t="s">
        <v>363</v>
      </c>
      <c r="FY27">
        <v>1</v>
      </c>
      <c r="FZ27" t="s">
        <v>363</v>
      </c>
      <c r="GA27" t="s">
        <v>364</v>
      </c>
      <c r="GB27" t="s">
        <v>363</v>
      </c>
      <c r="GC27" t="s">
        <v>364</v>
      </c>
      <c r="GD27" t="s">
        <v>363</v>
      </c>
      <c r="GE27">
        <v>1</v>
      </c>
      <c r="GF27" t="s">
        <v>364</v>
      </c>
      <c r="GG27" t="s">
        <v>363</v>
      </c>
      <c r="GH27" t="s">
        <v>363</v>
      </c>
      <c r="GI27" t="s">
        <v>363</v>
      </c>
      <c r="GJ27" t="s">
        <v>363</v>
      </c>
      <c r="GK27">
        <v>0</v>
      </c>
      <c r="GL27" t="s">
        <v>363</v>
      </c>
      <c r="GM27" t="s">
        <v>364</v>
      </c>
      <c r="GN27" t="s">
        <v>364</v>
      </c>
      <c r="GO27" t="s">
        <v>363</v>
      </c>
      <c r="GP27">
        <v>1</v>
      </c>
      <c r="GQ27" t="s">
        <v>364</v>
      </c>
      <c r="GR27" t="s">
        <v>363</v>
      </c>
      <c r="GS27" t="s">
        <v>363</v>
      </c>
      <c r="GT27" t="s">
        <v>364</v>
      </c>
      <c r="GU27" t="s">
        <v>363</v>
      </c>
      <c r="GV27" t="s">
        <v>363</v>
      </c>
      <c r="GW27">
        <v>0</v>
      </c>
      <c r="GX27" t="s">
        <v>364</v>
      </c>
      <c r="GY27" t="s">
        <v>364</v>
      </c>
      <c r="GZ27" t="s">
        <v>363</v>
      </c>
      <c r="HA27" t="s">
        <v>364</v>
      </c>
      <c r="HB27" t="s">
        <v>363</v>
      </c>
      <c r="HC27">
        <v>1</v>
      </c>
      <c r="HD27" t="s">
        <v>364</v>
      </c>
      <c r="HE27" t="s">
        <v>363</v>
      </c>
      <c r="HF27" t="s">
        <v>363</v>
      </c>
      <c r="HG27" t="s">
        <v>364</v>
      </c>
      <c r="HH27" t="s">
        <v>363</v>
      </c>
      <c r="HI27" t="s">
        <v>363</v>
      </c>
      <c r="HJ27">
        <v>0</v>
      </c>
      <c r="HK27" t="s">
        <v>364</v>
      </c>
      <c r="HL27" t="s">
        <v>363</v>
      </c>
      <c r="HM27" t="s">
        <v>364</v>
      </c>
      <c r="HN27" t="s">
        <v>363</v>
      </c>
      <c r="HO27" t="s">
        <v>364</v>
      </c>
      <c r="HP27" t="s">
        <v>363</v>
      </c>
      <c r="HQ27">
        <v>1</v>
      </c>
      <c r="HR27" s="7">
        <v>17</v>
      </c>
      <c r="HS27" t="s">
        <v>108</v>
      </c>
      <c r="HT27" t="s">
        <v>364</v>
      </c>
      <c r="HU27" t="s">
        <v>363</v>
      </c>
      <c r="HV27" t="s">
        <v>363</v>
      </c>
      <c r="HX27" t="s">
        <v>363</v>
      </c>
      <c r="IA27" t="s">
        <v>364</v>
      </c>
      <c r="IB27" t="s">
        <v>363</v>
      </c>
      <c r="IC27" t="s">
        <v>363</v>
      </c>
      <c r="ID27" t="s">
        <v>364</v>
      </c>
      <c r="IE27" t="s">
        <v>363</v>
      </c>
      <c r="IF27">
        <v>2</v>
      </c>
      <c r="IG27" t="s">
        <v>364</v>
      </c>
      <c r="IH27" t="s">
        <v>363</v>
      </c>
      <c r="II27" t="s">
        <v>363</v>
      </c>
      <c r="IJ27" t="s">
        <v>363</v>
      </c>
      <c r="IK27" t="s">
        <v>363</v>
      </c>
      <c r="IL27">
        <v>0</v>
      </c>
      <c r="IM27" t="s">
        <v>364</v>
      </c>
      <c r="IN27" t="s">
        <v>363</v>
      </c>
      <c r="IO27" t="s">
        <v>364</v>
      </c>
      <c r="IP27" t="s">
        <v>363</v>
      </c>
      <c r="IQ27" t="s">
        <v>363</v>
      </c>
      <c r="IR27">
        <v>1</v>
      </c>
      <c r="IS27" t="s">
        <v>363</v>
      </c>
      <c r="IT27" t="s">
        <v>363</v>
      </c>
      <c r="IU27" t="s">
        <v>364</v>
      </c>
      <c r="IV27" t="s">
        <v>364</v>
      </c>
      <c r="IW27" t="s">
        <v>363</v>
      </c>
      <c r="IX27">
        <v>2</v>
      </c>
      <c r="IY27" t="s">
        <v>363</v>
      </c>
      <c r="IZ27" t="s">
        <v>364</v>
      </c>
      <c r="JA27" t="s">
        <v>364</v>
      </c>
      <c r="JB27" t="s">
        <v>364</v>
      </c>
      <c r="JC27">
        <v>0</v>
      </c>
      <c r="JD27" t="s">
        <v>363</v>
      </c>
      <c r="JE27" t="s">
        <v>364</v>
      </c>
      <c r="JF27" t="s">
        <v>363</v>
      </c>
      <c r="JG27" t="s">
        <v>364</v>
      </c>
      <c r="JH27" t="s">
        <v>363</v>
      </c>
      <c r="JI27">
        <v>1</v>
      </c>
      <c r="JJ27" t="s">
        <v>364</v>
      </c>
      <c r="JK27" t="s">
        <v>363</v>
      </c>
      <c r="JL27" t="s">
        <v>364</v>
      </c>
      <c r="JM27" t="s">
        <v>363</v>
      </c>
      <c r="JN27">
        <v>1</v>
      </c>
      <c r="JO27" t="s">
        <v>363</v>
      </c>
      <c r="JP27" t="s">
        <v>364</v>
      </c>
      <c r="JQ27" t="s">
        <v>364</v>
      </c>
      <c r="JR27" t="s">
        <v>363</v>
      </c>
      <c r="JS27" t="s">
        <v>363</v>
      </c>
      <c r="JT27">
        <v>2</v>
      </c>
      <c r="JU27" t="s">
        <v>363</v>
      </c>
      <c r="JV27" t="s">
        <v>364</v>
      </c>
      <c r="JW27" t="s">
        <v>363</v>
      </c>
      <c r="JX27" t="s">
        <v>364</v>
      </c>
      <c r="JY27" t="s">
        <v>363</v>
      </c>
      <c r="JZ27">
        <v>1</v>
      </c>
      <c r="KA27" t="s">
        <v>364</v>
      </c>
      <c r="KB27" t="s">
        <v>363</v>
      </c>
      <c r="KC27" t="s">
        <v>363</v>
      </c>
      <c r="KD27" t="s">
        <v>364</v>
      </c>
      <c r="KE27" t="s">
        <v>363</v>
      </c>
      <c r="KF27">
        <v>1</v>
      </c>
      <c r="KG27" t="s">
        <v>363</v>
      </c>
      <c r="KH27" t="s">
        <v>364</v>
      </c>
      <c r="KI27" t="s">
        <v>363</v>
      </c>
      <c r="KJ27" t="s">
        <v>363</v>
      </c>
      <c r="KK27">
        <v>3</v>
      </c>
      <c r="KL27" t="s">
        <v>364</v>
      </c>
      <c r="KM27" t="s">
        <v>363</v>
      </c>
      <c r="KN27" t="s">
        <v>364</v>
      </c>
      <c r="KO27" t="s">
        <v>363</v>
      </c>
      <c r="KP27" t="s">
        <v>363</v>
      </c>
      <c r="KQ27">
        <v>1</v>
      </c>
      <c r="KR27" t="s">
        <v>363</v>
      </c>
      <c r="KS27" t="s">
        <v>364</v>
      </c>
      <c r="KT27" t="s">
        <v>364</v>
      </c>
      <c r="KU27" t="s">
        <v>363</v>
      </c>
      <c r="KV27" t="s">
        <v>363</v>
      </c>
      <c r="KW27">
        <v>1</v>
      </c>
      <c r="KX27" t="s">
        <v>364</v>
      </c>
      <c r="KY27" t="s">
        <v>364</v>
      </c>
      <c r="KZ27" t="s">
        <v>363</v>
      </c>
      <c r="LA27" t="s">
        <v>363</v>
      </c>
      <c r="LB27" t="s">
        <v>363</v>
      </c>
      <c r="LC27">
        <v>3</v>
      </c>
      <c r="LD27" t="s">
        <v>364</v>
      </c>
      <c r="LE27" t="s">
        <v>363</v>
      </c>
      <c r="LF27" t="s">
        <v>364</v>
      </c>
      <c r="LG27" t="s">
        <v>363</v>
      </c>
      <c r="LH27" t="s">
        <v>363</v>
      </c>
      <c r="LI27">
        <v>3</v>
      </c>
      <c r="LJ27" s="7">
        <v>22</v>
      </c>
      <c r="LK27" t="s">
        <v>108</v>
      </c>
      <c r="LL27" t="s">
        <v>363</v>
      </c>
      <c r="LM27" t="s">
        <v>364</v>
      </c>
      <c r="LN27" t="s">
        <v>364</v>
      </c>
      <c r="LO27" t="s">
        <v>363</v>
      </c>
      <c r="LP27">
        <v>0</v>
      </c>
      <c r="LQ27" t="s">
        <v>363</v>
      </c>
      <c r="LR27" t="s">
        <v>363</v>
      </c>
      <c r="LS27" t="s">
        <v>363</v>
      </c>
      <c r="LT27" t="s">
        <v>363</v>
      </c>
      <c r="LU27" t="s">
        <v>364</v>
      </c>
      <c r="LV27" t="s">
        <v>363</v>
      </c>
      <c r="LW27">
        <v>0</v>
      </c>
      <c r="LX27" t="s">
        <v>364</v>
      </c>
      <c r="LY27" t="s">
        <v>363</v>
      </c>
      <c r="LZ27" t="s">
        <v>363</v>
      </c>
      <c r="MA27" t="s">
        <v>363</v>
      </c>
      <c r="MB27">
        <v>1</v>
      </c>
      <c r="MC27" t="s">
        <v>364</v>
      </c>
      <c r="MD27" t="s">
        <v>364</v>
      </c>
      <c r="ME27" t="s">
        <v>364</v>
      </c>
      <c r="MF27" t="s">
        <v>364</v>
      </c>
      <c r="MG27" t="s">
        <v>363</v>
      </c>
      <c r="MH27" t="s">
        <v>363</v>
      </c>
      <c r="MI27">
        <v>0</v>
      </c>
      <c r="MJ27" t="s">
        <v>364</v>
      </c>
      <c r="MK27" t="s">
        <v>364</v>
      </c>
      <c r="ML27" t="s">
        <v>363</v>
      </c>
      <c r="MM27" t="s">
        <v>364</v>
      </c>
      <c r="MN27" t="s">
        <v>363</v>
      </c>
      <c r="MO27" t="s">
        <v>364</v>
      </c>
      <c r="MP27" t="s">
        <v>363</v>
      </c>
      <c r="MQ27" t="s">
        <v>363</v>
      </c>
      <c r="MR27" t="s">
        <v>363</v>
      </c>
      <c r="MS27" t="s">
        <v>363</v>
      </c>
      <c r="MT27">
        <v>0</v>
      </c>
      <c r="MU27" t="s">
        <v>364</v>
      </c>
      <c r="MV27" t="s">
        <v>363</v>
      </c>
      <c r="MW27" t="s">
        <v>363</v>
      </c>
      <c r="MX27" t="s">
        <v>363</v>
      </c>
      <c r="MY27" t="s">
        <v>363</v>
      </c>
      <c r="MZ27" t="s">
        <v>363</v>
      </c>
      <c r="NA27">
        <v>0</v>
      </c>
      <c r="NB27" s="7">
        <v>1</v>
      </c>
      <c r="NC27" s="7">
        <f>DE27+HR27+LJ27+NB27</f>
        <v>62</v>
      </c>
    </row>
    <row r="28" spans="1:367" x14ac:dyDescent="0.2">
      <c r="A28">
        <v>67</v>
      </c>
      <c r="B28" t="s">
        <v>373</v>
      </c>
      <c r="C28" t="s">
        <v>362</v>
      </c>
      <c r="E28" t="s">
        <v>363</v>
      </c>
      <c r="F28" t="s">
        <v>364</v>
      </c>
      <c r="G28" t="s">
        <v>365</v>
      </c>
      <c r="I28" t="s">
        <v>363</v>
      </c>
      <c r="J28" t="s">
        <v>363</v>
      </c>
      <c r="K28" t="s">
        <v>376</v>
      </c>
      <c r="L28" s="3" t="s">
        <v>702</v>
      </c>
      <c r="M28" t="s">
        <v>420</v>
      </c>
      <c r="N28" t="s">
        <v>368</v>
      </c>
      <c r="O28" t="s">
        <v>363</v>
      </c>
      <c r="P28" t="s">
        <v>364</v>
      </c>
      <c r="Q28" t="s">
        <v>363</v>
      </c>
      <c r="R28" t="s">
        <v>363</v>
      </c>
      <c r="S28" t="s">
        <v>369</v>
      </c>
      <c r="T28" t="s">
        <v>370</v>
      </c>
      <c r="U28" t="s">
        <v>363</v>
      </c>
      <c r="V28" t="s">
        <v>363</v>
      </c>
      <c r="W28" t="s">
        <v>363</v>
      </c>
      <c r="X28" t="s">
        <v>364</v>
      </c>
      <c r="Y28" t="s">
        <v>363</v>
      </c>
      <c r="Z28" t="s">
        <v>363</v>
      </c>
      <c r="AA28" t="s">
        <v>363</v>
      </c>
      <c r="AB28" t="s">
        <v>363</v>
      </c>
      <c r="AC28" t="s">
        <v>363</v>
      </c>
      <c r="AD28" t="s">
        <v>364</v>
      </c>
      <c r="AE28" t="s">
        <v>363</v>
      </c>
      <c r="AF28" t="s">
        <v>363</v>
      </c>
      <c r="AG28" t="s">
        <v>363</v>
      </c>
      <c r="AH28" t="s">
        <v>363</v>
      </c>
      <c r="AI28" t="s">
        <v>363</v>
      </c>
      <c r="AJ28" t="s">
        <v>363</v>
      </c>
      <c r="AK28" t="s">
        <v>363</v>
      </c>
      <c r="AL28" t="s">
        <v>364</v>
      </c>
      <c r="AM28" t="s">
        <v>363</v>
      </c>
      <c r="AN28" t="s">
        <v>363</v>
      </c>
      <c r="AO28" t="s">
        <v>363</v>
      </c>
      <c r="AP28" t="s">
        <v>371</v>
      </c>
      <c r="AQ28" t="s">
        <v>363</v>
      </c>
      <c r="AR28" t="s">
        <v>363</v>
      </c>
      <c r="AS28" t="s">
        <v>364</v>
      </c>
      <c r="AT28" t="s">
        <v>363</v>
      </c>
      <c r="AU28">
        <v>2</v>
      </c>
      <c r="AV28" t="s">
        <v>363</v>
      </c>
      <c r="AW28" t="s">
        <v>363</v>
      </c>
      <c r="AX28" t="s">
        <v>364</v>
      </c>
      <c r="AY28" t="s">
        <v>363</v>
      </c>
      <c r="AZ28">
        <v>0</v>
      </c>
      <c r="BA28" t="s">
        <v>363</v>
      </c>
      <c r="BB28" t="s">
        <v>363</v>
      </c>
      <c r="BC28" t="s">
        <v>363</v>
      </c>
      <c r="BD28" t="s">
        <v>364</v>
      </c>
      <c r="BE28">
        <v>0</v>
      </c>
      <c r="BF28" t="s">
        <v>364</v>
      </c>
      <c r="BG28" t="s">
        <v>363</v>
      </c>
      <c r="BH28" t="s">
        <v>363</v>
      </c>
      <c r="BI28" t="s">
        <v>363</v>
      </c>
      <c r="BJ28">
        <v>0</v>
      </c>
      <c r="BK28" t="s">
        <v>364</v>
      </c>
      <c r="BL28" t="s">
        <v>363</v>
      </c>
      <c r="BM28" t="s">
        <v>363</v>
      </c>
      <c r="BN28" t="s">
        <v>363</v>
      </c>
      <c r="BO28">
        <v>3</v>
      </c>
      <c r="BP28" t="s">
        <v>363</v>
      </c>
      <c r="BQ28" t="s">
        <v>363</v>
      </c>
      <c r="BR28" t="s">
        <v>363</v>
      </c>
      <c r="BS28" t="s">
        <v>364</v>
      </c>
      <c r="BT28" t="s">
        <v>363</v>
      </c>
      <c r="BU28">
        <v>0</v>
      </c>
      <c r="BV28" t="s">
        <v>364</v>
      </c>
      <c r="BW28" t="s">
        <v>363</v>
      </c>
      <c r="BX28" t="s">
        <v>363</v>
      </c>
      <c r="BY28" t="s">
        <v>363</v>
      </c>
      <c r="BZ28">
        <v>0</v>
      </c>
      <c r="CA28" t="s">
        <v>363</v>
      </c>
      <c r="CB28" t="s">
        <v>364</v>
      </c>
      <c r="CC28" t="s">
        <v>363</v>
      </c>
      <c r="CD28" t="s">
        <v>363</v>
      </c>
      <c r="CE28">
        <v>2</v>
      </c>
      <c r="CF28" t="s">
        <v>363</v>
      </c>
      <c r="CG28" t="s">
        <v>363</v>
      </c>
      <c r="CH28" t="s">
        <v>364</v>
      </c>
      <c r="CI28" t="s">
        <v>363</v>
      </c>
      <c r="CJ28">
        <v>4</v>
      </c>
      <c r="CK28" t="s">
        <v>364</v>
      </c>
      <c r="CL28" t="s">
        <v>363</v>
      </c>
      <c r="CM28" t="s">
        <v>363</v>
      </c>
      <c r="CN28" t="s">
        <v>363</v>
      </c>
      <c r="CO28">
        <v>1</v>
      </c>
      <c r="CP28" t="s">
        <v>363</v>
      </c>
      <c r="CQ28" t="s">
        <v>364</v>
      </c>
      <c r="CR28" t="s">
        <v>363</v>
      </c>
      <c r="CS28" t="s">
        <v>363</v>
      </c>
      <c r="CT28">
        <v>0</v>
      </c>
      <c r="CU28" t="s">
        <v>364</v>
      </c>
      <c r="CV28" t="s">
        <v>363</v>
      </c>
      <c r="CW28" t="s">
        <v>363</v>
      </c>
      <c r="CX28" t="s">
        <v>363</v>
      </c>
      <c r="CY28">
        <v>0</v>
      </c>
      <c r="CZ28" t="s">
        <v>363</v>
      </c>
      <c r="DA28" t="s">
        <v>364</v>
      </c>
      <c r="DB28" t="s">
        <v>363</v>
      </c>
      <c r="DC28" t="s">
        <v>363</v>
      </c>
      <c r="DD28">
        <v>2</v>
      </c>
      <c r="DE28" s="7">
        <v>16</v>
      </c>
      <c r="DF28" t="s">
        <v>108</v>
      </c>
      <c r="DG28" t="s">
        <v>363</v>
      </c>
      <c r="DH28" t="s">
        <v>363</v>
      </c>
      <c r="DI28" t="s">
        <v>364</v>
      </c>
      <c r="DJ28" t="s">
        <v>363</v>
      </c>
      <c r="DK28">
        <v>0</v>
      </c>
      <c r="DL28" t="s">
        <v>364</v>
      </c>
      <c r="DM28" t="s">
        <v>363</v>
      </c>
      <c r="DN28" t="s">
        <v>363</v>
      </c>
      <c r="DO28" t="s">
        <v>363</v>
      </c>
      <c r="DP28">
        <v>1</v>
      </c>
      <c r="DQ28" t="s">
        <v>363</v>
      </c>
      <c r="DR28" t="s">
        <v>363</v>
      </c>
      <c r="DS28" t="s">
        <v>364</v>
      </c>
      <c r="DT28" t="s">
        <v>363</v>
      </c>
      <c r="DU28">
        <v>1</v>
      </c>
      <c r="DV28" t="s">
        <v>364</v>
      </c>
      <c r="DW28" t="s">
        <v>363</v>
      </c>
      <c r="DX28" t="s">
        <v>363</v>
      </c>
      <c r="DY28" t="s">
        <v>363</v>
      </c>
      <c r="DZ28">
        <v>2</v>
      </c>
      <c r="EA28" t="s">
        <v>363</v>
      </c>
      <c r="EB28" t="s">
        <v>363</v>
      </c>
      <c r="EC28" t="s">
        <v>363</v>
      </c>
      <c r="ED28" t="s">
        <v>363</v>
      </c>
      <c r="EE28" t="s">
        <v>364</v>
      </c>
      <c r="EF28" t="s">
        <v>363</v>
      </c>
      <c r="EG28">
        <v>0</v>
      </c>
      <c r="EH28" t="s">
        <v>363</v>
      </c>
      <c r="EI28" t="s">
        <v>363</v>
      </c>
      <c r="EJ28" t="s">
        <v>363</v>
      </c>
      <c r="EK28" t="s">
        <v>364</v>
      </c>
      <c r="EL28" t="s">
        <v>363</v>
      </c>
      <c r="EM28">
        <v>3</v>
      </c>
      <c r="EN28" t="s">
        <v>364</v>
      </c>
      <c r="EO28" t="s">
        <v>364</v>
      </c>
      <c r="EP28" t="s">
        <v>363</v>
      </c>
      <c r="EQ28" t="s">
        <v>363</v>
      </c>
      <c r="ER28" t="s">
        <v>363</v>
      </c>
      <c r="ES28">
        <v>3</v>
      </c>
      <c r="ET28" t="s">
        <v>363</v>
      </c>
      <c r="EU28" t="s">
        <v>363</v>
      </c>
      <c r="EV28" t="s">
        <v>363</v>
      </c>
      <c r="EW28" t="s">
        <v>363</v>
      </c>
      <c r="EX28" t="s">
        <v>364</v>
      </c>
      <c r="EY28" t="s">
        <v>363</v>
      </c>
      <c r="EZ28">
        <v>0</v>
      </c>
      <c r="FA28" t="s">
        <v>363</v>
      </c>
      <c r="FB28" t="s">
        <v>364</v>
      </c>
      <c r="FC28" t="s">
        <v>363</v>
      </c>
      <c r="FD28" t="s">
        <v>364</v>
      </c>
      <c r="FE28" t="s">
        <v>363</v>
      </c>
      <c r="FF28">
        <v>0</v>
      </c>
      <c r="FG28" t="s">
        <v>363</v>
      </c>
      <c r="FH28" t="s">
        <v>363</v>
      </c>
      <c r="FI28" t="s">
        <v>364</v>
      </c>
      <c r="FJ28" t="s">
        <v>364</v>
      </c>
      <c r="FK28" t="s">
        <v>363</v>
      </c>
      <c r="FL28" t="s">
        <v>363</v>
      </c>
      <c r="FM28">
        <v>0</v>
      </c>
      <c r="FN28" t="s">
        <v>363</v>
      </c>
      <c r="FO28" t="s">
        <v>363</v>
      </c>
      <c r="FP28" t="s">
        <v>364</v>
      </c>
      <c r="FQ28" t="s">
        <v>363</v>
      </c>
      <c r="FR28" t="s">
        <v>363</v>
      </c>
      <c r="FS28">
        <v>2</v>
      </c>
      <c r="FT28" t="s">
        <v>363</v>
      </c>
      <c r="FU28" t="s">
        <v>363</v>
      </c>
      <c r="FV28" t="s">
        <v>364</v>
      </c>
      <c r="FW28" t="s">
        <v>364</v>
      </c>
      <c r="FX28" t="s">
        <v>363</v>
      </c>
      <c r="FY28">
        <v>0</v>
      </c>
      <c r="FZ28" t="s">
        <v>363</v>
      </c>
      <c r="GA28" t="s">
        <v>363</v>
      </c>
      <c r="GB28" t="s">
        <v>363</v>
      </c>
      <c r="GC28" t="s">
        <v>364</v>
      </c>
      <c r="GD28" t="s">
        <v>363</v>
      </c>
      <c r="GE28">
        <v>0</v>
      </c>
      <c r="GF28" t="s">
        <v>364</v>
      </c>
      <c r="GG28" t="s">
        <v>363</v>
      </c>
      <c r="GH28" t="s">
        <v>363</v>
      </c>
      <c r="GI28" t="s">
        <v>364</v>
      </c>
      <c r="GJ28" t="s">
        <v>363</v>
      </c>
      <c r="GK28">
        <v>1</v>
      </c>
      <c r="GL28" t="s">
        <v>363</v>
      </c>
      <c r="GM28" t="s">
        <v>364</v>
      </c>
      <c r="GN28" t="s">
        <v>363</v>
      </c>
      <c r="GO28" t="s">
        <v>363</v>
      </c>
      <c r="GP28">
        <v>0</v>
      </c>
      <c r="GQ28" t="s">
        <v>364</v>
      </c>
      <c r="GR28" t="s">
        <v>363</v>
      </c>
      <c r="GS28" t="s">
        <v>363</v>
      </c>
      <c r="GT28" t="s">
        <v>363</v>
      </c>
      <c r="GU28" t="s">
        <v>363</v>
      </c>
      <c r="GV28" t="s">
        <v>363</v>
      </c>
      <c r="GW28">
        <v>0</v>
      </c>
      <c r="GX28" t="s">
        <v>364</v>
      </c>
      <c r="GY28" t="s">
        <v>363</v>
      </c>
      <c r="GZ28" t="s">
        <v>363</v>
      </c>
      <c r="HA28" t="s">
        <v>364</v>
      </c>
      <c r="HB28" t="s">
        <v>363</v>
      </c>
      <c r="HC28">
        <v>0</v>
      </c>
      <c r="HD28" t="s">
        <v>364</v>
      </c>
      <c r="HE28" t="s">
        <v>363</v>
      </c>
      <c r="HF28" t="s">
        <v>363</v>
      </c>
      <c r="HG28" t="s">
        <v>363</v>
      </c>
      <c r="HH28" t="s">
        <v>364</v>
      </c>
      <c r="HI28" t="s">
        <v>363</v>
      </c>
      <c r="HJ28">
        <v>0</v>
      </c>
      <c r="HK28" t="s">
        <v>364</v>
      </c>
      <c r="HL28" t="s">
        <v>363</v>
      </c>
      <c r="HM28" t="s">
        <v>364</v>
      </c>
      <c r="HN28" t="s">
        <v>363</v>
      </c>
      <c r="HO28" t="s">
        <v>364</v>
      </c>
      <c r="HP28" t="s">
        <v>363</v>
      </c>
      <c r="HQ28">
        <v>1</v>
      </c>
      <c r="HR28" s="7">
        <v>14</v>
      </c>
      <c r="HS28" t="s">
        <v>108</v>
      </c>
      <c r="HT28" t="s">
        <v>364</v>
      </c>
      <c r="HU28" t="s">
        <v>363</v>
      </c>
      <c r="HV28" t="s">
        <v>363</v>
      </c>
      <c r="HX28" t="s">
        <v>363</v>
      </c>
      <c r="IA28" t="s">
        <v>364</v>
      </c>
      <c r="IB28" t="s">
        <v>363</v>
      </c>
      <c r="IC28" t="s">
        <v>363</v>
      </c>
      <c r="ID28" t="s">
        <v>364</v>
      </c>
      <c r="IE28" t="s">
        <v>363</v>
      </c>
      <c r="IF28">
        <v>2</v>
      </c>
      <c r="IG28" t="s">
        <v>364</v>
      </c>
      <c r="IH28" t="s">
        <v>363</v>
      </c>
      <c r="II28" t="s">
        <v>364</v>
      </c>
      <c r="IJ28" t="s">
        <v>363</v>
      </c>
      <c r="IK28" t="s">
        <v>363</v>
      </c>
      <c r="IL28">
        <v>0</v>
      </c>
      <c r="IM28" t="s">
        <v>363</v>
      </c>
      <c r="IN28" t="s">
        <v>364</v>
      </c>
      <c r="IO28" t="s">
        <v>363</v>
      </c>
      <c r="IP28" t="s">
        <v>363</v>
      </c>
      <c r="IQ28" t="s">
        <v>363</v>
      </c>
      <c r="IR28">
        <v>0</v>
      </c>
      <c r="IS28" t="s">
        <v>363</v>
      </c>
      <c r="IT28" t="s">
        <v>363</v>
      </c>
      <c r="IU28" t="s">
        <v>364</v>
      </c>
      <c r="IV28" t="s">
        <v>364</v>
      </c>
      <c r="IW28" t="s">
        <v>363</v>
      </c>
      <c r="IX28">
        <v>2</v>
      </c>
      <c r="IY28" t="s">
        <v>363</v>
      </c>
      <c r="IZ28" t="s">
        <v>364</v>
      </c>
      <c r="JA28" t="s">
        <v>364</v>
      </c>
      <c r="JB28" t="s">
        <v>363</v>
      </c>
      <c r="JC28">
        <v>1</v>
      </c>
      <c r="JD28" t="s">
        <v>363</v>
      </c>
      <c r="JE28" t="s">
        <v>364</v>
      </c>
      <c r="JF28" t="s">
        <v>363</v>
      </c>
      <c r="JG28" t="s">
        <v>364</v>
      </c>
      <c r="JH28" t="s">
        <v>363</v>
      </c>
      <c r="JI28">
        <v>1</v>
      </c>
      <c r="JJ28" t="s">
        <v>364</v>
      </c>
      <c r="JK28" t="s">
        <v>363</v>
      </c>
      <c r="JL28" t="s">
        <v>364</v>
      </c>
      <c r="JM28" t="s">
        <v>363</v>
      </c>
      <c r="JN28">
        <v>1</v>
      </c>
      <c r="JO28" t="s">
        <v>363</v>
      </c>
      <c r="JP28" t="s">
        <v>363</v>
      </c>
      <c r="JQ28" t="s">
        <v>364</v>
      </c>
      <c r="JR28" t="s">
        <v>363</v>
      </c>
      <c r="JS28" t="s">
        <v>363</v>
      </c>
      <c r="JT28">
        <v>0</v>
      </c>
      <c r="JU28" t="s">
        <v>363</v>
      </c>
      <c r="JV28" t="s">
        <v>364</v>
      </c>
      <c r="JW28" t="s">
        <v>363</v>
      </c>
      <c r="JX28" t="s">
        <v>363</v>
      </c>
      <c r="JY28" t="s">
        <v>363</v>
      </c>
      <c r="JZ28">
        <v>0</v>
      </c>
      <c r="KA28" t="s">
        <v>363</v>
      </c>
      <c r="KB28" t="s">
        <v>363</v>
      </c>
      <c r="KC28" t="s">
        <v>364</v>
      </c>
      <c r="KD28" t="s">
        <v>364</v>
      </c>
      <c r="KE28" t="s">
        <v>363</v>
      </c>
      <c r="KF28">
        <v>0</v>
      </c>
      <c r="KG28" t="s">
        <v>363</v>
      </c>
      <c r="KH28" t="s">
        <v>363</v>
      </c>
      <c r="KI28" t="s">
        <v>363</v>
      </c>
      <c r="KJ28" t="s">
        <v>364</v>
      </c>
      <c r="KK28">
        <v>0</v>
      </c>
      <c r="KL28" t="s">
        <v>364</v>
      </c>
      <c r="KM28" t="s">
        <v>363</v>
      </c>
      <c r="KN28" t="s">
        <v>364</v>
      </c>
      <c r="KO28" t="s">
        <v>363</v>
      </c>
      <c r="KP28" t="s">
        <v>363</v>
      </c>
      <c r="KQ28">
        <v>1</v>
      </c>
      <c r="KR28" t="s">
        <v>363</v>
      </c>
      <c r="KS28" t="s">
        <v>363</v>
      </c>
      <c r="KT28" t="s">
        <v>364</v>
      </c>
      <c r="KU28" t="s">
        <v>363</v>
      </c>
      <c r="KV28" t="s">
        <v>363</v>
      </c>
      <c r="KW28">
        <v>0</v>
      </c>
      <c r="KX28" t="s">
        <v>364</v>
      </c>
      <c r="KY28" t="s">
        <v>364</v>
      </c>
      <c r="KZ28" t="s">
        <v>363</v>
      </c>
      <c r="LA28" t="s">
        <v>363</v>
      </c>
      <c r="LB28" t="s">
        <v>363</v>
      </c>
      <c r="LC28">
        <v>3</v>
      </c>
      <c r="LD28" t="s">
        <v>363</v>
      </c>
      <c r="LE28" t="s">
        <v>363</v>
      </c>
      <c r="LF28" t="s">
        <v>364</v>
      </c>
      <c r="LG28" t="s">
        <v>363</v>
      </c>
      <c r="LH28" t="s">
        <v>363</v>
      </c>
      <c r="LI28">
        <v>0</v>
      </c>
      <c r="LJ28" s="7">
        <v>11</v>
      </c>
      <c r="LK28" t="s">
        <v>108</v>
      </c>
      <c r="LL28" t="s">
        <v>363</v>
      </c>
      <c r="LM28" t="s">
        <v>364</v>
      </c>
      <c r="LN28" t="s">
        <v>363</v>
      </c>
      <c r="LO28" t="s">
        <v>363</v>
      </c>
      <c r="LP28">
        <v>4</v>
      </c>
      <c r="LQ28" t="s">
        <v>364</v>
      </c>
      <c r="LR28" t="s">
        <v>363</v>
      </c>
      <c r="LS28" t="s">
        <v>363</v>
      </c>
      <c r="LT28" t="s">
        <v>364</v>
      </c>
      <c r="LU28" t="s">
        <v>363</v>
      </c>
      <c r="LV28" t="s">
        <v>363</v>
      </c>
      <c r="LW28">
        <v>0</v>
      </c>
      <c r="LX28" t="s">
        <v>364</v>
      </c>
      <c r="LY28" t="s">
        <v>363</v>
      </c>
      <c r="LZ28" t="s">
        <v>363</v>
      </c>
      <c r="MA28" t="s">
        <v>363</v>
      </c>
      <c r="MB28">
        <v>1</v>
      </c>
      <c r="MC28" t="s">
        <v>363</v>
      </c>
      <c r="MD28" t="s">
        <v>364</v>
      </c>
      <c r="ME28" t="s">
        <v>363</v>
      </c>
      <c r="MF28" t="s">
        <v>363</v>
      </c>
      <c r="MG28" t="s">
        <v>364</v>
      </c>
      <c r="MH28" t="s">
        <v>363</v>
      </c>
      <c r="MI28">
        <v>0</v>
      </c>
      <c r="MJ28" t="s">
        <v>363</v>
      </c>
      <c r="MK28" t="s">
        <v>364</v>
      </c>
      <c r="ML28" t="s">
        <v>363</v>
      </c>
      <c r="MM28" t="s">
        <v>364</v>
      </c>
      <c r="MN28" t="s">
        <v>363</v>
      </c>
      <c r="MO28" t="s">
        <v>364</v>
      </c>
      <c r="MP28" t="s">
        <v>363</v>
      </c>
      <c r="MQ28" t="s">
        <v>363</v>
      </c>
      <c r="MR28" t="s">
        <v>363</v>
      </c>
      <c r="MS28" t="s">
        <v>363</v>
      </c>
      <c r="MT28">
        <v>0</v>
      </c>
      <c r="MU28" t="s">
        <v>364</v>
      </c>
      <c r="MV28" t="s">
        <v>363</v>
      </c>
      <c r="MW28" t="s">
        <v>363</v>
      </c>
      <c r="MX28" t="s">
        <v>363</v>
      </c>
      <c r="MY28" t="s">
        <v>363</v>
      </c>
      <c r="MZ28" t="s">
        <v>363</v>
      </c>
      <c r="NA28">
        <v>0</v>
      </c>
      <c r="NB28" s="7">
        <v>5</v>
      </c>
      <c r="NC28" s="7">
        <f>DE28+HR28+LJ28+NB28</f>
        <v>46</v>
      </c>
    </row>
    <row r="29" spans="1:367" x14ac:dyDescent="0.2">
      <c r="A29">
        <v>68</v>
      </c>
      <c r="B29" t="s">
        <v>373</v>
      </c>
      <c r="C29" t="s">
        <v>362</v>
      </c>
      <c r="E29" t="s">
        <v>364</v>
      </c>
      <c r="F29" t="s">
        <v>364</v>
      </c>
      <c r="G29" t="s">
        <v>365</v>
      </c>
      <c r="I29" t="s">
        <v>363</v>
      </c>
      <c r="J29" t="s">
        <v>363</v>
      </c>
      <c r="K29" t="s">
        <v>376</v>
      </c>
      <c r="L29" s="3" t="s">
        <v>704</v>
      </c>
      <c r="M29" t="s">
        <v>421</v>
      </c>
      <c r="N29" t="s">
        <v>368</v>
      </c>
      <c r="O29" t="s">
        <v>364</v>
      </c>
      <c r="P29" t="s">
        <v>363</v>
      </c>
      <c r="Q29" t="s">
        <v>363</v>
      </c>
      <c r="R29" t="s">
        <v>364</v>
      </c>
      <c r="S29" t="s">
        <v>369</v>
      </c>
      <c r="T29" t="s">
        <v>370</v>
      </c>
      <c r="U29" t="s">
        <v>363</v>
      </c>
      <c r="V29" t="s">
        <v>363</v>
      </c>
      <c r="W29" t="s">
        <v>364</v>
      </c>
      <c r="X29" t="s">
        <v>364</v>
      </c>
      <c r="Y29" t="s">
        <v>364</v>
      </c>
      <c r="Z29" t="s">
        <v>364</v>
      </c>
      <c r="AA29" t="s">
        <v>363</v>
      </c>
      <c r="AB29" t="s">
        <v>363</v>
      </c>
      <c r="AC29" t="s">
        <v>364</v>
      </c>
      <c r="AD29" t="s">
        <v>364</v>
      </c>
      <c r="AE29" t="s">
        <v>364</v>
      </c>
      <c r="AF29" t="s">
        <v>363</v>
      </c>
      <c r="AG29" t="s">
        <v>363</v>
      </c>
      <c r="AH29" t="s">
        <v>363</v>
      </c>
      <c r="AI29" t="s">
        <v>363</v>
      </c>
      <c r="AJ29" t="s">
        <v>363</v>
      </c>
      <c r="AK29" t="s">
        <v>363</v>
      </c>
      <c r="AL29" t="s">
        <v>364</v>
      </c>
      <c r="AM29" t="s">
        <v>363</v>
      </c>
      <c r="AN29" t="s">
        <v>363</v>
      </c>
      <c r="AO29" t="s">
        <v>363</v>
      </c>
      <c r="AP29" t="s">
        <v>371</v>
      </c>
      <c r="AQ29" t="s">
        <v>363</v>
      </c>
      <c r="AR29" t="s">
        <v>363</v>
      </c>
      <c r="AS29" t="s">
        <v>364</v>
      </c>
      <c r="AT29" t="s">
        <v>363</v>
      </c>
      <c r="AU29">
        <v>2</v>
      </c>
      <c r="AV29" t="s">
        <v>363</v>
      </c>
      <c r="AW29" t="s">
        <v>364</v>
      </c>
      <c r="AX29" t="s">
        <v>363</v>
      </c>
      <c r="AY29" t="s">
        <v>363</v>
      </c>
      <c r="AZ29">
        <v>2</v>
      </c>
      <c r="BA29" t="s">
        <v>364</v>
      </c>
      <c r="BB29" t="s">
        <v>363</v>
      </c>
      <c r="BC29" t="s">
        <v>363</v>
      </c>
      <c r="BD29" t="s">
        <v>363</v>
      </c>
      <c r="BE29">
        <v>1</v>
      </c>
      <c r="BF29" t="s">
        <v>364</v>
      </c>
      <c r="BG29" t="s">
        <v>363</v>
      </c>
      <c r="BH29" t="s">
        <v>363</v>
      </c>
      <c r="BI29" t="s">
        <v>363</v>
      </c>
      <c r="BJ29">
        <v>0</v>
      </c>
      <c r="BK29" t="s">
        <v>364</v>
      </c>
      <c r="BL29" t="s">
        <v>363</v>
      </c>
      <c r="BM29" t="s">
        <v>363</v>
      </c>
      <c r="BN29" t="s">
        <v>363</v>
      </c>
      <c r="BO29">
        <v>3</v>
      </c>
      <c r="BP29" t="s">
        <v>364</v>
      </c>
      <c r="BQ29" t="s">
        <v>363</v>
      </c>
      <c r="BR29" t="s">
        <v>363</v>
      </c>
      <c r="BS29" t="s">
        <v>363</v>
      </c>
      <c r="BT29" t="s">
        <v>363</v>
      </c>
      <c r="BU29">
        <v>0</v>
      </c>
      <c r="BV29" t="s">
        <v>364</v>
      </c>
      <c r="BW29" t="s">
        <v>364</v>
      </c>
      <c r="BX29" t="s">
        <v>363</v>
      </c>
      <c r="BY29" t="s">
        <v>363</v>
      </c>
      <c r="BZ29">
        <v>3</v>
      </c>
      <c r="CA29" t="s">
        <v>363</v>
      </c>
      <c r="CB29" t="s">
        <v>364</v>
      </c>
      <c r="CC29" t="s">
        <v>363</v>
      </c>
      <c r="CD29" t="s">
        <v>363</v>
      </c>
      <c r="CE29">
        <v>2</v>
      </c>
      <c r="CF29" t="s">
        <v>363</v>
      </c>
      <c r="CG29" t="s">
        <v>363</v>
      </c>
      <c r="CH29" t="s">
        <v>364</v>
      </c>
      <c r="CI29" t="s">
        <v>363</v>
      </c>
      <c r="CJ29">
        <v>4</v>
      </c>
      <c r="CK29" t="s">
        <v>364</v>
      </c>
      <c r="CL29" t="s">
        <v>363</v>
      </c>
      <c r="CM29" t="s">
        <v>363</v>
      </c>
      <c r="CN29" t="s">
        <v>363</v>
      </c>
      <c r="CO29">
        <v>1</v>
      </c>
      <c r="CP29" t="s">
        <v>363</v>
      </c>
      <c r="CQ29" t="s">
        <v>364</v>
      </c>
      <c r="CR29" t="s">
        <v>363</v>
      </c>
      <c r="CS29" t="s">
        <v>363</v>
      </c>
      <c r="CT29">
        <v>0</v>
      </c>
      <c r="CU29" t="s">
        <v>363</v>
      </c>
      <c r="CV29" t="s">
        <v>363</v>
      </c>
      <c r="CW29" t="s">
        <v>363</v>
      </c>
      <c r="CX29" t="s">
        <v>364</v>
      </c>
      <c r="CY29">
        <v>0</v>
      </c>
      <c r="CZ29" t="s">
        <v>363</v>
      </c>
      <c r="DA29" t="s">
        <v>364</v>
      </c>
      <c r="DB29" t="s">
        <v>363</v>
      </c>
      <c r="DC29" t="s">
        <v>363</v>
      </c>
      <c r="DD29">
        <v>2</v>
      </c>
      <c r="DE29" s="7">
        <v>22</v>
      </c>
      <c r="DF29" t="s">
        <v>108</v>
      </c>
      <c r="DG29" t="s">
        <v>363</v>
      </c>
      <c r="DH29" t="s">
        <v>363</v>
      </c>
      <c r="DI29" t="s">
        <v>364</v>
      </c>
      <c r="DJ29" t="s">
        <v>363</v>
      </c>
      <c r="DK29">
        <v>0</v>
      </c>
      <c r="DL29" t="s">
        <v>364</v>
      </c>
      <c r="DM29" t="s">
        <v>363</v>
      </c>
      <c r="DN29" t="s">
        <v>363</v>
      </c>
      <c r="DO29" t="s">
        <v>363</v>
      </c>
      <c r="DP29">
        <v>1</v>
      </c>
      <c r="DQ29" t="s">
        <v>364</v>
      </c>
      <c r="DR29" t="s">
        <v>363</v>
      </c>
      <c r="DS29" t="s">
        <v>363</v>
      </c>
      <c r="DT29" t="s">
        <v>363</v>
      </c>
      <c r="DU29">
        <v>0</v>
      </c>
      <c r="DV29" t="s">
        <v>364</v>
      </c>
      <c r="DW29" t="s">
        <v>363</v>
      </c>
      <c r="DX29" t="s">
        <v>363</v>
      </c>
      <c r="DY29" t="s">
        <v>363</v>
      </c>
      <c r="DZ29">
        <v>2</v>
      </c>
      <c r="EA29" t="s">
        <v>363</v>
      </c>
      <c r="EB29" t="s">
        <v>363</v>
      </c>
      <c r="EC29" t="s">
        <v>363</v>
      </c>
      <c r="ED29" t="s">
        <v>363</v>
      </c>
      <c r="EE29" t="s">
        <v>364</v>
      </c>
      <c r="EF29" t="s">
        <v>363</v>
      </c>
      <c r="EG29">
        <v>0</v>
      </c>
      <c r="EH29" t="s">
        <v>363</v>
      </c>
      <c r="EI29" t="s">
        <v>363</v>
      </c>
      <c r="EJ29" t="s">
        <v>363</v>
      </c>
      <c r="EK29" t="s">
        <v>364</v>
      </c>
      <c r="EL29" t="s">
        <v>363</v>
      </c>
      <c r="EM29">
        <v>3</v>
      </c>
      <c r="EN29" t="s">
        <v>364</v>
      </c>
      <c r="EO29" t="s">
        <v>363</v>
      </c>
      <c r="EP29" t="s">
        <v>364</v>
      </c>
      <c r="EQ29" t="s">
        <v>363</v>
      </c>
      <c r="ER29" t="s">
        <v>363</v>
      </c>
      <c r="ES29">
        <v>0</v>
      </c>
      <c r="ET29" t="s">
        <v>364</v>
      </c>
      <c r="EU29" t="s">
        <v>363</v>
      </c>
      <c r="EV29" t="s">
        <v>364</v>
      </c>
      <c r="EW29" t="s">
        <v>363</v>
      </c>
      <c r="EX29" t="s">
        <v>363</v>
      </c>
      <c r="EY29" t="s">
        <v>363</v>
      </c>
      <c r="EZ29">
        <v>0</v>
      </c>
      <c r="FA29" t="s">
        <v>363</v>
      </c>
      <c r="FB29" t="s">
        <v>364</v>
      </c>
      <c r="FC29" t="s">
        <v>363</v>
      </c>
      <c r="FD29" t="s">
        <v>364</v>
      </c>
      <c r="FE29" t="s">
        <v>363</v>
      </c>
      <c r="FF29">
        <v>0</v>
      </c>
      <c r="FG29" t="s">
        <v>364</v>
      </c>
      <c r="FH29" t="s">
        <v>363</v>
      </c>
      <c r="FI29" t="s">
        <v>364</v>
      </c>
      <c r="FJ29" t="s">
        <v>363</v>
      </c>
      <c r="FK29" t="s">
        <v>363</v>
      </c>
      <c r="FL29" t="s">
        <v>363</v>
      </c>
      <c r="FM29">
        <v>0</v>
      </c>
      <c r="FN29" t="s">
        <v>363</v>
      </c>
      <c r="FO29" t="s">
        <v>363</v>
      </c>
      <c r="FP29" t="s">
        <v>364</v>
      </c>
      <c r="FQ29" t="s">
        <v>363</v>
      </c>
      <c r="FR29" t="s">
        <v>363</v>
      </c>
      <c r="FS29">
        <v>2</v>
      </c>
      <c r="FT29" t="s">
        <v>363</v>
      </c>
      <c r="FU29" t="s">
        <v>363</v>
      </c>
      <c r="FV29" t="s">
        <v>363</v>
      </c>
      <c r="FW29" t="s">
        <v>364</v>
      </c>
      <c r="FX29" t="s">
        <v>363</v>
      </c>
      <c r="FY29">
        <v>1</v>
      </c>
      <c r="FZ29" t="s">
        <v>363</v>
      </c>
      <c r="GA29" t="s">
        <v>364</v>
      </c>
      <c r="GB29" t="s">
        <v>363</v>
      </c>
      <c r="GC29" t="s">
        <v>364</v>
      </c>
      <c r="GD29" t="s">
        <v>363</v>
      </c>
      <c r="GE29">
        <v>1</v>
      </c>
      <c r="GF29" t="s">
        <v>364</v>
      </c>
      <c r="GG29" t="s">
        <v>363</v>
      </c>
      <c r="GH29" t="s">
        <v>363</v>
      </c>
      <c r="GI29" t="s">
        <v>363</v>
      </c>
      <c r="GJ29" t="s">
        <v>363</v>
      </c>
      <c r="GK29">
        <v>0</v>
      </c>
      <c r="GL29" t="s">
        <v>363</v>
      </c>
      <c r="GM29" t="s">
        <v>363</v>
      </c>
      <c r="GN29" t="s">
        <v>364</v>
      </c>
      <c r="GO29" t="s">
        <v>363</v>
      </c>
      <c r="GP29">
        <v>0</v>
      </c>
      <c r="GQ29" t="s">
        <v>364</v>
      </c>
      <c r="GR29" t="s">
        <v>363</v>
      </c>
      <c r="GS29" t="s">
        <v>364</v>
      </c>
      <c r="GT29" t="s">
        <v>363</v>
      </c>
      <c r="GU29" t="s">
        <v>363</v>
      </c>
      <c r="GV29" t="s">
        <v>363</v>
      </c>
      <c r="GW29">
        <v>1</v>
      </c>
      <c r="GX29" t="s">
        <v>364</v>
      </c>
      <c r="GY29" t="s">
        <v>363</v>
      </c>
      <c r="GZ29" t="s">
        <v>363</v>
      </c>
      <c r="HA29" t="s">
        <v>364</v>
      </c>
      <c r="HB29" t="s">
        <v>363</v>
      </c>
      <c r="HC29">
        <v>0</v>
      </c>
      <c r="HD29" t="s">
        <v>364</v>
      </c>
      <c r="HE29" t="s">
        <v>363</v>
      </c>
      <c r="HF29" t="s">
        <v>363</v>
      </c>
      <c r="HG29" t="s">
        <v>363</v>
      </c>
      <c r="HH29" t="s">
        <v>364</v>
      </c>
      <c r="HI29" t="s">
        <v>363</v>
      </c>
      <c r="HJ29">
        <v>0</v>
      </c>
      <c r="HK29" t="s">
        <v>364</v>
      </c>
      <c r="HL29" t="s">
        <v>363</v>
      </c>
      <c r="HM29" t="s">
        <v>364</v>
      </c>
      <c r="HN29" t="s">
        <v>363</v>
      </c>
      <c r="HO29" t="s">
        <v>364</v>
      </c>
      <c r="HP29" t="s">
        <v>363</v>
      </c>
      <c r="HQ29">
        <v>1</v>
      </c>
      <c r="HR29" s="7">
        <v>12</v>
      </c>
      <c r="HS29" t="s">
        <v>108</v>
      </c>
      <c r="HT29" t="s">
        <v>364</v>
      </c>
      <c r="HU29" t="s">
        <v>363</v>
      </c>
      <c r="HV29" t="s">
        <v>363</v>
      </c>
      <c r="HX29" t="s">
        <v>363</v>
      </c>
      <c r="IA29" t="s">
        <v>364</v>
      </c>
      <c r="IB29" t="s">
        <v>363</v>
      </c>
      <c r="IC29" t="s">
        <v>363</v>
      </c>
      <c r="ID29" t="s">
        <v>364</v>
      </c>
      <c r="IE29" t="s">
        <v>363</v>
      </c>
      <c r="IF29">
        <v>2</v>
      </c>
      <c r="IG29" t="s">
        <v>364</v>
      </c>
      <c r="IH29" t="s">
        <v>363</v>
      </c>
      <c r="II29" t="s">
        <v>364</v>
      </c>
      <c r="IJ29" t="s">
        <v>363</v>
      </c>
      <c r="IK29" t="s">
        <v>363</v>
      </c>
      <c r="IL29">
        <v>0</v>
      </c>
      <c r="IM29" t="s">
        <v>364</v>
      </c>
      <c r="IN29" t="s">
        <v>364</v>
      </c>
      <c r="IO29" t="s">
        <v>363</v>
      </c>
      <c r="IP29" t="s">
        <v>363</v>
      </c>
      <c r="IQ29" t="s">
        <v>363</v>
      </c>
      <c r="IR29">
        <v>0</v>
      </c>
      <c r="IS29" t="s">
        <v>363</v>
      </c>
      <c r="IT29" t="s">
        <v>363</v>
      </c>
      <c r="IU29" t="s">
        <v>364</v>
      </c>
      <c r="IV29" t="s">
        <v>364</v>
      </c>
      <c r="IW29" t="s">
        <v>363</v>
      </c>
      <c r="IX29">
        <v>2</v>
      </c>
      <c r="IY29" t="s">
        <v>363</v>
      </c>
      <c r="IZ29" t="s">
        <v>364</v>
      </c>
      <c r="JA29" t="s">
        <v>364</v>
      </c>
      <c r="JB29" t="s">
        <v>363</v>
      </c>
      <c r="JC29">
        <v>1</v>
      </c>
      <c r="JD29" t="s">
        <v>363</v>
      </c>
      <c r="JE29" t="s">
        <v>363</v>
      </c>
      <c r="JF29" t="s">
        <v>364</v>
      </c>
      <c r="JG29" t="s">
        <v>364</v>
      </c>
      <c r="JH29" t="s">
        <v>363</v>
      </c>
      <c r="JI29">
        <v>0</v>
      </c>
      <c r="JJ29" t="s">
        <v>363</v>
      </c>
      <c r="JK29" t="s">
        <v>363</v>
      </c>
      <c r="JL29" t="s">
        <v>364</v>
      </c>
      <c r="JM29" t="s">
        <v>363</v>
      </c>
      <c r="JN29">
        <v>0</v>
      </c>
      <c r="JO29" t="s">
        <v>363</v>
      </c>
      <c r="JP29" t="s">
        <v>363</v>
      </c>
      <c r="JQ29" t="s">
        <v>364</v>
      </c>
      <c r="JR29" t="s">
        <v>363</v>
      </c>
      <c r="JS29" t="s">
        <v>363</v>
      </c>
      <c r="JT29">
        <v>0</v>
      </c>
      <c r="JU29" t="s">
        <v>363</v>
      </c>
      <c r="JV29" t="s">
        <v>364</v>
      </c>
      <c r="JW29" t="s">
        <v>363</v>
      </c>
      <c r="JX29" t="s">
        <v>363</v>
      </c>
      <c r="JY29" t="s">
        <v>363</v>
      </c>
      <c r="JZ29">
        <v>0</v>
      </c>
      <c r="KA29" t="s">
        <v>363</v>
      </c>
      <c r="KB29" t="s">
        <v>363</v>
      </c>
      <c r="KC29" t="s">
        <v>364</v>
      </c>
      <c r="KD29" t="s">
        <v>363</v>
      </c>
      <c r="KE29" t="s">
        <v>363</v>
      </c>
      <c r="KF29">
        <v>0</v>
      </c>
      <c r="KG29" t="s">
        <v>363</v>
      </c>
      <c r="KH29" t="s">
        <v>364</v>
      </c>
      <c r="KI29" t="s">
        <v>363</v>
      </c>
      <c r="KJ29" t="s">
        <v>363</v>
      </c>
      <c r="KK29">
        <v>3</v>
      </c>
      <c r="KL29" t="s">
        <v>364</v>
      </c>
      <c r="KM29" t="s">
        <v>363</v>
      </c>
      <c r="KN29" t="s">
        <v>363</v>
      </c>
      <c r="KO29" t="s">
        <v>363</v>
      </c>
      <c r="KP29" t="s">
        <v>363</v>
      </c>
      <c r="KQ29">
        <v>0</v>
      </c>
      <c r="KR29" t="s">
        <v>363</v>
      </c>
      <c r="KS29" t="s">
        <v>363</v>
      </c>
      <c r="KT29" t="s">
        <v>364</v>
      </c>
      <c r="KU29" t="s">
        <v>363</v>
      </c>
      <c r="KV29" t="s">
        <v>363</v>
      </c>
      <c r="KW29">
        <v>0</v>
      </c>
      <c r="KX29" t="s">
        <v>364</v>
      </c>
      <c r="KY29" t="s">
        <v>364</v>
      </c>
      <c r="KZ29" t="s">
        <v>363</v>
      </c>
      <c r="LA29" t="s">
        <v>363</v>
      </c>
      <c r="LB29" t="s">
        <v>363</v>
      </c>
      <c r="LC29">
        <v>3</v>
      </c>
      <c r="LD29" t="s">
        <v>364</v>
      </c>
      <c r="LE29" t="s">
        <v>363</v>
      </c>
      <c r="LF29" t="s">
        <v>364</v>
      </c>
      <c r="LG29" t="s">
        <v>363</v>
      </c>
      <c r="LH29" t="s">
        <v>363</v>
      </c>
      <c r="LI29">
        <v>3</v>
      </c>
      <c r="LJ29" s="7">
        <v>14</v>
      </c>
      <c r="LK29" t="s">
        <v>108</v>
      </c>
      <c r="LL29" t="s">
        <v>363</v>
      </c>
      <c r="LM29" t="s">
        <v>364</v>
      </c>
      <c r="LN29" t="s">
        <v>363</v>
      </c>
      <c r="LO29" t="s">
        <v>363</v>
      </c>
      <c r="LP29">
        <v>4</v>
      </c>
      <c r="LQ29" t="s">
        <v>364</v>
      </c>
      <c r="LR29" t="s">
        <v>363</v>
      </c>
      <c r="LS29" t="s">
        <v>363</v>
      </c>
      <c r="LT29" t="s">
        <v>363</v>
      </c>
      <c r="LU29" t="s">
        <v>364</v>
      </c>
      <c r="LV29" t="s">
        <v>363</v>
      </c>
      <c r="LW29">
        <v>0</v>
      </c>
      <c r="LX29" t="s">
        <v>364</v>
      </c>
      <c r="LY29" t="s">
        <v>363</v>
      </c>
      <c r="LZ29" t="s">
        <v>363</v>
      </c>
      <c r="MA29" t="s">
        <v>363</v>
      </c>
      <c r="MB29">
        <v>1</v>
      </c>
      <c r="MC29" t="s">
        <v>364</v>
      </c>
      <c r="MD29" t="s">
        <v>364</v>
      </c>
      <c r="ME29" t="s">
        <v>363</v>
      </c>
      <c r="MF29" t="s">
        <v>363</v>
      </c>
      <c r="MG29" t="s">
        <v>364</v>
      </c>
      <c r="MH29" t="s">
        <v>363</v>
      </c>
      <c r="MI29">
        <v>0</v>
      </c>
      <c r="MJ29" t="s">
        <v>364</v>
      </c>
      <c r="MK29" t="s">
        <v>364</v>
      </c>
      <c r="ML29" t="s">
        <v>363</v>
      </c>
      <c r="MM29" t="s">
        <v>364</v>
      </c>
      <c r="MN29" t="s">
        <v>363</v>
      </c>
      <c r="MO29" t="s">
        <v>364</v>
      </c>
      <c r="MP29" t="s">
        <v>363</v>
      </c>
      <c r="MQ29" t="s">
        <v>363</v>
      </c>
      <c r="MR29" t="s">
        <v>363</v>
      </c>
      <c r="MS29" t="s">
        <v>363</v>
      </c>
      <c r="MT29">
        <v>0</v>
      </c>
      <c r="MU29" t="s">
        <v>364</v>
      </c>
      <c r="MV29" t="s">
        <v>363</v>
      </c>
      <c r="MW29" t="s">
        <v>364</v>
      </c>
      <c r="MX29" t="s">
        <v>363</v>
      </c>
      <c r="MY29" t="s">
        <v>363</v>
      </c>
      <c r="MZ29" t="s">
        <v>363</v>
      </c>
      <c r="NA29">
        <v>2</v>
      </c>
      <c r="NB29" s="7">
        <v>7</v>
      </c>
      <c r="NC29" s="7">
        <f>DE29+HR29+LJ29+NB29</f>
        <v>55</v>
      </c>
    </row>
    <row r="30" spans="1:367" x14ac:dyDescent="0.2">
      <c r="A30">
        <v>71</v>
      </c>
      <c r="B30" t="s">
        <v>373</v>
      </c>
      <c r="C30" t="s">
        <v>362</v>
      </c>
      <c r="E30" t="s">
        <v>364</v>
      </c>
      <c r="F30" t="s">
        <v>364</v>
      </c>
      <c r="G30" t="s">
        <v>378</v>
      </c>
      <c r="I30" t="s">
        <v>363</v>
      </c>
      <c r="J30" t="s">
        <v>363</v>
      </c>
      <c r="K30" t="s">
        <v>376</v>
      </c>
      <c r="L30" s="3" t="s">
        <v>424</v>
      </c>
      <c r="M30" t="s">
        <v>422</v>
      </c>
      <c r="N30" t="s">
        <v>379</v>
      </c>
      <c r="O30" t="s">
        <v>363</v>
      </c>
      <c r="P30" t="s">
        <v>364</v>
      </c>
      <c r="Q30" t="s">
        <v>363</v>
      </c>
      <c r="R30" t="s">
        <v>363</v>
      </c>
      <c r="S30" t="s">
        <v>423</v>
      </c>
      <c r="T30" t="s">
        <v>389</v>
      </c>
      <c r="U30" t="s">
        <v>364</v>
      </c>
      <c r="V30" t="s">
        <v>364</v>
      </c>
      <c r="W30" t="s">
        <v>363</v>
      </c>
      <c r="X30" t="s">
        <v>363</v>
      </c>
      <c r="Y30" t="s">
        <v>364</v>
      </c>
      <c r="Z30" t="s">
        <v>363</v>
      </c>
      <c r="AA30" t="s">
        <v>363</v>
      </c>
      <c r="AB30" t="s">
        <v>363</v>
      </c>
      <c r="AC30" t="s">
        <v>363</v>
      </c>
      <c r="AD30" t="s">
        <v>364</v>
      </c>
      <c r="AE30" t="s">
        <v>363</v>
      </c>
      <c r="AF30" t="s">
        <v>363</v>
      </c>
      <c r="AG30" t="s">
        <v>363</v>
      </c>
      <c r="AH30" t="s">
        <v>364</v>
      </c>
      <c r="AI30" t="s">
        <v>363</v>
      </c>
      <c r="AJ30" t="s">
        <v>363</v>
      </c>
      <c r="AK30" t="s">
        <v>363</v>
      </c>
      <c r="AL30" t="s">
        <v>364</v>
      </c>
      <c r="AM30" t="s">
        <v>363</v>
      </c>
      <c r="AN30" t="s">
        <v>363</v>
      </c>
      <c r="AO30" t="s">
        <v>363</v>
      </c>
      <c r="AP30" t="s">
        <v>371</v>
      </c>
      <c r="AQ30" t="s">
        <v>363</v>
      </c>
      <c r="AR30" t="s">
        <v>363</v>
      </c>
      <c r="AS30" t="s">
        <v>364</v>
      </c>
      <c r="AT30" t="s">
        <v>363</v>
      </c>
      <c r="AU30">
        <v>2</v>
      </c>
      <c r="AV30" t="s">
        <v>363</v>
      </c>
      <c r="AW30" t="s">
        <v>363</v>
      </c>
      <c r="AX30" t="s">
        <v>364</v>
      </c>
      <c r="AY30" t="s">
        <v>363</v>
      </c>
      <c r="AZ30">
        <v>0</v>
      </c>
      <c r="BA30" t="s">
        <v>364</v>
      </c>
      <c r="BB30" t="s">
        <v>363</v>
      </c>
      <c r="BC30" t="s">
        <v>363</v>
      </c>
      <c r="BD30" t="s">
        <v>363</v>
      </c>
      <c r="BE30">
        <v>1</v>
      </c>
      <c r="BF30" t="s">
        <v>364</v>
      </c>
      <c r="BG30" t="s">
        <v>363</v>
      </c>
      <c r="BH30" t="s">
        <v>363</v>
      </c>
      <c r="BI30" t="s">
        <v>363</v>
      </c>
      <c r="BJ30">
        <v>0</v>
      </c>
      <c r="BK30" t="s">
        <v>364</v>
      </c>
      <c r="BL30" t="s">
        <v>363</v>
      </c>
      <c r="BM30" t="s">
        <v>363</v>
      </c>
      <c r="BN30" t="s">
        <v>363</v>
      </c>
      <c r="BO30">
        <v>3</v>
      </c>
      <c r="BP30" t="s">
        <v>364</v>
      </c>
      <c r="BQ30" t="s">
        <v>363</v>
      </c>
      <c r="BR30" t="s">
        <v>363</v>
      </c>
      <c r="BS30" t="s">
        <v>363</v>
      </c>
      <c r="BT30" t="s">
        <v>363</v>
      </c>
      <c r="BU30">
        <v>0</v>
      </c>
      <c r="BV30" t="s">
        <v>364</v>
      </c>
      <c r="BW30" t="s">
        <v>363</v>
      </c>
      <c r="BX30" t="s">
        <v>363</v>
      </c>
      <c r="BY30" t="s">
        <v>363</v>
      </c>
      <c r="BZ30">
        <v>0</v>
      </c>
      <c r="CA30" t="s">
        <v>363</v>
      </c>
      <c r="CB30" t="s">
        <v>364</v>
      </c>
      <c r="CC30" t="s">
        <v>363</v>
      </c>
      <c r="CD30" t="s">
        <v>363</v>
      </c>
      <c r="CE30">
        <v>2</v>
      </c>
      <c r="CF30" t="s">
        <v>363</v>
      </c>
      <c r="CG30" t="s">
        <v>363</v>
      </c>
      <c r="CH30" t="s">
        <v>363</v>
      </c>
      <c r="CI30" t="s">
        <v>364</v>
      </c>
      <c r="CJ30">
        <v>0</v>
      </c>
      <c r="CK30" t="s">
        <v>364</v>
      </c>
      <c r="CL30" t="s">
        <v>363</v>
      </c>
      <c r="CM30" t="s">
        <v>363</v>
      </c>
      <c r="CN30" t="s">
        <v>363</v>
      </c>
      <c r="CO30">
        <v>1</v>
      </c>
      <c r="CP30" t="s">
        <v>364</v>
      </c>
      <c r="CQ30" t="s">
        <v>363</v>
      </c>
      <c r="CR30" t="s">
        <v>363</v>
      </c>
      <c r="CS30" t="s">
        <v>363</v>
      </c>
      <c r="CT30">
        <v>3</v>
      </c>
      <c r="CU30" t="s">
        <v>364</v>
      </c>
      <c r="CV30" t="s">
        <v>363</v>
      </c>
      <c r="CW30" t="s">
        <v>363</v>
      </c>
      <c r="CX30" t="s">
        <v>363</v>
      </c>
      <c r="CY30">
        <v>0</v>
      </c>
      <c r="CZ30" t="s">
        <v>363</v>
      </c>
      <c r="DA30" t="s">
        <v>364</v>
      </c>
      <c r="DB30" t="s">
        <v>363</v>
      </c>
      <c r="DC30" t="s">
        <v>363</v>
      </c>
      <c r="DD30">
        <v>2</v>
      </c>
      <c r="DE30" s="7">
        <v>16</v>
      </c>
      <c r="DF30" t="s">
        <v>108</v>
      </c>
      <c r="DG30" t="s">
        <v>364</v>
      </c>
      <c r="DH30" t="s">
        <v>363</v>
      </c>
      <c r="DI30" t="s">
        <v>363</v>
      </c>
      <c r="DJ30" t="s">
        <v>363</v>
      </c>
      <c r="DK30">
        <v>0</v>
      </c>
      <c r="DL30" t="s">
        <v>364</v>
      </c>
      <c r="DM30" t="s">
        <v>363</v>
      </c>
      <c r="DN30" t="s">
        <v>363</v>
      </c>
      <c r="DO30" t="s">
        <v>363</v>
      </c>
      <c r="DP30">
        <v>1</v>
      </c>
      <c r="DQ30" t="s">
        <v>363</v>
      </c>
      <c r="DR30" t="s">
        <v>363</v>
      </c>
      <c r="DS30" t="s">
        <v>364</v>
      </c>
      <c r="DT30" t="s">
        <v>363</v>
      </c>
      <c r="DU30">
        <v>1</v>
      </c>
      <c r="DV30" t="s">
        <v>364</v>
      </c>
      <c r="DW30" t="s">
        <v>363</v>
      </c>
      <c r="DX30" t="s">
        <v>363</v>
      </c>
      <c r="DY30" t="s">
        <v>363</v>
      </c>
      <c r="DZ30">
        <v>2</v>
      </c>
      <c r="EA30" t="s">
        <v>363</v>
      </c>
      <c r="EB30" t="s">
        <v>363</v>
      </c>
      <c r="EC30" t="s">
        <v>364</v>
      </c>
      <c r="ED30" t="s">
        <v>363</v>
      </c>
      <c r="EE30" t="s">
        <v>363</v>
      </c>
      <c r="EF30" t="s">
        <v>363</v>
      </c>
      <c r="EG30">
        <v>0</v>
      </c>
      <c r="EH30" t="s">
        <v>363</v>
      </c>
      <c r="EI30" t="s">
        <v>363</v>
      </c>
      <c r="EJ30" t="s">
        <v>363</v>
      </c>
      <c r="EK30" t="s">
        <v>364</v>
      </c>
      <c r="EL30" t="s">
        <v>363</v>
      </c>
      <c r="EM30">
        <v>3</v>
      </c>
      <c r="EN30" t="s">
        <v>364</v>
      </c>
      <c r="EO30" t="s">
        <v>363</v>
      </c>
      <c r="EP30" t="s">
        <v>363</v>
      </c>
      <c r="EQ30" t="s">
        <v>363</v>
      </c>
      <c r="ER30" t="s">
        <v>363</v>
      </c>
      <c r="ES30">
        <v>0</v>
      </c>
      <c r="ET30" t="s">
        <v>363</v>
      </c>
      <c r="EU30" t="s">
        <v>363</v>
      </c>
      <c r="EV30" t="s">
        <v>363</v>
      </c>
      <c r="EW30" t="s">
        <v>363</v>
      </c>
      <c r="EX30" t="s">
        <v>364</v>
      </c>
      <c r="EY30" t="s">
        <v>363</v>
      </c>
      <c r="EZ30">
        <v>0</v>
      </c>
      <c r="FA30" t="s">
        <v>363</v>
      </c>
      <c r="FB30" t="s">
        <v>364</v>
      </c>
      <c r="FC30" t="s">
        <v>363</v>
      </c>
      <c r="FD30" t="s">
        <v>364</v>
      </c>
      <c r="FE30" t="s">
        <v>363</v>
      </c>
      <c r="FF30">
        <v>0</v>
      </c>
      <c r="FG30" t="s">
        <v>363</v>
      </c>
      <c r="FH30" t="s">
        <v>363</v>
      </c>
      <c r="FI30" t="s">
        <v>364</v>
      </c>
      <c r="FJ30" t="s">
        <v>363</v>
      </c>
      <c r="FK30" t="s">
        <v>364</v>
      </c>
      <c r="FL30" t="s">
        <v>363</v>
      </c>
      <c r="FM30">
        <v>0</v>
      </c>
      <c r="FN30" t="s">
        <v>363</v>
      </c>
      <c r="FO30" t="s">
        <v>363</v>
      </c>
      <c r="FP30" t="s">
        <v>364</v>
      </c>
      <c r="FQ30" t="s">
        <v>363</v>
      </c>
      <c r="FR30" t="s">
        <v>363</v>
      </c>
      <c r="FS30">
        <v>2</v>
      </c>
      <c r="FT30" t="s">
        <v>363</v>
      </c>
      <c r="FU30" t="s">
        <v>363</v>
      </c>
      <c r="FV30" t="s">
        <v>363</v>
      </c>
      <c r="FW30" t="s">
        <v>364</v>
      </c>
      <c r="FX30" t="s">
        <v>363</v>
      </c>
      <c r="FY30">
        <v>1</v>
      </c>
      <c r="FZ30" t="s">
        <v>363</v>
      </c>
      <c r="GA30" t="s">
        <v>363</v>
      </c>
      <c r="GB30" t="s">
        <v>363</v>
      </c>
      <c r="GC30" t="s">
        <v>364</v>
      </c>
      <c r="GD30" t="s">
        <v>363</v>
      </c>
      <c r="GE30">
        <v>0</v>
      </c>
      <c r="GF30" t="s">
        <v>364</v>
      </c>
      <c r="GG30" t="s">
        <v>363</v>
      </c>
      <c r="GH30" t="s">
        <v>363</v>
      </c>
      <c r="GI30" t="s">
        <v>363</v>
      </c>
      <c r="GJ30" t="s">
        <v>363</v>
      </c>
      <c r="GK30">
        <v>0</v>
      </c>
      <c r="GL30" t="s">
        <v>363</v>
      </c>
      <c r="GM30" t="s">
        <v>364</v>
      </c>
      <c r="GN30" t="s">
        <v>363</v>
      </c>
      <c r="GO30" t="s">
        <v>363</v>
      </c>
      <c r="GP30">
        <v>0</v>
      </c>
      <c r="GQ30" t="s">
        <v>364</v>
      </c>
      <c r="GR30" t="s">
        <v>363</v>
      </c>
      <c r="GS30" t="s">
        <v>364</v>
      </c>
      <c r="GT30" t="s">
        <v>363</v>
      </c>
      <c r="GU30" t="s">
        <v>363</v>
      </c>
      <c r="GV30" t="s">
        <v>363</v>
      </c>
      <c r="GW30">
        <v>1</v>
      </c>
      <c r="GX30" t="s">
        <v>364</v>
      </c>
      <c r="GY30" t="s">
        <v>363</v>
      </c>
      <c r="GZ30" t="s">
        <v>363</v>
      </c>
      <c r="HA30" t="s">
        <v>364</v>
      </c>
      <c r="HB30" t="s">
        <v>363</v>
      </c>
      <c r="HC30">
        <v>0</v>
      </c>
      <c r="HD30" t="s">
        <v>364</v>
      </c>
      <c r="HE30" t="s">
        <v>363</v>
      </c>
      <c r="HF30" t="s">
        <v>363</v>
      </c>
      <c r="HG30" t="s">
        <v>363</v>
      </c>
      <c r="HH30" t="s">
        <v>364</v>
      </c>
      <c r="HI30" t="s">
        <v>363</v>
      </c>
      <c r="HJ30">
        <v>0</v>
      </c>
      <c r="HK30" t="s">
        <v>364</v>
      </c>
      <c r="HL30" t="s">
        <v>363</v>
      </c>
      <c r="HM30" t="s">
        <v>363</v>
      </c>
      <c r="HN30" t="s">
        <v>363</v>
      </c>
      <c r="HO30" t="s">
        <v>364</v>
      </c>
      <c r="HP30" t="s">
        <v>363</v>
      </c>
      <c r="HQ30">
        <v>0</v>
      </c>
      <c r="HR30" s="7">
        <v>11</v>
      </c>
      <c r="HS30" t="s">
        <v>108</v>
      </c>
      <c r="HT30" t="s">
        <v>363</v>
      </c>
      <c r="HU30" t="s">
        <v>364</v>
      </c>
      <c r="HV30" t="s">
        <v>363</v>
      </c>
      <c r="HX30" t="s">
        <v>363</v>
      </c>
      <c r="IA30" t="s">
        <v>363</v>
      </c>
      <c r="IB30" t="s">
        <v>363</v>
      </c>
      <c r="IC30" t="s">
        <v>363</v>
      </c>
      <c r="ID30" t="s">
        <v>364</v>
      </c>
      <c r="IE30" t="s">
        <v>363</v>
      </c>
      <c r="IF30">
        <v>0</v>
      </c>
      <c r="IG30" t="s">
        <v>364</v>
      </c>
      <c r="IH30" t="s">
        <v>363</v>
      </c>
      <c r="II30" t="s">
        <v>363</v>
      </c>
      <c r="IJ30" t="s">
        <v>363</v>
      </c>
      <c r="IK30" t="s">
        <v>363</v>
      </c>
      <c r="IL30">
        <v>0</v>
      </c>
      <c r="IM30" t="s">
        <v>364</v>
      </c>
      <c r="IN30" t="s">
        <v>363</v>
      </c>
      <c r="IO30" t="s">
        <v>363</v>
      </c>
      <c r="IP30" t="s">
        <v>363</v>
      </c>
      <c r="IQ30" t="s">
        <v>363</v>
      </c>
      <c r="IR30">
        <v>0</v>
      </c>
      <c r="IS30" t="s">
        <v>363</v>
      </c>
      <c r="IT30" t="s">
        <v>363</v>
      </c>
      <c r="IU30" t="s">
        <v>363</v>
      </c>
      <c r="IV30" t="s">
        <v>363</v>
      </c>
      <c r="IW30" t="s">
        <v>364</v>
      </c>
      <c r="IX30">
        <v>0</v>
      </c>
      <c r="IY30" t="s">
        <v>363</v>
      </c>
      <c r="IZ30" t="s">
        <v>363</v>
      </c>
      <c r="JA30" t="s">
        <v>363</v>
      </c>
      <c r="JB30" t="s">
        <v>364</v>
      </c>
      <c r="JC30">
        <v>0</v>
      </c>
      <c r="JD30" t="s">
        <v>363</v>
      </c>
      <c r="JE30" t="s">
        <v>364</v>
      </c>
      <c r="JF30" t="s">
        <v>363</v>
      </c>
      <c r="JG30" t="s">
        <v>364</v>
      </c>
      <c r="JH30" t="s">
        <v>363</v>
      </c>
      <c r="JI30">
        <v>1</v>
      </c>
      <c r="JJ30" t="s">
        <v>363</v>
      </c>
      <c r="JK30" t="s">
        <v>363</v>
      </c>
      <c r="JL30" t="s">
        <v>364</v>
      </c>
      <c r="JM30" t="s">
        <v>363</v>
      </c>
      <c r="JN30">
        <v>0</v>
      </c>
      <c r="JO30" t="s">
        <v>363</v>
      </c>
      <c r="JP30" t="s">
        <v>363</v>
      </c>
      <c r="JQ30" t="s">
        <v>364</v>
      </c>
      <c r="JR30" t="s">
        <v>363</v>
      </c>
      <c r="JS30" t="s">
        <v>363</v>
      </c>
      <c r="JT30">
        <v>0</v>
      </c>
      <c r="JU30" t="s">
        <v>364</v>
      </c>
      <c r="JV30" t="s">
        <v>363</v>
      </c>
      <c r="JW30" t="s">
        <v>363</v>
      </c>
      <c r="JX30" t="s">
        <v>363</v>
      </c>
      <c r="JY30" t="s">
        <v>363</v>
      </c>
      <c r="JZ30">
        <v>0</v>
      </c>
      <c r="KA30" t="s">
        <v>363</v>
      </c>
      <c r="KB30" t="s">
        <v>363</v>
      </c>
      <c r="KC30" t="s">
        <v>363</v>
      </c>
      <c r="KD30" t="s">
        <v>363</v>
      </c>
      <c r="KE30" t="s">
        <v>364</v>
      </c>
      <c r="KF30">
        <v>0</v>
      </c>
      <c r="KG30" t="s">
        <v>363</v>
      </c>
      <c r="KH30" t="s">
        <v>363</v>
      </c>
      <c r="KI30" t="s">
        <v>363</v>
      </c>
      <c r="KJ30" t="s">
        <v>364</v>
      </c>
      <c r="KK30">
        <v>0</v>
      </c>
      <c r="KL30" t="s">
        <v>364</v>
      </c>
      <c r="KM30" t="s">
        <v>363</v>
      </c>
      <c r="KN30" t="s">
        <v>364</v>
      </c>
      <c r="KO30" t="s">
        <v>363</v>
      </c>
      <c r="KP30" t="s">
        <v>363</v>
      </c>
      <c r="KQ30">
        <v>1</v>
      </c>
      <c r="KR30" t="s">
        <v>363</v>
      </c>
      <c r="KS30" t="s">
        <v>364</v>
      </c>
      <c r="KT30" t="s">
        <v>364</v>
      </c>
      <c r="KU30" t="s">
        <v>363</v>
      </c>
      <c r="KV30" t="s">
        <v>363</v>
      </c>
      <c r="KW30">
        <v>1</v>
      </c>
      <c r="KX30" t="s">
        <v>363</v>
      </c>
      <c r="KY30" t="s">
        <v>364</v>
      </c>
      <c r="KZ30" t="s">
        <v>363</v>
      </c>
      <c r="LA30" t="s">
        <v>363</v>
      </c>
      <c r="LB30" t="s">
        <v>363</v>
      </c>
      <c r="LC30">
        <v>0</v>
      </c>
      <c r="LD30" t="s">
        <v>364</v>
      </c>
      <c r="LE30" t="s">
        <v>363</v>
      </c>
      <c r="LF30" t="s">
        <v>363</v>
      </c>
      <c r="LG30" t="s">
        <v>363</v>
      </c>
      <c r="LH30" t="s">
        <v>363</v>
      </c>
      <c r="LI30">
        <v>0</v>
      </c>
      <c r="LJ30" s="7">
        <v>3</v>
      </c>
      <c r="LK30" t="s">
        <v>108</v>
      </c>
      <c r="LL30" t="s">
        <v>363</v>
      </c>
      <c r="LM30" t="s">
        <v>364</v>
      </c>
      <c r="LN30" t="s">
        <v>363</v>
      </c>
      <c r="LO30" t="s">
        <v>363</v>
      </c>
      <c r="LP30">
        <v>4</v>
      </c>
      <c r="LQ30" t="s">
        <v>363</v>
      </c>
      <c r="LR30" t="s">
        <v>363</v>
      </c>
      <c r="LS30" t="s">
        <v>363</v>
      </c>
      <c r="LT30" t="s">
        <v>364</v>
      </c>
      <c r="LU30" t="s">
        <v>364</v>
      </c>
      <c r="LV30" t="s">
        <v>363</v>
      </c>
      <c r="LW30">
        <v>0</v>
      </c>
      <c r="LX30" t="s">
        <v>364</v>
      </c>
      <c r="LY30" t="s">
        <v>363</v>
      </c>
      <c r="LZ30" t="s">
        <v>363</v>
      </c>
      <c r="MA30" t="s">
        <v>363</v>
      </c>
      <c r="MB30">
        <v>1</v>
      </c>
      <c r="MC30" t="s">
        <v>363</v>
      </c>
      <c r="MD30" t="s">
        <v>364</v>
      </c>
      <c r="ME30" t="s">
        <v>363</v>
      </c>
      <c r="MF30" t="s">
        <v>363</v>
      </c>
      <c r="MG30" t="s">
        <v>363</v>
      </c>
      <c r="MH30" t="s">
        <v>363</v>
      </c>
      <c r="MI30">
        <v>0</v>
      </c>
      <c r="MJ30" t="s">
        <v>364</v>
      </c>
      <c r="MK30" t="s">
        <v>364</v>
      </c>
      <c r="ML30" t="s">
        <v>363</v>
      </c>
      <c r="MM30" t="s">
        <v>363</v>
      </c>
      <c r="MN30" t="s">
        <v>363</v>
      </c>
      <c r="MO30" t="s">
        <v>364</v>
      </c>
      <c r="MP30" t="s">
        <v>363</v>
      </c>
      <c r="MQ30" t="s">
        <v>363</v>
      </c>
      <c r="MR30" t="s">
        <v>363</v>
      </c>
      <c r="MS30" t="s">
        <v>363</v>
      </c>
      <c r="MT30">
        <v>0</v>
      </c>
      <c r="MU30" t="s">
        <v>364</v>
      </c>
      <c r="MV30" t="s">
        <v>363</v>
      </c>
      <c r="MW30" t="s">
        <v>363</v>
      </c>
      <c r="MX30" t="s">
        <v>363</v>
      </c>
      <c r="MY30" t="s">
        <v>363</v>
      </c>
      <c r="MZ30" t="s">
        <v>363</v>
      </c>
      <c r="NA30">
        <v>0</v>
      </c>
      <c r="NB30" s="7">
        <v>5</v>
      </c>
      <c r="NC30" s="7">
        <f>DE30+HR30+LJ30+NB30</f>
        <v>35</v>
      </c>
    </row>
    <row r="31" spans="1:367" x14ac:dyDescent="0.2">
      <c r="A31">
        <v>73</v>
      </c>
      <c r="B31" t="s">
        <v>373</v>
      </c>
      <c r="C31" t="s">
        <v>362</v>
      </c>
      <c r="E31" t="s">
        <v>364</v>
      </c>
      <c r="F31" t="s">
        <v>364</v>
      </c>
      <c r="G31" t="s">
        <v>365</v>
      </c>
      <c r="I31" t="s">
        <v>363</v>
      </c>
      <c r="J31" t="s">
        <v>363</v>
      </c>
      <c r="K31" t="s">
        <v>376</v>
      </c>
      <c r="L31" s="3" t="s">
        <v>424</v>
      </c>
      <c r="M31" t="s">
        <v>413</v>
      </c>
      <c r="N31" t="s">
        <v>368</v>
      </c>
      <c r="O31" t="s">
        <v>364</v>
      </c>
      <c r="P31" t="s">
        <v>363</v>
      </c>
      <c r="Q31" t="s">
        <v>363</v>
      </c>
      <c r="R31" t="s">
        <v>363</v>
      </c>
      <c r="S31" t="s">
        <v>369</v>
      </c>
      <c r="T31" t="s">
        <v>401</v>
      </c>
      <c r="U31" t="s">
        <v>363</v>
      </c>
      <c r="V31" t="s">
        <v>364</v>
      </c>
      <c r="W31" t="s">
        <v>364</v>
      </c>
      <c r="X31" t="s">
        <v>364</v>
      </c>
      <c r="Y31" t="s">
        <v>364</v>
      </c>
      <c r="Z31" t="s">
        <v>363</v>
      </c>
      <c r="AA31" t="s">
        <v>363</v>
      </c>
      <c r="AB31" t="s">
        <v>363</v>
      </c>
      <c r="AC31" t="s">
        <v>364</v>
      </c>
      <c r="AD31" t="s">
        <v>364</v>
      </c>
      <c r="AE31" t="s">
        <v>363</v>
      </c>
      <c r="AF31" t="s">
        <v>363</v>
      </c>
      <c r="AG31" t="s">
        <v>363</v>
      </c>
      <c r="AH31" t="s">
        <v>364</v>
      </c>
      <c r="AI31" t="s">
        <v>363</v>
      </c>
      <c r="AJ31" t="s">
        <v>363</v>
      </c>
      <c r="AK31" t="s">
        <v>364</v>
      </c>
      <c r="AL31" t="s">
        <v>364</v>
      </c>
      <c r="AM31" t="s">
        <v>363</v>
      </c>
      <c r="AN31" t="s">
        <v>363</v>
      </c>
      <c r="AO31" t="s">
        <v>363</v>
      </c>
      <c r="AP31" t="s">
        <v>371</v>
      </c>
      <c r="AQ31" t="s">
        <v>363</v>
      </c>
      <c r="AR31" t="s">
        <v>363</v>
      </c>
      <c r="AS31" t="s">
        <v>364</v>
      </c>
      <c r="AT31" t="s">
        <v>363</v>
      </c>
      <c r="AU31">
        <v>2</v>
      </c>
      <c r="AV31" t="s">
        <v>363</v>
      </c>
      <c r="AW31" t="s">
        <v>364</v>
      </c>
      <c r="AX31" t="s">
        <v>363</v>
      </c>
      <c r="AY31" t="s">
        <v>363</v>
      </c>
      <c r="AZ31">
        <v>2</v>
      </c>
      <c r="BA31" t="s">
        <v>364</v>
      </c>
      <c r="BB31" t="s">
        <v>363</v>
      </c>
      <c r="BC31" t="s">
        <v>363</v>
      </c>
      <c r="BD31" t="s">
        <v>363</v>
      </c>
      <c r="BE31">
        <v>1</v>
      </c>
      <c r="BF31" t="s">
        <v>363</v>
      </c>
      <c r="BG31" t="s">
        <v>364</v>
      </c>
      <c r="BH31" t="s">
        <v>363</v>
      </c>
      <c r="BI31" t="s">
        <v>363</v>
      </c>
      <c r="BJ31">
        <v>2</v>
      </c>
      <c r="BK31" t="s">
        <v>364</v>
      </c>
      <c r="BL31" t="s">
        <v>363</v>
      </c>
      <c r="BM31" t="s">
        <v>363</v>
      </c>
      <c r="BN31" t="s">
        <v>363</v>
      </c>
      <c r="BO31">
        <v>3</v>
      </c>
      <c r="BP31" t="s">
        <v>364</v>
      </c>
      <c r="BQ31" t="s">
        <v>363</v>
      </c>
      <c r="BR31" t="s">
        <v>363</v>
      </c>
      <c r="BS31" t="s">
        <v>363</v>
      </c>
      <c r="BT31" t="s">
        <v>363</v>
      </c>
      <c r="BU31">
        <v>0</v>
      </c>
      <c r="BV31" t="s">
        <v>364</v>
      </c>
      <c r="BW31" t="s">
        <v>363</v>
      </c>
      <c r="BX31" t="s">
        <v>363</v>
      </c>
      <c r="BY31" t="s">
        <v>363</v>
      </c>
      <c r="BZ31">
        <v>0</v>
      </c>
      <c r="CA31" t="s">
        <v>363</v>
      </c>
      <c r="CB31" t="s">
        <v>364</v>
      </c>
      <c r="CC31" t="s">
        <v>363</v>
      </c>
      <c r="CD31" t="s">
        <v>363</v>
      </c>
      <c r="CE31">
        <v>2</v>
      </c>
      <c r="CF31" t="s">
        <v>363</v>
      </c>
      <c r="CG31" t="s">
        <v>363</v>
      </c>
      <c r="CH31" t="s">
        <v>363</v>
      </c>
      <c r="CI31" t="s">
        <v>364</v>
      </c>
      <c r="CJ31">
        <v>0</v>
      </c>
      <c r="CK31" t="s">
        <v>364</v>
      </c>
      <c r="CL31" t="s">
        <v>363</v>
      </c>
      <c r="CM31" t="s">
        <v>363</v>
      </c>
      <c r="CN31" t="s">
        <v>363</v>
      </c>
      <c r="CO31">
        <v>1</v>
      </c>
      <c r="CP31" t="s">
        <v>364</v>
      </c>
      <c r="CQ31" t="s">
        <v>363</v>
      </c>
      <c r="CR31" t="s">
        <v>363</v>
      </c>
      <c r="CS31" t="s">
        <v>363</v>
      </c>
      <c r="CT31">
        <v>3</v>
      </c>
      <c r="CU31" t="s">
        <v>363</v>
      </c>
      <c r="CV31" t="s">
        <v>364</v>
      </c>
      <c r="CW31" t="s">
        <v>363</v>
      </c>
      <c r="CX31" t="s">
        <v>363</v>
      </c>
      <c r="CY31">
        <v>4</v>
      </c>
      <c r="CZ31" t="s">
        <v>363</v>
      </c>
      <c r="DA31" t="s">
        <v>364</v>
      </c>
      <c r="DB31" t="s">
        <v>363</v>
      </c>
      <c r="DC31" t="s">
        <v>363</v>
      </c>
      <c r="DD31">
        <v>2</v>
      </c>
      <c r="DE31" s="7">
        <v>24</v>
      </c>
      <c r="DF31" t="s">
        <v>108</v>
      </c>
      <c r="DG31" t="s">
        <v>363</v>
      </c>
      <c r="DH31" t="s">
        <v>363</v>
      </c>
      <c r="DI31" t="s">
        <v>364</v>
      </c>
      <c r="DJ31" t="s">
        <v>363</v>
      </c>
      <c r="DK31">
        <v>0</v>
      </c>
      <c r="DL31" t="s">
        <v>364</v>
      </c>
      <c r="DM31" t="s">
        <v>363</v>
      </c>
      <c r="DN31" t="s">
        <v>363</v>
      </c>
      <c r="DO31" t="s">
        <v>363</v>
      </c>
      <c r="DP31">
        <v>1</v>
      </c>
      <c r="DQ31" t="s">
        <v>363</v>
      </c>
      <c r="DR31" t="s">
        <v>363</v>
      </c>
      <c r="DS31" t="s">
        <v>364</v>
      </c>
      <c r="DT31" t="s">
        <v>363</v>
      </c>
      <c r="DU31">
        <v>1</v>
      </c>
      <c r="DV31" t="s">
        <v>364</v>
      </c>
      <c r="DW31" t="s">
        <v>363</v>
      </c>
      <c r="DX31" t="s">
        <v>363</v>
      </c>
      <c r="DY31" t="s">
        <v>363</v>
      </c>
      <c r="DZ31">
        <v>2</v>
      </c>
      <c r="EA31" t="s">
        <v>363</v>
      </c>
      <c r="EB31" t="s">
        <v>363</v>
      </c>
      <c r="EC31" t="s">
        <v>364</v>
      </c>
      <c r="ED31" t="s">
        <v>363</v>
      </c>
      <c r="EE31" t="s">
        <v>364</v>
      </c>
      <c r="EF31" t="s">
        <v>363</v>
      </c>
      <c r="EG31">
        <v>0</v>
      </c>
      <c r="EH31" t="s">
        <v>363</v>
      </c>
      <c r="EI31" t="s">
        <v>363</v>
      </c>
      <c r="EJ31" t="s">
        <v>363</v>
      </c>
      <c r="EK31" t="s">
        <v>363</v>
      </c>
      <c r="EL31" t="s">
        <v>364</v>
      </c>
      <c r="EM31">
        <v>0</v>
      </c>
      <c r="EN31" t="s">
        <v>364</v>
      </c>
      <c r="EO31" t="s">
        <v>364</v>
      </c>
      <c r="EP31" t="s">
        <v>363</v>
      </c>
      <c r="EQ31" t="s">
        <v>363</v>
      </c>
      <c r="ER31" t="s">
        <v>363</v>
      </c>
      <c r="ES31">
        <v>3</v>
      </c>
      <c r="ET31" t="s">
        <v>364</v>
      </c>
      <c r="EU31" t="s">
        <v>363</v>
      </c>
      <c r="EV31" t="s">
        <v>363</v>
      </c>
      <c r="EW31" t="s">
        <v>363</v>
      </c>
      <c r="EX31" t="s">
        <v>364</v>
      </c>
      <c r="EY31" t="s">
        <v>363</v>
      </c>
      <c r="EZ31">
        <v>0</v>
      </c>
      <c r="FA31" t="s">
        <v>363</v>
      </c>
      <c r="FB31" t="s">
        <v>364</v>
      </c>
      <c r="FC31" t="s">
        <v>363</v>
      </c>
      <c r="FD31" t="s">
        <v>363</v>
      </c>
      <c r="FE31" t="s">
        <v>363</v>
      </c>
      <c r="FF31">
        <v>0</v>
      </c>
      <c r="FG31" t="s">
        <v>363</v>
      </c>
      <c r="FH31" t="s">
        <v>363</v>
      </c>
      <c r="FI31" t="s">
        <v>364</v>
      </c>
      <c r="FJ31" t="s">
        <v>363</v>
      </c>
      <c r="FK31" t="s">
        <v>363</v>
      </c>
      <c r="FL31" t="s">
        <v>363</v>
      </c>
      <c r="FM31">
        <v>0</v>
      </c>
      <c r="FN31" t="s">
        <v>363</v>
      </c>
      <c r="FO31" t="s">
        <v>363</v>
      </c>
      <c r="FP31" t="s">
        <v>364</v>
      </c>
      <c r="FQ31" t="s">
        <v>363</v>
      </c>
      <c r="FR31" t="s">
        <v>363</v>
      </c>
      <c r="FS31">
        <v>2</v>
      </c>
      <c r="FT31" t="s">
        <v>363</v>
      </c>
      <c r="FU31" t="s">
        <v>363</v>
      </c>
      <c r="FV31" t="s">
        <v>363</v>
      </c>
      <c r="FW31" t="s">
        <v>364</v>
      </c>
      <c r="FX31" t="s">
        <v>363</v>
      </c>
      <c r="FY31">
        <v>1</v>
      </c>
      <c r="FZ31" t="s">
        <v>363</v>
      </c>
      <c r="GA31" t="s">
        <v>364</v>
      </c>
      <c r="GB31" t="s">
        <v>363</v>
      </c>
      <c r="GC31" t="s">
        <v>364</v>
      </c>
      <c r="GD31" t="s">
        <v>363</v>
      </c>
      <c r="GE31">
        <v>1</v>
      </c>
      <c r="GF31" t="s">
        <v>364</v>
      </c>
      <c r="GG31" t="s">
        <v>363</v>
      </c>
      <c r="GH31" t="s">
        <v>363</v>
      </c>
      <c r="GI31" t="s">
        <v>363</v>
      </c>
      <c r="GJ31" t="s">
        <v>363</v>
      </c>
      <c r="GK31">
        <v>0</v>
      </c>
      <c r="GL31" t="s">
        <v>363</v>
      </c>
      <c r="GM31" t="s">
        <v>364</v>
      </c>
      <c r="GN31" t="s">
        <v>363</v>
      </c>
      <c r="GO31" t="s">
        <v>363</v>
      </c>
      <c r="GP31">
        <v>0</v>
      </c>
      <c r="GQ31" t="s">
        <v>364</v>
      </c>
      <c r="GR31" t="s">
        <v>363</v>
      </c>
      <c r="GS31" t="s">
        <v>363</v>
      </c>
      <c r="GT31" t="s">
        <v>363</v>
      </c>
      <c r="GU31" t="s">
        <v>363</v>
      </c>
      <c r="GV31" t="s">
        <v>363</v>
      </c>
      <c r="GW31">
        <v>0</v>
      </c>
      <c r="GX31" t="s">
        <v>364</v>
      </c>
      <c r="GY31" t="s">
        <v>364</v>
      </c>
      <c r="GZ31" t="s">
        <v>363</v>
      </c>
      <c r="HA31" t="s">
        <v>364</v>
      </c>
      <c r="HB31" t="s">
        <v>363</v>
      </c>
      <c r="HC31">
        <v>1</v>
      </c>
      <c r="HD31" t="s">
        <v>363</v>
      </c>
      <c r="HE31" t="s">
        <v>363</v>
      </c>
      <c r="HF31" t="s">
        <v>363</v>
      </c>
      <c r="HG31" t="s">
        <v>363</v>
      </c>
      <c r="HH31" t="s">
        <v>364</v>
      </c>
      <c r="HI31" t="s">
        <v>363</v>
      </c>
      <c r="HJ31">
        <v>0</v>
      </c>
      <c r="HK31" t="s">
        <v>364</v>
      </c>
      <c r="HL31" t="s">
        <v>363</v>
      </c>
      <c r="HM31" t="s">
        <v>364</v>
      </c>
      <c r="HN31" t="s">
        <v>363</v>
      </c>
      <c r="HO31" t="s">
        <v>364</v>
      </c>
      <c r="HP31" t="s">
        <v>363</v>
      </c>
      <c r="HQ31">
        <v>1</v>
      </c>
      <c r="HR31" s="7">
        <v>13</v>
      </c>
      <c r="HS31" t="s">
        <v>108</v>
      </c>
      <c r="HT31" t="s">
        <v>363</v>
      </c>
      <c r="HU31" t="s">
        <v>364</v>
      </c>
      <c r="HV31" t="s">
        <v>363</v>
      </c>
      <c r="HX31" t="s">
        <v>363</v>
      </c>
      <c r="IA31" t="s">
        <v>364</v>
      </c>
      <c r="IB31" t="s">
        <v>363</v>
      </c>
      <c r="IC31" t="s">
        <v>363</v>
      </c>
      <c r="ID31" t="s">
        <v>364</v>
      </c>
      <c r="IE31" t="s">
        <v>363</v>
      </c>
      <c r="IF31">
        <v>2</v>
      </c>
      <c r="IG31" t="s">
        <v>364</v>
      </c>
      <c r="IH31" t="s">
        <v>363</v>
      </c>
      <c r="II31" t="s">
        <v>363</v>
      </c>
      <c r="IJ31" t="s">
        <v>363</v>
      </c>
      <c r="IK31" t="s">
        <v>363</v>
      </c>
      <c r="IL31">
        <v>0</v>
      </c>
      <c r="IM31" t="s">
        <v>364</v>
      </c>
      <c r="IN31" t="s">
        <v>363</v>
      </c>
      <c r="IO31" t="s">
        <v>364</v>
      </c>
      <c r="IP31" t="s">
        <v>363</v>
      </c>
      <c r="IQ31" t="s">
        <v>363</v>
      </c>
      <c r="IR31">
        <v>1</v>
      </c>
      <c r="IS31" t="s">
        <v>363</v>
      </c>
      <c r="IT31" t="s">
        <v>363</v>
      </c>
      <c r="IU31" t="s">
        <v>364</v>
      </c>
      <c r="IV31" t="s">
        <v>363</v>
      </c>
      <c r="IW31" t="s">
        <v>363</v>
      </c>
      <c r="IX31">
        <v>0</v>
      </c>
      <c r="IY31" t="s">
        <v>363</v>
      </c>
      <c r="IZ31" t="s">
        <v>364</v>
      </c>
      <c r="JA31" t="s">
        <v>364</v>
      </c>
      <c r="JB31" t="s">
        <v>363</v>
      </c>
      <c r="JC31">
        <v>1</v>
      </c>
      <c r="JD31" t="s">
        <v>363</v>
      </c>
      <c r="JE31" t="s">
        <v>364</v>
      </c>
      <c r="JF31" t="s">
        <v>363</v>
      </c>
      <c r="JG31" t="s">
        <v>364</v>
      </c>
      <c r="JH31" t="s">
        <v>363</v>
      </c>
      <c r="JI31">
        <v>1</v>
      </c>
      <c r="JJ31" t="s">
        <v>363</v>
      </c>
      <c r="JK31" t="s">
        <v>363</v>
      </c>
      <c r="JL31" t="s">
        <v>364</v>
      </c>
      <c r="JM31" t="s">
        <v>363</v>
      </c>
      <c r="JN31">
        <v>0</v>
      </c>
      <c r="JO31" t="s">
        <v>363</v>
      </c>
      <c r="JP31" t="s">
        <v>364</v>
      </c>
      <c r="JQ31" t="s">
        <v>364</v>
      </c>
      <c r="JR31" t="s">
        <v>363</v>
      </c>
      <c r="JS31" t="s">
        <v>363</v>
      </c>
      <c r="JT31">
        <v>2</v>
      </c>
      <c r="JU31" t="s">
        <v>363</v>
      </c>
      <c r="JV31" t="s">
        <v>364</v>
      </c>
      <c r="JW31" t="s">
        <v>363</v>
      </c>
      <c r="JX31" t="s">
        <v>364</v>
      </c>
      <c r="JY31" t="s">
        <v>363</v>
      </c>
      <c r="JZ31">
        <v>1</v>
      </c>
      <c r="KA31" t="s">
        <v>364</v>
      </c>
      <c r="KB31" t="s">
        <v>363</v>
      </c>
      <c r="KC31" t="s">
        <v>363</v>
      </c>
      <c r="KD31" t="s">
        <v>363</v>
      </c>
      <c r="KE31" t="s">
        <v>363</v>
      </c>
      <c r="KF31">
        <v>0</v>
      </c>
      <c r="KG31" t="s">
        <v>363</v>
      </c>
      <c r="KH31" t="s">
        <v>363</v>
      </c>
      <c r="KI31" t="s">
        <v>363</v>
      </c>
      <c r="KJ31" t="s">
        <v>364</v>
      </c>
      <c r="KK31">
        <v>0</v>
      </c>
      <c r="KL31" t="s">
        <v>363</v>
      </c>
      <c r="KM31" t="s">
        <v>363</v>
      </c>
      <c r="KN31" t="s">
        <v>364</v>
      </c>
      <c r="KO31" t="s">
        <v>363</v>
      </c>
      <c r="KP31" t="s">
        <v>363</v>
      </c>
      <c r="KQ31">
        <v>0</v>
      </c>
      <c r="KR31" t="s">
        <v>363</v>
      </c>
      <c r="KS31" t="s">
        <v>364</v>
      </c>
      <c r="KT31" t="s">
        <v>364</v>
      </c>
      <c r="KU31" t="s">
        <v>363</v>
      </c>
      <c r="KV31" t="s">
        <v>363</v>
      </c>
      <c r="KW31">
        <v>1</v>
      </c>
      <c r="KX31" t="s">
        <v>363</v>
      </c>
      <c r="KY31" t="s">
        <v>364</v>
      </c>
      <c r="KZ31" t="s">
        <v>363</v>
      </c>
      <c r="LA31" t="s">
        <v>363</v>
      </c>
      <c r="LB31" t="s">
        <v>363</v>
      </c>
      <c r="LC31">
        <v>0</v>
      </c>
      <c r="LD31" t="s">
        <v>364</v>
      </c>
      <c r="LE31" t="s">
        <v>363</v>
      </c>
      <c r="LF31" t="s">
        <v>363</v>
      </c>
      <c r="LG31" t="s">
        <v>363</v>
      </c>
      <c r="LH31" t="s">
        <v>363</v>
      </c>
      <c r="LI31">
        <v>0</v>
      </c>
      <c r="LJ31" s="7">
        <v>9</v>
      </c>
      <c r="LK31" t="s">
        <v>108</v>
      </c>
      <c r="LL31" t="s">
        <v>363</v>
      </c>
      <c r="LM31" t="s">
        <v>364</v>
      </c>
      <c r="LN31" t="s">
        <v>363</v>
      </c>
      <c r="LO31" t="s">
        <v>363</v>
      </c>
      <c r="LP31">
        <v>4</v>
      </c>
      <c r="LQ31" t="s">
        <v>364</v>
      </c>
      <c r="LR31" t="s">
        <v>363</v>
      </c>
      <c r="LS31" t="s">
        <v>363</v>
      </c>
      <c r="LT31" t="s">
        <v>364</v>
      </c>
      <c r="LU31" t="s">
        <v>363</v>
      </c>
      <c r="LV31" t="s">
        <v>363</v>
      </c>
      <c r="LW31">
        <v>0</v>
      </c>
      <c r="LX31" t="s">
        <v>364</v>
      </c>
      <c r="LY31" t="s">
        <v>363</v>
      </c>
      <c r="LZ31" t="s">
        <v>363</v>
      </c>
      <c r="MA31" t="s">
        <v>363</v>
      </c>
      <c r="MB31">
        <v>1</v>
      </c>
      <c r="MC31" t="s">
        <v>363</v>
      </c>
      <c r="MD31" t="s">
        <v>364</v>
      </c>
      <c r="ME31" t="s">
        <v>363</v>
      </c>
      <c r="MF31" t="s">
        <v>363</v>
      </c>
      <c r="MG31" t="s">
        <v>363</v>
      </c>
      <c r="MH31" t="s">
        <v>363</v>
      </c>
      <c r="MI31">
        <v>0</v>
      </c>
      <c r="MJ31" t="s">
        <v>364</v>
      </c>
      <c r="MK31" t="s">
        <v>364</v>
      </c>
      <c r="ML31" t="s">
        <v>364</v>
      </c>
      <c r="MM31" t="s">
        <v>363</v>
      </c>
      <c r="MN31" t="s">
        <v>364</v>
      </c>
      <c r="MO31" t="s">
        <v>363</v>
      </c>
      <c r="MP31" t="s">
        <v>363</v>
      </c>
      <c r="MQ31" t="s">
        <v>363</v>
      </c>
      <c r="MR31" t="s">
        <v>363</v>
      </c>
      <c r="MS31" t="s">
        <v>363</v>
      </c>
      <c r="MT31">
        <v>0</v>
      </c>
      <c r="MU31" t="s">
        <v>364</v>
      </c>
      <c r="MV31" t="s">
        <v>363</v>
      </c>
      <c r="MW31" t="s">
        <v>363</v>
      </c>
      <c r="MX31" t="s">
        <v>363</v>
      </c>
      <c r="MY31" t="s">
        <v>363</v>
      </c>
      <c r="MZ31" t="s">
        <v>363</v>
      </c>
      <c r="NA31">
        <v>0</v>
      </c>
      <c r="NB31" s="7">
        <v>5</v>
      </c>
      <c r="NC31" s="7">
        <f>DE31+HR31+LJ31+NB31</f>
        <v>51</v>
      </c>
    </row>
    <row r="32" spans="1:367" x14ac:dyDescent="0.2">
      <c r="A32">
        <v>74</v>
      </c>
      <c r="B32" t="s">
        <v>361</v>
      </c>
      <c r="C32" t="s">
        <v>425</v>
      </c>
      <c r="E32" t="s">
        <v>363</v>
      </c>
      <c r="F32" t="s">
        <v>364</v>
      </c>
      <c r="G32" t="s">
        <v>365</v>
      </c>
      <c r="I32" t="s">
        <v>363</v>
      </c>
      <c r="J32" t="s">
        <v>363</v>
      </c>
      <c r="K32" t="s">
        <v>376</v>
      </c>
      <c r="L32" s="3" t="s">
        <v>424</v>
      </c>
      <c r="M32" t="s">
        <v>426</v>
      </c>
      <c r="N32" t="s">
        <v>368</v>
      </c>
      <c r="O32" t="s">
        <v>363</v>
      </c>
      <c r="P32" t="s">
        <v>364</v>
      </c>
      <c r="Q32" t="s">
        <v>363</v>
      </c>
      <c r="R32" t="s">
        <v>363</v>
      </c>
      <c r="S32" t="s">
        <v>369</v>
      </c>
      <c r="T32" t="s">
        <v>370</v>
      </c>
      <c r="U32" t="s">
        <v>364</v>
      </c>
      <c r="V32" t="s">
        <v>364</v>
      </c>
      <c r="W32" t="s">
        <v>363</v>
      </c>
      <c r="X32" t="s">
        <v>363</v>
      </c>
      <c r="Y32" t="s">
        <v>364</v>
      </c>
      <c r="Z32" t="s">
        <v>363</v>
      </c>
      <c r="AA32" t="s">
        <v>363</v>
      </c>
      <c r="AB32" t="s">
        <v>363</v>
      </c>
      <c r="AC32" t="s">
        <v>363</v>
      </c>
      <c r="AD32" t="s">
        <v>364</v>
      </c>
      <c r="AE32" t="s">
        <v>363</v>
      </c>
      <c r="AF32" t="s">
        <v>363</v>
      </c>
      <c r="AG32" t="s">
        <v>363</v>
      </c>
      <c r="AH32" t="s">
        <v>364</v>
      </c>
      <c r="AI32" t="s">
        <v>363</v>
      </c>
      <c r="AJ32" t="s">
        <v>364</v>
      </c>
      <c r="AK32" t="s">
        <v>364</v>
      </c>
      <c r="AL32" t="s">
        <v>364</v>
      </c>
      <c r="AM32" t="s">
        <v>363</v>
      </c>
      <c r="AN32" t="s">
        <v>363</v>
      </c>
      <c r="AO32" t="s">
        <v>363</v>
      </c>
      <c r="AP32" t="s">
        <v>371</v>
      </c>
      <c r="AQ32" t="s">
        <v>363</v>
      </c>
      <c r="AR32" t="s">
        <v>363</v>
      </c>
      <c r="AS32" t="s">
        <v>364</v>
      </c>
      <c r="AT32" t="s">
        <v>363</v>
      </c>
      <c r="AU32">
        <v>2</v>
      </c>
      <c r="AV32" t="s">
        <v>363</v>
      </c>
      <c r="AW32" t="s">
        <v>364</v>
      </c>
      <c r="AX32" t="s">
        <v>363</v>
      </c>
      <c r="AY32" t="s">
        <v>363</v>
      </c>
      <c r="AZ32">
        <v>2</v>
      </c>
      <c r="BA32" t="s">
        <v>364</v>
      </c>
      <c r="BB32" t="s">
        <v>363</v>
      </c>
      <c r="BC32" t="s">
        <v>363</v>
      </c>
      <c r="BD32" t="s">
        <v>363</v>
      </c>
      <c r="BE32">
        <v>1</v>
      </c>
      <c r="BF32" t="s">
        <v>364</v>
      </c>
      <c r="BG32" t="s">
        <v>363</v>
      </c>
      <c r="BH32" t="s">
        <v>363</v>
      </c>
      <c r="BI32" t="s">
        <v>363</v>
      </c>
      <c r="BJ32">
        <v>0</v>
      </c>
      <c r="BK32" t="s">
        <v>364</v>
      </c>
      <c r="BL32" t="s">
        <v>363</v>
      </c>
      <c r="BM32" t="s">
        <v>363</v>
      </c>
      <c r="BN32" t="s">
        <v>363</v>
      </c>
      <c r="BO32">
        <v>3</v>
      </c>
      <c r="BP32" t="s">
        <v>364</v>
      </c>
      <c r="BQ32" t="s">
        <v>363</v>
      </c>
      <c r="BR32" t="s">
        <v>363</v>
      </c>
      <c r="BS32" t="s">
        <v>363</v>
      </c>
      <c r="BT32" t="s">
        <v>363</v>
      </c>
      <c r="BU32">
        <v>0</v>
      </c>
      <c r="BV32" t="s">
        <v>364</v>
      </c>
      <c r="BW32" t="s">
        <v>363</v>
      </c>
      <c r="BX32" t="s">
        <v>363</v>
      </c>
      <c r="BY32" t="s">
        <v>363</v>
      </c>
      <c r="BZ32">
        <v>0</v>
      </c>
      <c r="CA32" t="s">
        <v>363</v>
      </c>
      <c r="CB32" t="s">
        <v>364</v>
      </c>
      <c r="CC32" t="s">
        <v>363</v>
      </c>
      <c r="CD32" t="s">
        <v>363</v>
      </c>
      <c r="CE32">
        <v>2</v>
      </c>
      <c r="CF32" t="s">
        <v>363</v>
      </c>
      <c r="CG32" t="s">
        <v>363</v>
      </c>
      <c r="CH32" t="s">
        <v>364</v>
      </c>
      <c r="CI32" t="s">
        <v>363</v>
      </c>
      <c r="CJ32">
        <v>4</v>
      </c>
      <c r="CK32" t="s">
        <v>364</v>
      </c>
      <c r="CL32" t="s">
        <v>363</v>
      </c>
      <c r="CM32" t="s">
        <v>363</v>
      </c>
      <c r="CN32" t="s">
        <v>363</v>
      </c>
      <c r="CO32">
        <v>1</v>
      </c>
      <c r="CP32" t="s">
        <v>364</v>
      </c>
      <c r="CQ32" t="s">
        <v>364</v>
      </c>
      <c r="CR32" t="s">
        <v>363</v>
      </c>
      <c r="CS32" t="s">
        <v>363</v>
      </c>
      <c r="CT32">
        <v>0</v>
      </c>
      <c r="CU32" t="s">
        <v>364</v>
      </c>
      <c r="CV32" t="s">
        <v>363</v>
      </c>
      <c r="CW32" t="s">
        <v>363</v>
      </c>
      <c r="CX32" t="s">
        <v>363</v>
      </c>
      <c r="CY32">
        <v>0</v>
      </c>
      <c r="CZ32" t="s">
        <v>363</v>
      </c>
      <c r="DA32" t="s">
        <v>364</v>
      </c>
      <c r="DB32" t="s">
        <v>363</v>
      </c>
      <c r="DC32" t="s">
        <v>363</v>
      </c>
      <c r="DD32">
        <v>2</v>
      </c>
      <c r="DE32" s="7">
        <v>19</v>
      </c>
      <c r="DF32" t="s">
        <v>108</v>
      </c>
      <c r="DG32" t="s">
        <v>364</v>
      </c>
      <c r="DH32" t="s">
        <v>363</v>
      </c>
      <c r="DI32" t="s">
        <v>363</v>
      </c>
      <c r="DJ32" t="s">
        <v>363</v>
      </c>
      <c r="DK32">
        <v>0</v>
      </c>
      <c r="DL32" t="s">
        <v>364</v>
      </c>
      <c r="DM32" t="s">
        <v>363</v>
      </c>
      <c r="DN32" t="s">
        <v>363</v>
      </c>
      <c r="DO32" t="s">
        <v>363</v>
      </c>
      <c r="DP32">
        <v>1</v>
      </c>
      <c r="DQ32" t="s">
        <v>363</v>
      </c>
      <c r="DR32" t="s">
        <v>363</v>
      </c>
      <c r="DS32" t="s">
        <v>364</v>
      </c>
      <c r="DT32" t="s">
        <v>363</v>
      </c>
      <c r="DU32">
        <v>1</v>
      </c>
      <c r="DV32" t="s">
        <v>364</v>
      </c>
      <c r="DW32" t="s">
        <v>363</v>
      </c>
      <c r="DX32" t="s">
        <v>363</v>
      </c>
      <c r="DY32" t="s">
        <v>363</v>
      </c>
      <c r="DZ32">
        <v>2</v>
      </c>
      <c r="EA32" t="s">
        <v>364</v>
      </c>
      <c r="EB32" t="s">
        <v>363</v>
      </c>
      <c r="EC32" t="s">
        <v>363</v>
      </c>
      <c r="ED32" t="s">
        <v>363</v>
      </c>
      <c r="EE32" t="s">
        <v>363</v>
      </c>
      <c r="EF32" t="s">
        <v>363</v>
      </c>
      <c r="EG32">
        <v>0</v>
      </c>
      <c r="EH32" t="s">
        <v>363</v>
      </c>
      <c r="EI32" t="s">
        <v>363</v>
      </c>
      <c r="EJ32" t="s">
        <v>363</v>
      </c>
      <c r="EK32" t="s">
        <v>364</v>
      </c>
      <c r="EL32" t="s">
        <v>363</v>
      </c>
      <c r="EM32">
        <v>3</v>
      </c>
      <c r="EN32" t="s">
        <v>364</v>
      </c>
      <c r="EO32" t="s">
        <v>363</v>
      </c>
      <c r="EP32" t="s">
        <v>363</v>
      </c>
      <c r="EQ32" t="s">
        <v>363</v>
      </c>
      <c r="ER32" t="s">
        <v>363</v>
      </c>
      <c r="ES32">
        <v>0</v>
      </c>
      <c r="ET32" t="s">
        <v>364</v>
      </c>
      <c r="EU32" t="s">
        <v>363</v>
      </c>
      <c r="EV32" t="s">
        <v>363</v>
      </c>
      <c r="EW32" t="s">
        <v>363</v>
      </c>
      <c r="EX32" t="s">
        <v>363</v>
      </c>
      <c r="EY32" t="s">
        <v>363</v>
      </c>
      <c r="EZ32">
        <v>0</v>
      </c>
      <c r="FA32" t="s">
        <v>363</v>
      </c>
      <c r="FB32" t="s">
        <v>364</v>
      </c>
      <c r="FC32" t="s">
        <v>363</v>
      </c>
      <c r="FD32" t="s">
        <v>363</v>
      </c>
      <c r="FE32" t="s">
        <v>363</v>
      </c>
      <c r="FF32">
        <v>0</v>
      </c>
      <c r="FG32" t="s">
        <v>363</v>
      </c>
      <c r="FH32" t="s">
        <v>363</v>
      </c>
      <c r="FI32" t="s">
        <v>364</v>
      </c>
      <c r="FJ32" t="s">
        <v>364</v>
      </c>
      <c r="FK32" t="s">
        <v>363</v>
      </c>
      <c r="FL32" t="s">
        <v>363</v>
      </c>
      <c r="FM32">
        <v>0</v>
      </c>
      <c r="FN32" t="s">
        <v>363</v>
      </c>
      <c r="FO32" t="s">
        <v>363</v>
      </c>
      <c r="FP32" t="s">
        <v>364</v>
      </c>
      <c r="FQ32" t="s">
        <v>363</v>
      </c>
      <c r="FR32" t="s">
        <v>363</v>
      </c>
      <c r="FS32">
        <v>2</v>
      </c>
      <c r="FT32" t="s">
        <v>363</v>
      </c>
      <c r="FU32" t="s">
        <v>363</v>
      </c>
      <c r="FV32" t="s">
        <v>363</v>
      </c>
      <c r="FW32" t="s">
        <v>364</v>
      </c>
      <c r="FX32" t="s">
        <v>363</v>
      </c>
      <c r="FY32">
        <v>1</v>
      </c>
      <c r="FZ32" t="s">
        <v>363</v>
      </c>
      <c r="GA32" t="s">
        <v>363</v>
      </c>
      <c r="GB32" t="s">
        <v>363</v>
      </c>
      <c r="GC32" t="s">
        <v>364</v>
      </c>
      <c r="GD32" t="s">
        <v>363</v>
      </c>
      <c r="GE32">
        <v>0</v>
      </c>
      <c r="GF32" t="s">
        <v>364</v>
      </c>
      <c r="GG32" t="s">
        <v>363</v>
      </c>
      <c r="GH32" t="s">
        <v>363</v>
      </c>
      <c r="GI32" t="s">
        <v>363</v>
      </c>
      <c r="GJ32" t="s">
        <v>363</v>
      </c>
      <c r="GK32">
        <v>0</v>
      </c>
      <c r="GL32" t="s">
        <v>363</v>
      </c>
      <c r="GM32" t="s">
        <v>364</v>
      </c>
      <c r="GN32" t="s">
        <v>364</v>
      </c>
      <c r="GO32" t="s">
        <v>363</v>
      </c>
      <c r="GP32">
        <v>1</v>
      </c>
      <c r="GQ32" t="s">
        <v>364</v>
      </c>
      <c r="GR32" t="s">
        <v>363</v>
      </c>
      <c r="GS32" t="s">
        <v>364</v>
      </c>
      <c r="GT32" t="s">
        <v>363</v>
      </c>
      <c r="GU32" t="s">
        <v>363</v>
      </c>
      <c r="GV32" t="s">
        <v>363</v>
      </c>
      <c r="GW32">
        <v>1</v>
      </c>
      <c r="GX32" t="s">
        <v>364</v>
      </c>
      <c r="GY32" t="s">
        <v>363</v>
      </c>
      <c r="GZ32" t="s">
        <v>363</v>
      </c>
      <c r="HA32" t="s">
        <v>364</v>
      </c>
      <c r="HB32" t="s">
        <v>363</v>
      </c>
      <c r="HC32">
        <v>0</v>
      </c>
      <c r="HD32" t="s">
        <v>364</v>
      </c>
      <c r="HE32" t="s">
        <v>363</v>
      </c>
      <c r="HF32" t="s">
        <v>363</v>
      </c>
      <c r="HG32" t="s">
        <v>363</v>
      </c>
      <c r="HH32" t="s">
        <v>364</v>
      </c>
      <c r="HI32" t="s">
        <v>363</v>
      </c>
      <c r="HJ32">
        <v>0</v>
      </c>
      <c r="HK32" t="s">
        <v>364</v>
      </c>
      <c r="HL32" t="s">
        <v>363</v>
      </c>
      <c r="HM32" t="s">
        <v>364</v>
      </c>
      <c r="HN32" t="s">
        <v>363</v>
      </c>
      <c r="HO32" t="s">
        <v>364</v>
      </c>
      <c r="HP32" t="s">
        <v>363</v>
      </c>
      <c r="HQ32">
        <v>1</v>
      </c>
      <c r="HR32" s="7">
        <v>13</v>
      </c>
      <c r="HS32" t="s">
        <v>108</v>
      </c>
      <c r="HT32" t="s">
        <v>363</v>
      </c>
      <c r="HU32" t="s">
        <v>364</v>
      </c>
      <c r="HV32" t="s">
        <v>363</v>
      </c>
      <c r="HX32" t="s">
        <v>363</v>
      </c>
      <c r="IA32" t="s">
        <v>364</v>
      </c>
      <c r="IB32" t="s">
        <v>363</v>
      </c>
      <c r="IC32" t="s">
        <v>363</v>
      </c>
      <c r="ID32" t="s">
        <v>364</v>
      </c>
      <c r="IE32" t="s">
        <v>363</v>
      </c>
      <c r="IF32">
        <v>2</v>
      </c>
      <c r="IG32" t="s">
        <v>364</v>
      </c>
      <c r="IH32" t="s">
        <v>363</v>
      </c>
      <c r="II32" t="s">
        <v>363</v>
      </c>
      <c r="IJ32" t="s">
        <v>363</v>
      </c>
      <c r="IK32" t="s">
        <v>363</v>
      </c>
      <c r="IL32">
        <v>0</v>
      </c>
      <c r="IM32" t="s">
        <v>364</v>
      </c>
      <c r="IN32" t="s">
        <v>364</v>
      </c>
      <c r="IO32" t="s">
        <v>364</v>
      </c>
      <c r="IP32" t="s">
        <v>363</v>
      </c>
      <c r="IQ32" t="s">
        <v>363</v>
      </c>
      <c r="IR32">
        <v>0</v>
      </c>
      <c r="IS32" t="s">
        <v>363</v>
      </c>
      <c r="IT32" t="s">
        <v>363</v>
      </c>
      <c r="IU32" t="s">
        <v>364</v>
      </c>
      <c r="IV32" t="s">
        <v>364</v>
      </c>
      <c r="IW32" t="s">
        <v>363</v>
      </c>
      <c r="IX32">
        <v>2</v>
      </c>
      <c r="IY32" t="s">
        <v>364</v>
      </c>
      <c r="IZ32" t="s">
        <v>364</v>
      </c>
      <c r="JA32" t="s">
        <v>364</v>
      </c>
      <c r="JB32" t="s">
        <v>363</v>
      </c>
      <c r="JC32">
        <v>0</v>
      </c>
      <c r="JD32" t="s">
        <v>363</v>
      </c>
      <c r="JE32" t="s">
        <v>364</v>
      </c>
      <c r="JF32" t="s">
        <v>363</v>
      </c>
      <c r="JG32" t="s">
        <v>364</v>
      </c>
      <c r="JH32" t="s">
        <v>363</v>
      </c>
      <c r="JI32">
        <v>1</v>
      </c>
      <c r="JJ32" t="s">
        <v>363</v>
      </c>
      <c r="JK32" t="s">
        <v>363</v>
      </c>
      <c r="JL32" t="s">
        <v>364</v>
      </c>
      <c r="JM32" t="s">
        <v>363</v>
      </c>
      <c r="JN32">
        <v>0</v>
      </c>
      <c r="JO32" t="s">
        <v>364</v>
      </c>
      <c r="JP32" t="s">
        <v>364</v>
      </c>
      <c r="JQ32" t="s">
        <v>364</v>
      </c>
      <c r="JR32" t="s">
        <v>364</v>
      </c>
      <c r="JS32" t="s">
        <v>363</v>
      </c>
      <c r="JT32">
        <v>0</v>
      </c>
      <c r="JU32" t="s">
        <v>363</v>
      </c>
      <c r="JV32" t="s">
        <v>363</v>
      </c>
      <c r="JW32" t="s">
        <v>363</v>
      </c>
      <c r="JX32" t="s">
        <v>364</v>
      </c>
      <c r="JY32" t="s">
        <v>363</v>
      </c>
      <c r="JZ32">
        <v>0</v>
      </c>
      <c r="KA32" t="s">
        <v>364</v>
      </c>
      <c r="KB32" t="s">
        <v>363</v>
      </c>
      <c r="KC32" t="s">
        <v>364</v>
      </c>
      <c r="KD32" t="s">
        <v>363</v>
      </c>
      <c r="KE32" t="s">
        <v>364</v>
      </c>
      <c r="KF32">
        <v>0</v>
      </c>
      <c r="KG32" t="s">
        <v>364</v>
      </c>
      <c r="KH32" t="s">
        <v>364</v>
      </c>
      <c r="KI32" t="s">
        <v>363</v>
      </c>
      <c r="KJ32" t="s">
        <v>363</v>
      </c>
      <c r="KK32">
        <v>0</v>
      </c>
      <c r="KL32" t="s">
        <v>364</v>
      </c>
      <c r="KM32" t="s">
        <v>363</v>
      </c>
      <c r="KN32" t="s">
        <v>363</v>
      </c>
      <c r="KO32" t="s">
        <v>363</v>
      </c>
      <c r="KP32" t="s">
        <v>363</v>
      </c>
      <c r="KQ32">
        <v>0</v>
      </c>
      <c r="KR32" t="s">
        <v>364</v>
      </c>
      <c r="KS32" t="s">
        <v>363</v>
      </c>
      <c r="KT32" t="s">
        <v>364</v>
      </c>
      <c r="KU32" t="s">
        <v>363</v>
      </c>
      <c r="KV32" t="s">
        <v>363</v>
      </c>
      <c r="KW32">
        <v>0</v>
      </c>
      <c r="KX32" t="s">
        <v>364</v>
      </c>
      <c r="KY32" t="s">
        <v>364</v>
      </c>
      <c r="KZ32" t="s">
        <v>363</v>
      </c>
      <c r="LA32" t="s">
        <v>363</v>
      </c>
      <c r="LB32" t="s">
        <v>363</v>
      </c>
      <c r="LC32">
        <v>3</v>
      </c>
      <c r="LD32" t="s">
        <v>364</v>
      </c>
      <c r="LE32" t="s">
        <v>363</v>
      </c>
      <c r="LF32" t="s">
        <v>364</v>
      </c>
      <c r="LG32" t="s">
        <v>363</v>
      </c>
      <c r="LH32" t="s">
        <v>363</v>
      </c>
      <c r="LI32">
        <v>3</v>
      </c>
      <c r="LJ32" s="7">
        <v>11</v>
      </c>
      <c r="LK32" t="s">
        <v>108</v>
      </c>
      <c r="LL32" t="s">
        <v>363</v>
      </c>
      <c r="LM32" t="s">
        <v>364</v>
      </c>
      <c r="LN32" t="s">
        <v>363</v>
      </c>
      <c r="LO32" t="s">
        <v>363</v>
      </c>
      <c r="LP32">
        <v>4</v>
      </c>
      <c r="LQ32" t="s">
        <v>363</v>
      </c>
      <c r="LR32" t="s">
        <v>363</v>
      </c>
      <c r="LS32" t="s">
        <v>363</v>
      </c>
      <c r="LT32" t="s">
        <v>363</v>
      </c>
      <c r="LU32" t="s">
        <v>364</v>
      </c>
      <c r="LV32" t="s">
        <v>363</v>
      </c>
      <c r="LW32">
        <v>0</v>
      </c>
      <c r="LX32" t="s">
        <v>364</v>
      </c>
      <c r="LY32" t="s">
        <v>363</v>
      </c>
      <c r="LZ32" t="s">
        <v>363</v>
      </c>
      <c r="MA32" t="s">
        <v>363</v>
      </c>
      <c r="MB32">
        <v>1</v>
      </c>
      <c r="MC32" t="s">
        <v>363</v>
      </c>
      <c r="MD32" t="s">
        <v>363</v>
      </c>
      <c r="ME32" t="s">
        <v>364</v>
      </c>
      <c r="MF32" t="s">
        <v>363</v>
      </c>
      <c r="MG32" t="s">
        <v>363</v>
      </c>
      <c r="MH32" t="s">
        <v>363</v>
      </c>
      <c r="MI32">
        <v>0</v>
      </c>
      <c r="MJ32" t="s">
        <v>364</v>
      </c>
      <c r="MK32" t="s">
        <v>364</v>
      </c>
      <c r="ML32" t="s">
        <v>363</v>
      </c>
      <c r="MM32" t="s">
        <v>364</v>
      </c>
      <c r="MN32" t="s">
        <v>363</v>
      </c>
      <c r="MO32" t="s">
        <v>364</v>
      </c>
      <c r="MP32" t="s">
        <v>363</v>
      </c>
      <c r="MQ32" t="s">
        <v>363</v>
      </c>
      <c r="MR32" t="s">
        <v>363</v>
      </c>
      <c r="MS32" t="s">
        <v>363</v>
      </c>
      <c r="MT32">
        <v>0</v>
      </c>
      <c r="MU32" t="s">
        <v>364</v>
      </c>
      <c r="MV32" t="s">
        <v>363</v>
      </c>
      <c r="MW32" t="s">
        <v>364</v>
      </c>
      <c r="MX32" t="s">
        <v>363</v>
      </c>
      <c r="MY32" t="s">
        <v>363</v>
      </c>
      <c r="MZ32" t="s">
        <v>363</v>
      </c>
      <c r="NA32">
        <v>2</v>
      </c>
      <c r="NB32" s="7">
        <v>7</v>
      </c>
      <c r="NC32" s="7">
        <f>DE32+HR32+LJ32+NB32</f>
        <v>50</v>
      </c>
    </row>
    <row r="33" spans="1:367" x14ac:dyDescent="0.2">
      <c r="A33">
        <v>75</v>
      </c>
      <c r="B33" t="s">
        <v>361</v>
      </c>
      <c r="C33" t="s">
        <v>362</v>
      </c>
      <c r="E33" t="s">
        <v>363</v>
      </c>
      <c r="F33" t="s">
        <v>364</v>
      </c>
      <c r="G33" t="s">
        <v>365</v>
      </c>
      <c r="I33" t="s">
        <v>363</v>
      </c>
      <c r="J33" t="s">
        <v>363</v>
      </c>
      <c r="K33" t="s">
        <v>376</v>
      </c>
      <c r="L33" s="3" t="s">
        <v>424</v>
      </c>
      <c r="M33" t="s">
        <v>427</v>
      </c>
      <c r="N33" t="s">
        <v>368</v>
      </c>
      <c r="O33" t="s">
        <v>363</v>
      </c>
      <c r="P33" t="s">
        <v>364</v>
      </c>
      <c r="Q33" t="s">
        <v>363</v>
      </c>
      <c r="R33" t="s">
        <v>363</v>
      </c>
      <c r="S33" t="s">
        <v>369</v>
      </c>
      <c r="T33" t="s">
        <v>370</v>
      </c>
      <c r="U33" t="s">
        <v>363</v>
      </c>
      <c r="V33" t="s">
        <v>364</v>
      </c>
      <c r="W33" t="s">
        <v>364</v>
      </c>
      <c r="X33" t="s">
        <v>363</v>
      </c>
      <c r="Y33" t="s">
        <v>364</v>
      </c>
      <c r="Z33" t="s">
        <v>363</v>
      </c>
      <c r="AA33" t="s">
        <v>363</v>
      </c>
      <c r="AB33" t="s">
        <v>363</v>
      </c>
      <c r="AC33" t="s">
        <v>363</v>
      </c>
      <c r="AD33" t="s">
        <v>364</v>
      </c>
      <c r="AE33" t="s">
        <v>363</v>
      </c>
      <c r="AF33" t="s">
        <v>364</v>
      </c>
      <c r="AG33" t="s">
        <v>363</v>
      </c>
      <c r="AH33" t="s">
        <v>364</v>
      </c>
      <c r="AI33" t="s">
        <v>363</v>
      </c>
      <c r="AJ33" t="s">
        <v>363</v>
      </c>
      <c r="AK33" t="s">
        <v>363</v>
      </c>
      <c r="AL33" t="s">
        <v>364</v>
      </c>
      <c r="AM33" t="s">
        <v>363</v>
      </c>
      <c r="AN33" t="s">
        <v>363</v>
      </c>
      <c r="AO33" t="s">
        <v>363</v>
      </c>
      <c r="AP33" t="s">
        <v>371</v>
      </c>
      <c r="AQ33" t="s">
        <v>363</v>
      </c>
      <c r="AR33" t="s">
        <v>363</v>
      </c>
      <c r="AS33" t="s">
        <v>364</v>
      </c>
      <c r="AT33" t="s">
        <v>363</v>
      </c>
      <c r="AU33">
        <v>2</v>
      </c>
      <c r="AV33" t="s">
        <v>363</v>
      </c>
      <c r="AW33" t="s">
        <v>364</v>
      </c>
      <c r="AX33" t="s">
        <v>363</v>
      </c>
      <c r="AY33" t="s">
        <v>363</v>
      </c>
      <c r="AZ33">
        <v>2</v>
      </c>
      <c r="BA33" t="s">
        <v>364</v>
      </c>
      <c r="BB33" t="s">
        <v>363</v>
      </c>
      <c r="BC33" t="s">
        <v>363</v>
      </c>
      <c r="BD33" t="s">
        <v>363</v>
      </c>
      <c r="BE33">
        <v>1</v>
      </c>
      <c r="BF33" t="s">
        <v>363</v>
      </c>
      <c r="BG33" t="s">
        <v>364</v>
      </c>
      <c r="BH33" t="s">
        <v>363</v>
      </c>
      <c r="BI33" t="s">
        <v>363</v>
      </c>
      <c r="BJ33">
        <v>2</v>
      </c>
      <c r="BK33" t="s">
        <v>364</v>
      </c>
      <c r="BL33" t="s">
        <v>363</v>
      </c>
      <c r="BM33" t="s">
        <v>363</v>
      </c>
      <c r="BN33" t="s">
        <v>363</v>
      </c>
      <c r="BO33">
        <v>3</v>
      </c>
      <c r="BP33" t="s">
        <v>363</v>
      </c>
      <c r="BQ33" t="s">
        <v>363</v>
      </c>
      <c r="BR33" t="s">
        <v>363</v>
      </c>
      <c r="BS33" t="s">
        <v>364</v>
      </c>
      <c r="BT33" t="s">
        <v>363</v>
      </c>
      <c r="BU33">
        <v>0</v>
      </c>
      <c r="BV33" t="s">
        <v>364</v>
      </c>
      <c r="BW33" t="s">
        <v>363</v>
      </c>
      <c r="BX33" t="s">
        <v>363</v>
      </c>
      <c r="BY33" t="s">
        <v>363</v>
      </c>
      <c r="BZ33">
        <v>0</v>
      </c>
      <c r="CA33" t="s">
        <v>363</v>
      </c>
      <c r="CB33" t="s">
        <v>364</v>
      </c>
      <c r="CC33" t="s">
        <v>363</v>
      </c>
      <c r="CD33" t="s">
        <v>363</v>
      </c>
      <c r="CE33">
        <v>2</v>
      </c>
      <c r="CF33" t="s">
        <v>363</v>
      </c>
      <c r="CG33" t="s">
        <v>363</v>
      </c>
      <c r="CH33" t="s">
        <v>363</v>
      </c>
      <c r="CI33" t="s">
        <v>364</v>
      </c>
      <c r="CJ33">
        <v>0</v>
      </c>
      <c r="CK33" t="s">
        <v>364</v>
      </c>
      <c r="CL33" t="s">
        <v>363</v>
      </c>
      <c r="CM33" t="s">
        <v>363</v>
      </c>
      <c r="CN33" t="s">
        <v>363</v>
      </c>
      <c r="CO33">
        <v>1</v>
      </c>
      <c r="CP33" t="s">
        <v>363</v>
      </c>
      <c r="CQ33" t="s">
        <v>364</v>
      </c>
      <c r="CR33" t="s">
        <v>363</v>
      </c>
      <c r="CS33" t="s">
        <v>363</v>
      </c>
      <c r="CT33">
        <v>0</v>
      </c>
      <c r="CU33" t="s">
        <v>364</v>
      </c>
      <c r="CV33" t="s">
        <v>363</v>
      </c>
      <c r="CW33" t="s">
        <v>363</v>
      </c>
      <c r="CX33" t="s">
        <v>363</v>
      </c>
      <c r="CY33">
        <v>0</v>
      </c>
      <c r="CZ33" t="s">
        <v>363</v>
      </c>
      <c r="DA33" t="s">
        <v>364</v>
      </c>
      <c r="DB33" t="s">
        <v>363</v>
      </c>
      <c r="DC33" t="s">
        <v>363</v>
      </c>
      <c r="DD33">
        <v>2</v>
      </c>
      <c r="DE33" s="7">
        <v>17</v>
      </c>
      <c r="DF33" t="s">
        <v>108</v>
      </c>
      <c r="DG33" t="s">
        <v>364</v>
      </c>
      <c r="DH33" t="s">
        <v>363</v>
      </c>
      <c r="DI33" t="s">
        <v>364</v>
      </c>
      <c r="DJ33" t="s">
        <v>363</v>
      </c>
      <c r="DK33">
        <v>0</v>
      </c>
      <c r="DL33" t="s">
        <v>364</v>
      </c>
      <c r="DM33" t="s">
        <v>363</v>
      </c>
      <c r="DN33" t="s">
        <v>363</v>
      </c>
      <c r="DO33" t="s">
        <v>363</v>
      </c>
      <c r="DP33">
        <v>1</v>
      </c>
      <c r="DQ33" t="s">
        <v>364</v>
      </c>
      <c r="DR33" t="s">
        <v>363</v>
      </c>
      <c r="DS33" t="s">
        <v>363</v>
      </c>
      <c r="DT33" t="s">
        <v>363</v>
      </c>
      <c r="DU33">
        <v>0</v>
      </c>
      <c r="DV33" t="s">
        <v>364</v>
      </c>
      <c r="DW33" t="s">
        <v>363</v>
      </c>
      <c r="DX33" t="s">
        <v>363</v>
      </c>
      <c r="DY33" t="s">
        <v>363</v>
      </c>
      <c r="DZ33">
        <v>2</v>
      </c>
      <c r="EA33" t="s">
        <v>364</v>
      </c>
      <c r="EB33" t="s">
        <v>363</v>
      </c>
      <c r="EC33" t="s">
        <v>363</v>
      </c>
      <c r="ED33" t="s">
        <v>363</v>
      </c>
      <c r="EE33" t="s">
        <v>364</v>
      </c>
      <c r="EF33" t="s">
        <v>363</v>
      </c>
      <c r="EG33">
        <v>0</v>
      </c>
      <c r="EH33" t="s">
        <v>363</v>
      </c>
      <c r="EI33" t="s">
        <v>363</v>
      </c>
      <c r="EJ33" t="s">
        <v>364</v>
      </c>
      <c r="EK33" t="s">
        <v>364</v>
      </c>
      <c r="EL33" t="s">
        <v>363</v>
      </c>
      <c r="EM33">
        <v>0</v>
      </c>
      <c r="EN33" t="s">
        <v>364</v>
      </c>
      <c r="EO33" t="s">
        <v>364</v>
      </c>
      <c r="EP33" t="s">
        <v>363</v>
      </c>
      <c r="EQ33" t="s">
        <v>363</v>
      </c>
      <c r="ER33" t="s">
        <v>363</v>
      </c>
      <c r="ES33">
        <v>3</v>
      </c>
      <c r="ET33" t="s">
        <v>364</v>
      </c>
      <c r="EU33" t="s">
        <v>363</v>
      </c>
      <c r="EV33" t="s">
        <v>363</v>
      </c>
      <c r="EW33" t="s">
        <v>363</v>
      </c>
      <c r="EX33" t="s">
        <v>364</v>
      </c>
      <c r="EY33" t="s">
        <v>363</v>
      </c>
      <c r="EZ33">
        <v>0</v>
      </c>
      <c r="FA33" t="s">
        <v>363</v>
      </c>
      <c r="FB33" t="s">
        <v>364</v>
      </c>
      <c r="FC33" t="s">
        <v>363</v>
      </c>
      <c r="FD33" t="s">
        <v>364</v>
      </c>
      <c r="FE33" t="s">
        <v>363</v>
      </c>
      <c r="FF33">
        <v>0</v>
      </c>
      <c r="FG33" t="s">
        <v>363</v>
      </c>
      <c r="FH33" t="s">
        <v>363</v>
      </c>
      <c r="FI33" t="s">
        <v>364</v>
      </c>
      <c r="FJ33" t="s">
        <v>363</v>
      </c>
      <c r="FK33" t="s">
        <v>364</v>
      </c>
      <c r="FL33" t="s">
        <v>363</v>
      </c>
      <c r="FM33">
        <v>0</v>
      </c>
      <c r="FN33" t="s">
        <v>363</v>
      </c>
      <c r="FO33" t="s">
        <v>363</v>
      </c>
      <c r="FP33" t="s">
        <v>364</v>
      </c>
      <c r="FQ33" t="s">
        <v>363</v>
      </c>
      <c r="FR33" t="s">
        <v>363</v>
      </c>
      <c r="FS33">
        <v>2</v>
      </c>
      <c r="FT33" t="s">
        <v>363</v>
      </c>
      <c r="FU33" t="s">
        <v>363</v>
      </c>
      <c r="FV33" t="s">
        <v>363</v>
      </c>
      <c r="FW33" t="s">
        <v>364</v>
      </c>
      <c r="FX33" t="s">
        <v>363</v>
      </c>
      <c r="FY33">
        <v>1</v>
      </c>
      <c r="FZ33" t="s">
        <v>363</v>
      </c>
      <c r="GA33" t="s">
        <v>363</v>
      </c>
      <c r="GB33" t="s">
        <v>363</v>
      </c>
      <c r="GC33" t="s">
        <v>364</v>
      </c>
      <c r="GD33" t="s">
        <v>363</v>
      </c>
      <c r="GE33">
        <v>0</v>
      </c>
      <c r="GF33" t="s">
        <v>364</v>
      </c>
      <c r="GG33" t="s">
        <v>363</v>
      </c>
      <c r="GH33" t="s">
        <v>363</v>
      </c>
      <c r="GI33" t="s">
        <v>363</v>
      </c>
      <c r="GJ33" t="s">
        <v>363</v>
      </c>
      <c r="GK33">
        <v>0</v>
      </c>
      <c r="GL33" t="s">
        <v>363</v>
      </c>
      <c r="GM33" t="s">
        <v>364</v>
      </c>
      <c r="GN33" t="s">
        <v>364</v>
      </c>
      <c r="GO33" t="s">
        <v>363</v>
      </c>
      <c r="GP33">
        <v>1</v>
      </c>
      <c r="GQ33" t="s">
        <v>364</v>
      </c>
      <c r="GR33" t="s">
        <v>363</v>
      </c>
      <c r="GS33" t="s">
        <v>363</v>
      </c>
      <c r="GT33" t="s">
        <v>363</v>
      </c>
      <c r="GU33" t="s">
        <v>363</v>
      </c>
      <c r="GV33" t="s">
        <v>363</v>
      </c>
      <c r="GW33">
        <v>0</v>
      </c>
      <c r="GX33" t="s">
        <v>364</v>
      </c>
      <c r="GY33" t="s">
        <v>364</v>
      </c>
      <c r="GZ33" t="s">
        <v>363</v>
      </c>
      <c r="HA33" t="s">
        <v>364</v>
      </c>
      <c r="HB33" t="s">
        <v>363</v>
      </c>
      <c r="HC33">
        <v>1</v>
      </c>
      <c r="HD33" t="s">
        <v>364</v>
      </c>
      <c r="HE33" t="s">
        <v>363</v>
      </c>
      <c r="HF33" t="s">
        <v>363</v>
      </c>
      <c r="HG33" t="s">
        <v>363</v>
      </c>
      <c r="HH33" t="s">
        <v>364</v>
      </c>
      <c r="HI33" t="s">
        <v>363</v>
      </c>
      <c r="HJ33">
        <v>0</v>
      </c>
      <c r="HK33" t="s">
        <v>364</v>
      </c>
      <c r="HL33" t="s">
        <v>363</v>
      </c>
      <c r="HM33" t="s">
        <v>364</v>
      </c>
      <c r="HN33" t="s">
        <v>363</v>
      </c>
      <c r="HO33" t="s">
        <v>364</v>
      </c>
      <c r="HP33" t="s">
        <v>363</v>
      </c>
      <c r="HQ33">
        <v>1</v>
      </c>
      <c r="HR33" s="7">
        <v>12</v>
      </c>
      <c r="HS33" t="s">
        <v>108</v>
      </c>
      <c r="HT33" t="s">
        <v>363</v>
      </c>
      <c r="HU33" t="s">
        <v>364</v>
      </c>
      <c r="HV33" t="s">
        <v>363</v>
      </c>
      <c r="HX33" t="s">
        <v>363</v>
      </c>
      <c r="IA33" t="s">
        <v>364</v>
      </c>
      <c r="IB33" t="s">
        <v>363</v>
      </c>
      <c r="IC33" t="s">
        <v>363</v>
      </c>
      <c r="ID33" t="s">
        <v>364</v>
      </c>
      <c r="IE33" t="s">
        <v>363</v>
      </c>
      <c r="IF33">
        <v>2</v>
      </c>
      <c r="IG33" t="s">
        <v>364</v>
      </c>
      <c r="IH33" t="s">
        <v>363</v>
      </c>
      <c r="II33" t="s">
        <v>363</v>
      </c>
      <c r="IJ33" t="s">
        <v>363</v>
      </c>
      <c r="IK33" t="s">
        <v>363</v>
      </c>
      <c r="IL33">
        <v>0</v>
      </c>
      <c r="IM33" t="s">
        <v>364</v>
      </c>
      <c r="IN33" t="s">
        <v>364</v>
      </c>
      <c r="IO33" t="s">
        <v>363</v>
      </c>
      <c r="IP33" t="s">
        <v>363</v>
      </c>
      <c r="IQ33" t="s">
        <v>363</v>
      </c>
      <c r="IR33">
        <v>0</v>
      </c>
      <c r="IS33" t="s">
        <v>363</v>
      </c>
      <c r="IT33" t="s">
        <v>363</v>
      </c>
      <c r="IU33" t="s">
        <v>364</v>
      </c>
      <c r="IV33" t="s">
        <v>364</v>
      </c>
      <c r="IW33" t="s">
        <v>363</v>
      </c>
      <c r="IX33">
        <v>2</v>
      </c>
      <c r="IY33" t="s">
        <v>363</v>
      </c>
      <c r="IZ33" t="s">
        <v>364</v>
      </c>
      <c r="JA33" t="s">
        <v>364</v>
      </c>
      <c r="JB33" t="s">
        <v>363</v>
      </c>
      <c r="JC33">
        <v>1</v>
      </c>
      <c r="JD33" t="s">
        <v>363</v>
      </c>
      <c r="JE33" t="s">
        <v>363</v>
      </c>
      <c r="JF33" t="s">
        <v>363</v>
      </c>
      <c r="JG33" t="s">
        <v>364</v>
      </c>
      <c r="JH33" t="s">
        <v>363</v>
      </c>
      <c r="JI33">
        <v>0</v>
      </c>
      <c r="JJ33" t="s">
        <v>364</v>
      </c>
      <c r="JK33" t="s">
        <v>363</v>
      </c>
      <c r="JL33" t="s">
        <v>364</v>
      </c>
      <c r="JM33" t="s">
        <v>363</v>
      </c>
      <c r="JN33">
        <v>1</v>
      </c>
      <c r="JO33" t="s">
        <v>363</v>
      </c>
      <c r="JP33" t="s">
        <v>363</v>
      </c>
      <c r="JQ33" t="s">
        <v>364</v>
      </c>
      <c r="JR33" t="s">
        <v>363</v>
      </c>
      <c r="JS33" t="s">
        <v>363</v>
      </c>
      <c r="JT33">
        <v>0</v>
      </c>
      <c r="JU33" t="s">
        <v>363</v>
      </c>
      <c r="JV33" t="s">
        <v>364</v>
      </c>
      <c r="JW33" t="s">
        <v>363</v>
      </c>
      <c r="JX33" t="s">
        <v>364</v>
      </c>
      <c r="JY33" t="s">
        <v>363</v>
      </c>
      <c r="JZ33">
        <v>1</v>
      </c>
      <c r="KA33" t="s">
        <v>364</v>
      </c>
      <c r="KB33" t="s">
        <v>363</v>
      </c>
      <c r="KC33" t="s">
        <v>363</v>
      </c>
      <c r="KD33" t="s">
        <v>364</v>
      </c>
      <c r="KE33" t="s">
        <v>363</v>
      </c>
      <c r="KF33">
        <v>1</v>
      </c>
      <c r="KG33" t="s">
        <v>363</v>
      </c>
      <c r="KH33" t="s">
        <v>363</v>
      </c>
      <c r="KI33" t="s">
        <v>363</v>
      </c>
      <c r="KJ33" t="s">
        <v>364</v>
      </c>
      <c r="KK33">
        <v>0</v>
      </c>
      <c r="KL33" t="s">
        <v>363</v>
      </c>
      <c r="KM33" t="s">
        <v>363</v>
      </c>
      <c r="KN33" t="s">
        <v>363</v>
      </c>
      <c r="KO33" t="s">
        <v>363</v>
      </c>
      <c r="KP33" t="s">
        <v>364</v>
      </c>
      <c r="KQ33">
        <v>0</v>
      </c>
      <c r="KR33" t="s">
        <v>364</v>
      </c>
      <c r="KS33" t="s">
        <v>363</v>
      </c>
      <c r="KT33" t="s">
        <v>364</v>
      </c>
      <c r="KU33" t="s">
        <v>363</v>
      </c>
      <c r="KV33" t="s">
        <v>363</v>
      </c>
      <c r="KW33">
        <v>0</v>
      </c>
      <c r="KX33" t="s">
        <v>364</v>
      </c>
      <c r="KY33" t="s">
        <v>363</v>
      </c>
      <c r="KZ33" t="s">
        <v>363</v>
      </c>
      <c r="LA33" t="s">
        <v>363</v>
      </c>
      <c r="LB33" t="s">
        <v>363</v>
      </c>
      <c r="LC33">
        <v>0</v>
      </c>
      <c r="LD33" t="s">
        <v>364</v>
      </c>
      <c r="LE33" t="s">
        <v>363</v>
      </c>
      <c r="LF33" t="s">
        <v>363</v>
      </c>
      <c r="LG33" t="s">
        <v>363</v>
      </c>
      <c r="LH33" t="s">
        <v>363</v>
      </c>
      <c r="LI33">
        <v>0</v>
      </c>
      <c r="LJ33" s="7">
        <v>8</v>
      </c>
      <c r="LK33" t="s">
        <v>108</v>
      </c>
      <c r="LL33" t="s">
        <v>363</v>
      </c>
      <c r="LM33" t="s">
        <v>364</v>
      </c>
      <c r="LN33" t="s">
        <v>363</v>
      </c>
      <c r="LO33" t="s">
        <v>363</v>
      </c>
      <c r="LP33">
        <v>4</v>
      </c>
      <c r="LQ33" t="s">
        <v>363</v>
      </c>
      <c r="LR33" t="s">
        <v>363</v>
      </c>
      <c r="LS33" t="s">
        <v>363</v>
      </c>
      <c r="LT33" t="s">
        <v>364</v>
      </c>
      <c r="LU33" t="s">
        <v>364</v>
      </c>
      <c r="LV33" t="s">
        <v>363</v>
      </c>
      <c r="LW33">
        <v>0</v>
      </c>
      <c r="LX33" t="s">
        <v>364</v>
      </c>
      <c r="LY33" t="s">
        <v>363</v>
      </c>
      <c r="LZ33" t="s">
        <v>363</v>
      </c>
      <c r="MA33" t="s">
        <v>363</v>
      </c>
      <c r="MB33">
        <v>1</v>
      </c>
      <c r="MC33" t="s">
        <v>364</v>
      </c>
      <c r="MD33" t="s">
        <v>363</v>
      </c>
      <c r="ME33" t="s">
        <v>364</v>
      </c>
      <c r="MF33" t="s">
        <v>363</v>
      </c>
      <c r="MG33" t="s">
        <v>364</v>
      </c>
      <c r="MH33" t="s">
        <v>363</v>
      </c>
      <c r="MI33">
        <v>0</v>
      </c>
      <c r="MJ33" t="s">
        <v>364</v>
      </c>
      <c r="MK33" t="s">
        <v>364</v>
      </c>
      <c r="ML33" t="s">
        <v>363</v>
      </c>
      <c r="MM33" t="s">
        <v>363</v>
      </c>
      <c r="MN33" t="s">
        <v>363</v>
      </c>
      <c r="MO33" t="s">
        <v>364</v>
      </c>
      <c r="MP33" t="s">
        <v>363</v>
      </c>
      <c r="MQ33" t="s">
        <v>363</v>
      </c>
      <c r="MR33" t="s">
        <v>363</v>
      </c>
      <c r="MS33" t="s">
        <v>363</v>
      </c>
      <c r="MT33">
        <v>0</v>
      </c>
      <c r="MU33" t="s">
        <v>364</v>
      </c>
      <c r="MV33" t="s">
        <v>363</v>
      </c>
      <c r="MW33" t="s">
        <v>364</v>
      </c>
      <c r="MX33" t="s">
        <v>363</v>
      </c>
      <c r="MY33" t="s">
        <v>363</v>
      </c>
      <c r="MZ33" t="s">
        <v>363</v>
      </c>
      <c r="NA33">
        <v>2</v>
      </c>
      <c r="NB33" s="7">
        <v>7</v>
      </c>
      <c r="NC33" s="7">
        <f>DE33+HR33+LJ33+NB33</f>
        <v>44</v>
      </c>
    </row>
    <row r="34" spans="1:367" x14ac:dyDescent="0.2">
      <c r="A34">
        <v>76</v>
      </c>
      <c r="B34" t="s">
        <v>373</v>
      </c>
      <c r="C34" t="s">
        <v>362</v>
      </c>
      <c r="E34" t="s">
        <v>363</v>
      </c>
      <c r="F34" t="s">
        <v>364</v>
      </c>
      <c r="G34" t="s">
        <v>378</v>
      </c>
      <c r="I34" t="s">
        <v>363</v>
      </c>
      <c r="J34" t="s">
        <v>363</v>
      </c>
      <c r="K34" t="s">
        <v>376</v>
      </c>
      <c r="L34" s="3" t="s">
        <v>424</v>
      </c>
      <c r="M34" t="s">
        <v>413</v>
      </c>
      <c r="N34" t="s">
        <v>368</v>
      </c>
      <c r="O34" t="s">
        <v>364</v>
      </c>
      <c r="P34" t="s">
        <v>363</v>
      </c>
      <c r="Q34" t="s">
        <v>363</v>
      </c>
      <c r="R34" t="s">
        <v>363</v>
      </c>
      <c r="S34" t="s">
        <v>369</v>
      </c>
      <c r="T34" t="s">
        <v>363</v>
      </c>
      <c r="U34" t="s">
        <v>363</v>
      </c>
      <c r="V34" t="s">
        <v>364</v>
      </c>
      <c r="W34" t="s">
        <v>363</v>
      </c>
      <c r="X34" t="s">
        <v>363</v>
      </c>
      <c r="Y34" t="s">
        <v>364</v>
      </c>
      <c r="Z34" t="s">
        <v>363</v>
      </c>
      <c r="AA34" t="s">
        <v>363</v>
      </c>
      <c r="AB34" t="s">
        <v>363</v>
      </c>
      <c r="AC34" t="s">
        <v>363</v>
      </c>
      <c r="AD34" t="s">
        <v>364</v>
      </c>
      <c r="AE34" t="s">
        <v>363</v>
      </c>
      <c r="AF34" t="s">
        <v>363</v>
      </c>
      <c r="AG34" t="s">
        <v>363</v>
      </c>
      <c r="AH34" t="s">
        <v>363</v>
      </c>
      <c r="AI34" t="s">
        <v>363</v>
      </c>
      <c r="AJ34" t="s">
        <v>363</v>
      </c>
      <c r="AK34" t="s">
        <v>364</v>
      </c>
      <c r="AL34" t="s">
        <v>364</v>
      </c>
      <c r="AM34" t="s">
        <v>363</v>
      </c>
      <c r="AN34" t="s">
        <v>363</v>
      </c>
      <c r="AO34" t="s">
        <v>363</v>
      </c>
      <c r="AP34" t="s">
        <v>371</v>
      </c>
      <c r="AQ34" t="s">
        <v>363</v>
      </c>
      <c r="AR34" t="s">
        <v>363</v>
      </c>
      <c r="AS34" t="s">
        <v>364</v>
      </c>
      <c r="AT34" t="s">
        <v>363</v>
      </c>
      <c r="AU34">
        <v>2</v>
      </c>
      <c r="AV34" t="s">
        <v>363</v>
      </c>
      <c r="AW34" t="s">
        <v>364</v>
      </c>
      <c r="AX34" t="s">
        <v>363</v>
      </c>
      <c r="AY34" t="s">
        <v>363</v>
      </c>
      <c r="AZ34">
        <v>2</v>
      </c>
      <c r="BA34" t="s">
        <v>364</v>
      </c>
      <c r="BB34" t="s">
        <v>363</v>
      </c>
      <c r="BC34" t="s">
        <v>363</v>
      </c>
      <c r="BD34" t="s">
        <v>363</v>
      </c>
      <c r="BE34">
        <v>1</v>
      </c>
      <c r="BF34" t="s">
        <v>363</v>
      </c>
      <c r="BG34" t="s">
        <v>364</v>
      </c>
      <c r="BH34" t="s">
        <v>363</v>
      </c>
      <c r="BI34" t="s">
        <v>363</v>
      </c>
      <c r="BJ34">
        <v>2</v>
      </c>
      <c r="BK34" t="s">
        <v>364</v>
      </c>
      <c r="BL34" t="s">
        <v>363</v>
      </c>
      <c r="BM34" t="s">
        <v>363</v>
      </c>
      <c r="BN34" t="s">
        <v>363</v>
      </c>
      <c r="BO34">
        <v>3</v>
      </c>
      <c r="BP34" t="s">
        <v>363</v>
      </c>
      <c r="BQ34" t="s">
        <v>363</v>
      </c>
      <c r="BR34" t="s">
        <v>363</v>
      </c>
      <c r="BS34" t="s">
        <v>364</v>
      </c>
      <c r="BT34" t="s">
        <v>363</v>
      </c>
      <c r="BU34">
        <v>0</v>
      </c>
      <c r="BV34" t="s">
        <v>364</v>
      </c>
      <c r="BW34" t="s">
        <v>363</v>
      </c>
      <c r="BX34" t="s">
        <v>363</v>
      </c>
      <c r="BY34" t="s">
        <v>363</v>
      </c>
      <c r="BZ34">
        <v>0</v>
      </c>
      <c r="CA34" t="s">
        <v>363</v>
      </c>
      <c r="CB34" t="s">
        <v>364</v>
      </c>
      <c r="CC34" t="s">
        <v>363</v>
      </c>
      <c r="CD34" t="s">
        <v>363</v>
      </c>
      <c r="CE34">
        <v>2</v>
      </c>
      <c r="CF34" t="s">
        <v>363</v>
      </c>
      <c r="CG34" t="s">
        <v>363</v>
      </c>
      <c r="CH34" t="s">
        <v>363</v>
      </c>
      <c r="CI34" t="s">
        <v>364</v>
      </c>
      <c r="CJ34">
        <v>0</v>
      </c>
      <c r="CK34" t="s">
        <v>364</v>
      </c>
      <c r="CL34" t="s">
        <v>363</v>
      </c>
      <c r="CM34" t="s">
        <v>363</v>
      </c>
      <c r="CN34" t="s">
        <v>363</v>
      </c>
      <c r="CO34">
        <v>1</v>
      </c>
      <c r="CP34" t="s">
        <v>364</v>
      </c>
      <c r="CQ34" t="s">
        <v>363</v>
      </c>
      <c r="CR34" t="s">
        <v>363</v>
      </c>
      <c r="CS34" t="s">
        <v>363</v>
      </c>
      <c r="CT34">
        <v>3</v>
      </c>
      <c r="CU34" t="s">
        <v>363</v>
      </c>
      <c r="CV34" t="s">
        <v>364</v>
      </c>
      <c r="CW34" t="s">
        <v>363</v>
      </c>
      <c r="CX34" t="s">
        <v>363</v>
      </c>
      <c r="CY34">
        <v>4</v>
      </c>
      <c r="CZ34" t="s">
        <v>363</v>
      </c>
      <c r="DA34" t="s">
        <v>363</v>
      </c>
      <c r="DB34" t="s">
        <v>363</v>
      </c>
      <c r="DC34" t="s">
        <v>364</v>
      </c>
      <c r="DD34">
        <v>0</v>
      </c>
      <c r="DE34" s="7">
        <v>22</v>
      </c>
      <c r="DF34" t="s">
        <v>108</v>
      </c>
      <c r="DG34" t="s">
        <v>363</v>
      </c>
      <c r="DH34" t="s">
        <v>363</v>
      </c>
      <c r="DI34" t="s">
        <v>364</v>
      </c>
      <c r="DJ34" t="s">
        <v>363</v>
      </c>
      <c r="DK34">
        <v>0</v>
      </c>
      <c r="DL34" t="s">
        <v>364</v>
      </c>
      <c r="DM34" t="s">
        <v>363</v>
      </c>
      <c r="DN34" t="s">
        <v>363</v>
      </c>
      <c r="DO34" t="s">
        <v>363</v>
      </c>
      <c r="DP34">
        <v>1</v>
      </c>
      <c r="DQ34" t="s">
        <v>363</v>
      </c>
      <c r="DR34" t="s">
        <v>363</v>
      </c>
      <c r="DS34" t="s">
        <v>364</v>
      </c>
      <c r="DT34" t="s">
        <v>363</v>
      </c>
      <c r="DU34">
        <v>1</v>
      </c>
      <c r="DV34" t="s">
        <v>364</v>
      </c>
      <c r="DW34" t="s">
        <v>363</v>
      </c>
      <c r="DX34" t="s">
        <v>363</v>
      </c>
      <c r="DY34" t="s">
        <v>363</v>
      </c>
      <c r="DZ34">
        <v>2</v>
      </c>
      <c r="EA34" t="s">
        <v>363</v>
      </c>
      <c r="EB34" t="s">
        <v>363</v>
      </c>
      <c r="EC34" t="s">
        <v>364</v>
      </c>
      <c r="ED34" t="s">
        <v>363</v>
      </c>
      <c r="EE34" t="s">
        <v>364</v>
      </c>
      <c r="EF34" t="s">
        <v>363</v>
      </c>
      <c r="EG34">
        <v>0</v>
      </c>
      <c r="EH34" t="s">
        <v>363</v>
      </c>
      <c r="EI34" t="s">
        <v>363</v>
      </c>
      <c r="EJ34" t="s">
        <v>364</v>
      </c>
      <c r="EK34" t="s">
        <v>363</v>
      </c>
      <c r="EL34" t="s">
        <v>363</v>
      </c>
      <c r="EM34">
        <v>0</v>
      </c>
      <c r="EN34" t="s">
        <v>363</v>
      </c>
      <c r="EO34" t="s">
        <v>364</v>
      </c>
      <c r="EP34" t="s">
        <v>363</v>
      </c>
      <c r="EQ34" t="s">
        <v>363</v>
      </c>
      <c r="ER34" t="s">
        <v>363</v>
      </c>
      <c r="ES34">
        <v>0</v>
      </c>
      <c r="ET34" t="s">
        <v>363</v>
      </c>
      <c r="EU34" t="s">
        <v>363</v>
      </c>
      <c r="EV34" t="s">
        <v>363</v>
      </c>
      <c r="EW34" t="s">
        <v>363</v>
      </c>
      <c r="EX34" t="s">
        <v>364</v>
      </c>
      <c r="EY34" t="s">
        <v>363</v>
      </c>
      <c r="EZ34">
        <v>0</v>
      </c>
      <c r="FA34" t="s">
        <v>363</v>
      </c>
      <c r="FB34" t="s">
        <v>364</v>
      </c>
      <c r="FC34" t="s">
        <v>363</v>
      </c>
      <c r="FD34" t="s">
        <v>363</v>
      </c>
      <c r="FE34" t="s">
        <v>363</v>
      </c>
      <c r="FF34">
        <v>0</v>
      </c>
      <c r="FG34" t="s">
        <v>363</v>
      </c>
      <c r="FH34" t="s">
        <v>363</v>
      </c>
      <c r="FI34" t="s">
        <v>364</v>
      </c>
      <c r="FJ34" t="s">
        <v>363</v>
      </c>
      <c r="FK34" t="s">
        <v>363</v>
      </c>
      <c r="FL34" t="s">
        <v>363</v>
      </c>
      <c r="FM34">
        <v>0</v>
      </c>
      <c r="FN34" t="s">
        <v>363</v>
      </c>
      <c r="FO34" t="s">
        <v>363</v>
      </c>
      <c r="FP34" t="s">
        <v>364</v>
      </c>
      <c r="FQ34" t="s">
        <v>363</v>
      </c>
      <c r="FR34" t="s">
        <v>363</v>
      </c>
      <c r="FS34">
        <v>2</v>
      </c>
      <c r="FT34" t="s">
        <v>363</v>
      </c>
      <c r="FU34" t="s">
        <v>363</v>
      </c>
      <c r="FV34" t="s">
        <v>363</v>
      </c>
      <c r="FW34" t="s">
        <v>364</v>
      </c>
      <c r="FX34" t="s">
        <v>363</v>
      </c>
      <c r="FY34">
        <v>1</v>
      </c>
      <c r="FZ34" t="s">
        <v>363</v>
      </c>
      <c r="GA34" t="s">
        <v>363</v>
      </c>
      <c r="GB34" t="s">
        <v>363</v>
      </c>
      <c r="GC34" t="s">
        <v>364</v>
      </c>
      <c r="GD34" t="s">
        <v>363</v>
      </c>
      <c r="GE34">
        <v>0</v>
      </c>
      <c r="GF34" t="s">
        <v>364</v>
      </c>
      <c r="GG34" t="s">
        <v>363</v>
      </c>
      <c r="GH34" t="s">
        <v>363</v>
      </c>
      <c r="GI34" t="s">
        <v>363</v>
      </c>
      <c r="GJ34" t="s">
        <v>363</v>
      </c>
      <c r="GK34">
        <v>0</v>
      </c>
      <c r="GL34" t="s">
        <v>363</v>
      </c>
      <c r="GM34" t="s">
        <v>364</v>
      </c>
      <c r="GN34" t="s">
        <v>363</v>
      </c>
      <c r="GO34" t="s">
        <v>363</v>
      </c>
      <c r="GP34">
        <v>0</v>
      </c>
      <c r="GQ34" t="s">
        <v>363</v>
      </c>
      <c r="GR34" t="s">
        <v>363</v>
      </c>
      <c r="GS34" t="s">
        <v>363</v>
      </c>
      <c r="GT34" t="s">
        <v>364</v>
      </c>
      <c r="GU34" t="s">
        <v>363</v>
      </c>
      <c r="GV34" t="s">
        <v>363</v>
      </c>
      <c r="GW34">
        <v>0</v>
      </c>
      <c r="GX34" t="s">
        <v>364</v>
      </c>
      <c r="GY34" t="s">
        <v>364</v>
      </c>
      <c r="GZ34" t="s">
        <v>363</v>
      </c>
      <c r="HA34" t="s">
        <v>364</v>
      </c>
      <c r="HB34" t="s">
        <v>363</v>
      </c>
      <c r="HC34">
        <v>1</v>
      </c>
      <c r="HD34" t="s">
        <v>364</v>
      </c>
      <c r="HE34" t="s">
        <v>363</v>
      </c>
      <c r="HF34" t="s">
        <v>363</v>
      </c>
      <c r="HG34" t="s">
        <v>363</v>
      </c>
      <c r="HH34" t="s">
        <v>364</v>
      </c>
      <c r="HI34" t="s">
        <v>363</v>
      </c>
      <c r="HJ34">
        <v>0</v>
      </c>
      <c r="HK34" t="s">
        <v>364</v>
      </c>
      <c r="HL34" t="s">
        <v>363</v>
      </c>
      <c r="HM34" t="s">
        <v>364</v>
      </c>
      <c r="HN34" t="s">
        <v>363</v>
      </c>
      <c r="HO34" t="s">
        <v>363</v>
      </c>
      <c r="HP34" t="s">
        <v>363</v>
      </c>
      <c r="HQ34">
        <v>0</v>
      </c>
      <c r="HR34" s="7">
        <v>8</v>
      </c>
      <c r="HS34" t="s">
        <v>108</v>
      </c>
      <c r="HT34" t="s">
        <v>364</v>
      </c>
      <c r="HU34" t="s">
        <v>363</v>
      </c>
      <c r="HV34" t="s">
        <v>363</v>
      </c>
      <c r="HX34" t="s">
        <v>363</v>
      </c>
      <c r="IA34" t="s">
        <v>364</v>
      </c>
      <c r="IB34" t="s">
        <v>364</v>
      </c>
      <c r="IC34" t="s">
        <v>363</v>
      </c>
      <c r="ID34" t="s">
        <v>364</v>
      </c>
      <c r="IE34" t="s">
        <v>363</v>
      </c>
      <c r="IF34">
        <v>0</v>
      </c>
      <c r="IG34" t="s">
        <v>364</v>
      </c>
      <c r="IH34" t="s">
        <v>363</v>
      </c>
      <c r="II34" t="s">
        <v>363</v>
      </c>
      <c r="IJ34" t="s">
        <v>363</v>
      </c>
      <c r="IK34" t="s">
        <v>363</v>
      </c>
      <c r="IL34">
        <v>0</v>
      </c>
      <c r="IM34" t="s">
        <v>364</v>
      </c>
      <c r="IN34" t="s">
        <v>363</v>
      </c>
      <c r="IO34" t="s">
        <v>364</v>
      </c>
      <c r="IP34" t="s">
        <v>363</v>
      </c>
      <c r="IQ34" t="s">
        <v>363</v>
      </c>
      <c r="IR34">
        <v>1</v>
      </c>
      <c r="IS34" t="s">
        <v>363</v>
      </c>
      <c r="IT34" t="s">
        <v>363</v>
      </c>
      <c r="IU34" t="s">
        <v>364</v>
      </c>
      <c r="IV34" t="s">
        <v>364</v>
      </c>
      <c r="IW34" t="s">
        <v>363</v>
      </c>
      <c r="IX34">
        <v>2</v>
      </c>
      <c r="IY34" t="s">
        <v>363</v>
      </c>
      <c r="IZ34" t="s">
        <v>363</v>
      </c>
      <c r="JA34" t="s">
        <v>364</v>
      </c>
      <c r="JB34" t="s">
        <v>363</v>
      </c>
      <c r="JC34">
        <v>0</v>
      </c>
      <c r="JD34" t="s">
        <v>363</v>
      </c>
      <c r="JE34" t="s">
        <v>364</v>
      </c>
      <c r="JF34" t="s">
        <v>363</v>
      </c>
      <c r="JG34" t="s">
        <v>363</v>
      </c>
      <c r="JH34" t="s">
        <v>363</v>
      </c>
      <c r="JI34">
        <v>0</v>
      </c>
      <c r="JJ34" t="s">
        <v>363</v>
      </c>
      <c r="JK34" t="s">
        <v>363</v>
      </c>
      <c r="JL34" t="s">
        <v>364</v>
      </c>
      <c r="JM34" t="s">
        <v>363</v>
      </c>
      <c r="JN34">
        <v>0</v>
      </c>
      <c r="JO34" t="s">
        <v>363</v>
      </c>
      <c r="JP34" t="s">
        <v>364</v>
      </c>
      <c r="JQ34" t="s">
        <v>364</v>
      </c>
      <c r="JR34" t="s">
        <v>363</v>
      </c>
      <c r="JS34" t="s">
        <v>363</v>
      </c>
      <c r="JT34">
        <v>2</v>
      </c>
      <c r="JU34" t="s">
        <v>363</v>
      </c>
      <c r="JV34" t="s">
        <v>364</v>
      </c>
      <c r="JW34" t="s">
        <v>363</v>
      </c>
      <c r="JX34" t="s">
        <v>363</v>
      </c>
      <c r="JY34" t="s">
        <v>363</v>
      </c>
      <c r="JZ34">
        <v>0</v>
      </c>
      <c r="KA34" t="s">
        <v>364</v>
      </c>
      <c r="KB34" t="s">
        <v>363</v>
      </c>
      <c r="KC34" t="s">
        <v>363</v>
      </c>
      <c r="KD34" t="s">
        <v>363</v>
      </c>
      <c r="KE34" t="s">
        <v>363</v>
      </c>
      <c r="KF34">
        <v>0</v>
      </c>
      <c r="KG34" t="s">
        <v>364</v>
      </c>
      <c r="KH34" t="s">
        <v>363</v>
      </c>
      <c r="KI34" t="s">
        <v>363</v>
      </c>
      <c r="KJ34" t="s">
        <v>363</v>
      </c>
      <c r="KK34">
        <v>0</v>
      </c>
      <c r="KL34" t="s">
        <v>364</v>
      </c>
      <c r="KM34" t="s">
        <v>363</v>
      </c>
      <c r="KN34" t="s">
        <v>363</v>
      </c>
      <c r="KO34" t="s">
        <v>363</v>
      </c>
      <c r="KP34" t="s">
        <v>363</v>
      </c>
      <c r="KQ34">
        <v>0</v>
      </c>
      <c r="KR34" t="s">
        <v>363</v>
      </c>
      <c r="KS34" t="s">
        <v>364</v>
      </c>
      <c r="KT34" t="s">
        <v>364</v>
      </c>
      <c r="KU34" t="s">
        <v>363</v>
      </c>
      <c r="KV34" t="s">
        <v>363</v>
      </c>
      <c r="KW34">
        <v>1</v>
      </c>
      <c r="KX34" t="s">
        <v>363</v>
      </c>
      <c r="KY34" t="s">
        <v>364</v>
      </c>
      <c r="KZ34" t="s">
        <v>364</v>
      </c>
      <c r="LA34" t="s">
        <v>363</v>
      </c>
      <c r="LB34" t="s">
        <v>363</v>
      </c>
      <c r="LC34">
        <v>0</v>
      </c>
      <c r="LD34" t="s">
        <v>364</v>
      </c>
      <c r="LE34" t="s">
        <v>363</v>
      </c>
      <c r="LF34" t="s">
        <v>363</v>
      </c>
      <c r="LG34" t="s">
        <v>363</v>
      </c>
      <c r="LH34" t="s">
        <v>363</v>
      </c>
      <c r="LI34">
        <v>0</v>
      </c>
      <c r="LJ34" s="7">
        <v>6</v>
      </c>
      <c r="LK34" t="s">
        <v>108</v>
      </c>
      <c r="LL34" t="s">
        <v>363</v>
      </c>
      <c r="LM34" t="s">
        <v>364</v>
      </c>
      <c r="LN34" t="s">
        <v>363</v>
      </c>
      <c r="LO34" t="s">
        <v>363</v>
      </c>
      <c r="LP34">
        <v>4</v>
      </c>
      <c r="LQ34" t="s">
        <v>364</v>
      </c>
      <c r="LR34" t="s">
        <v>363</v>
      </c>
      <c r="LS34" t="s">
        <v>363</v>
      </c>
      <c r="LT34" t="s">
        <v>363</v>
      </c>
      <c r="LU34" t="s">
        <v>364</v>
      </c>
      <c r="LV34" t="s">
        <v>363</v>
      </c>
      <c r="LW34">
        <v>0</v>
      </c>
      <c r="LX34" t="s">
        <v>364</v>
      </c>
      <c r="LY34" t="s">
        <v>363</v>
      </c>
      <c r="LZ34" t="s">
        <v>363</v>
      </c>
      <c r="MA34" t="s">
        <v>363</v>
      </c>
      <c r="MB34">
        <v>1</v>
      </c>
      <c r="MC34" t="s">
        <v>363</v>
      </c>
      <c r="MD34" t="s">
        <v>363</v>
      </c>
      <c r="ME34" t="s">
        <v>364</v>
      </c>
      <c r="MF34" t="s">
        <v>363</v>
      </c>
      <c r="MG34" t="s">
        <v>363</v>
      </c>
      <c r="MH34" t="s">
        <v>363</v>
      </c>
      <c r="MI34">
        <v>0</v>
      </c>
      <c r="MJ34" t="s">
        <v>363</v>
      </c>
      <c r="MK34" t="s">
        <v>364</v>
      </c>
      <c r="ML34" t="s">
        <v>363</v>
      </c>
      <c r="MM34" t="s">
        <v>364</v>
      </c>
      <c r="MN34" t="s">
        <v>363</v>
      </c>
      <c r="MO34" t="s">
        <v>364</v>
      </c>
      <c r="MP34" t="s">
        <v>363</v>
      </c>
      <c r="MQ34" t="s">
        <v>363</v>
      </c>
      <c r="MR34" t="s">
        <v>363</v>
      </c>
      <c r="MS34" t="s">
        <v>363</v>
      </c>
      <c r="MT34">
        <v>0</v>
      </c>
      <c r="MU34" t="s">
        <v>364</v>
      </c>
      <c r="MV34" t="s">
        <v>363</v>
      </c>
      <c r="MW34" t="s">
        <v>364</v>
      </c>
      <c r="MX34" t="s">
        <v>363</v>
      </c>
      <c r="MY34" t="s">
        <v>363</v>
      </c>
      <c r="MZ34" t="s">
        <v>363</v>
      </c>
      <c r="NA34">
        <v>2</v>
      </c>
      <c r="NB34" s="7">
        <v>7</v>
      </c>
      <c r="NC34" s="7">
        <f>DE34+HR34+LJ34+NB34</f>
        <v>43</v>
      </c>
    </row>
    <row r="35" spans="1:367" x14ac:dyDescent="0.2">
      <c r="A35">
        <v>77</v>
      </c>
      <c r="B35" t="s">
        <v>361</v>
      </c>
      <c r="C35" t="s">
        <v>362</v>
      </c>
      <c r="E35" t="s">
        <v>363</v>
      </c>
      <c r="F35" t="s">
        <v>364</v>
      </c>
      <c r="G35" t="s">
        <v>378</v>
      </c>
      <c r="I35" t="s">
        <v>363</v>
      </c>
      <c r="J35" t="s">
        <v>363</v>
      </c>
      <c r="K35" t="s">
        <v>376</v>
      </c>
      <c r="L35" s="3" t="s">
        <v>424</v>
      </c>
      <c r="M35" t="s">
        <v>427</v>
      </c>
      <c r="N35" t="s">
        <v>368</v>
      </c>
      <c r="O35" t="s">
        <v>363</v>
      </c>
      <c r="P35" t="s">
        <v>364</v>
      </c>
      <c r="Q35" t="s">
        <v>363</v>
      </c>
      <c r="R35" t="s">
        <v>363</v>
      </c>
      <c r="S35" t="s">
        <v>369</v>
      </c>
      <c r="T35" t="s">
        <v>389</v>
      </c>
      <c r="U35" t="s">
        <v>363</v>
      </c>
      <c r="V35" t="s">
        <v>363</v>
      </c>
      <c r="W35" t="s">
        <v>363</v>
      </c>
      <c r="X35" t="s">
        <v>363</v>
      </c>
      <c r="Y35" t="s">
        <v>363</v>
      </c>
      <c r="Z35" t="s">
        <v>363</v>
      </c>
      <c r="AA35" t="s">
        <v>363</v>
      </c>
      <c r="AB35" t="s">
        <v>364</v>
      </c>
      <c r="AC35" t="s">
        <v>363</v>
      </c>
      <c r="AD35" t="s">
        <v>364</v>
      </c>
      <c r="AE35" t="s">
        <v>363</v>
      </c>
      <c r="AF35" t="s">
        <v>363</v>
      </c>
      <c r="AG35" t="s">
        <v>363</v>
      </c>
      <c r="AH35" t="s">
        <v>363</v>
      </c>
      <c r="AI35" t="s">
        <v>363</v>
      </c>
      <c r="AJ35" t="s">
        <v>364</v>
      </c>
      <c r="AK35" t="s">
        <v>364</v>
      </c>
      <c r="AL35" t="s">
        <v>364</v>
      </c>
      <c r="AM35" t="s">
        <v>363</v>
      </c>
      <c r="AN35" t="s">
        <v>363</v>
      </c>
      <c r="AO35" t="s">
        <v>363</v>
      </c>
      <c r="AP35" t="s">
        <v>371</v>
      </c>
      <c r="AQ35" t="s">
        <v>363</v>
      </c>
      <c r="AR35" t="s">
        <v>363</v>
      </c>
      <c r="AS35" t="s">
        <v>364</v>
      </c>
      <c r="AT35" t="s">
        <v>363</v>
      </c>
      <c r="AU35">
        <v>2</v>
      </c>
      <c r="AV35" t="s">
        <v>363</v>
      </c>
      <c r="AW35" t="s">
        <v>364</v>
      </c>
      <c r="AX35" t="s">
        <v>363</v>
      </c>
      <c r="AY35" t="s">
        <v>363</v>
      </c>
      <c r="AZ35">
        <v>2</v>
      </c>
      <c r="BA35" t="s">
        <v>364</v>
      </c>
      <c r="BB35" t="s">
        <v>363</v>
      </c>
      <c r="BC35" t="s">
        <v>363</v>
      </c>
      <c r="BD35" t="s">
        <v>363</v>
      </c>
      <c r="BE35">
        <v>1</v>
      </c>
      <c r="BF35" t="s">
        <v>364</v>
      </c>
      <c r="BG35" t="s">
        <v>364</v>
      </c>
      <c r="BH35" t="s">
        <v>363</v>
      </c>
      <c r="BI35" t="s">
        <v>363</v>
      </c>
      <c r="BJ35">
        <v>0</v>
      </c>
      <c r="BK35" t="s">
        <v>364</v>
      </c>
      <c r="BL35" t="s">
        <v>363</v>
      </c>
      <c r="BM35" t="s">
        <v>363</v>
      </c>
      <c r="BN35" t="s">
        <v>363</v>
      </c>
      <c r="BO35">
        <v>3</v>
      </c>
      <c r="BP35" t="s">
        <v>363</v>
      </c>
      <c r="BQ35" t="s">
        <v>363</v>
      </c>
      <c r="BR35" t="s">
        <v>363</v>
      </c>
      <c r="BS35" t="s">
        <v>364</v>
      </c>
      <c r="BT35" t="s">
        <v>363</v>
      </c>
      <c r="BU35">
        <v>0</v>
      </c>
      <c r="BV35" t="s">
        <v>364</v>
      </c>
      <c r="BW35" t="s">
        <v>363</v>
      </c>
      <c r="BX35" t="s">
        <v>363</v>
      </c>
      <c r="BY35" t="s">
        <v>363</v>
      </c>
      <c r="BZ35">
        <v>0</v>
      </c>
      <c r="CA35" t="s">
        <v>363</v>
      </c>
      <c r="CB35" t="s">
        <v>364</v>
      </c>
      <c r="CC35" t="s">
        <v>363</v>
      </c>
      <c r="CD35" t="s">
        <v>363</v>
      </c>
      <c r="CE35">
        <v>2</v>
      </c>
      <c r="CF35" t="s">
        <v>363</v>
      </c>
      <c r="CG35" t="s">
        <v>363</v>
      </c>
      <c r="CH35" t="s">
        <v>363</v>
      </c>
      <c r="CI35" t="s">
        <v>364</v>
      </c>
      <c r="CJ35">
        <v>0</v>
      </c>
      <c r="CK35" t="s">
        <v>364</v>
      </c>
      <c r="CL35" t="s">
        <v>363</v>
      </c>
      <c r="CM35" t="s">
        <v>363</v>
      </c>
      <c r="CN35" t="s">
        <v>363</v>
      </c>
      <c r="CO35">
        <v>1</v>
      </c>
      <c r="CP35" t="s">
        <v>363</v>
      </c>
      <c r="CQ35" t="s">
        <v>364</v>
      </c>
      <c r="CR35" t="s">
        <v>363</v>
      </c>
      <c r="CS35" t="s">
        <v>363</v>
      </c>
      <c r="CT35">
        <v>0</v>
      </c>
      <c r="CU35" t="s">
        <v>363</v>
      </c>
      <c r="CV35" t="s">
        <v>363</v>
      </c>
      <c r="CW35" t="s">
        <v>364</v>
      </c>
      <c r="CX35" t="s">
        <v>363</v>
      </c>
      <c r="CY35">
        <v>0</v>
      </c>
      <c r="CZ35" t="s">
        <v>363</v>
      </c>
      <c r="DA35" t="s">
        <v>364</v>
      </c>
      <c r="DB35" t="s">
        <v>363</v>
      </c>
      <c r="DC35" t="s">
        <v>363</v>
      </c>
      <c r="DD35">
        <v>2</v>
      </c>
      <c r="DE35" s="7">
        <v>15</v>
      </c>
      <c r="DF35" t="s">
        <v>108</v>
      </c>
      <c r="DG35" t="s">
        <v>364</v>
      </c>
      <c r="DH35" t="s">
        <v>363</v>
      </c>
      <c r="DI35" t="s">
        <v>363</v>
      </c>
      <c r="DJ35" t="s">
        <v>363</v>
      </c>
      <c r="DK35">
        <v>0</v>
      </c>
      <c r="DL35" t="s">
        <v>364</v>
      </c>
      <c r="DM35" t="s">
        <v>363</v>
      </c>
      <c r="DN35" t="s">
        <v>363</v>
      </c>
      <c r="DO35" t="s">
        <v>363</v>
      </c>
      <c r="DP35">
        <v>1</v>
      </c>
      <c r="DQ35" t="s">
        <v>363</v>
      </c>
      <c r="DR35" t="s">
        <v>363</v>
      </c>
      <c r="DS35" t="s">
        <v>364</v>
      </c>
      <c r="DT35" t="s">
        <v>363</v>
      </c>
      <c r="DU35">
        <v>1</v>
      </c>
      <c r="DV35" t="s">
        <v>364</v>
      </c>
      <c r="DW35" t="s">
        <v>363</v>
      </c>
      <c r="DX35" t="s">
        <v>363</v>
      </c>
      <c r="DY35" t="s">
        <v>363</v>
      </c>
      <c r="DZ35">
        <v>2</v>
      </c>
      <c r="EA35" t="s">
        <v>363</v>
      </c>
      <c r="EB35" t="s">
        <v>363</v>
      </c>
      <c r="EC35" t="s">
        <v>363</v>
      </c>
      <c r="ED35" t="s">
        <v>363</v>
      </c>
      <c r="EE35" t="s">
        <v>363</v>
      </c>
      <c r="EF35" t="s">
        <v>364</v>
      </c>
      <c r="EG35">
        <v>0</v>
      </c>
      <c r="EH35" t="s">
        <v>363</v>
      </c>
      <c r="EI35" t="s">
        <v>363</v>
      </c>
      <c r="EJ35" t="s">
        <v>363</v>
      </c>
      <c r="EK35" t="s">
        <v>364</v>
      </c>
      <c r="EL35" t="s">
        <v>363</v>
      </c>
      <c r="EM35">
        <v>3</v>
      </c>
      <c r="EN35" t="s">
        <v>364</v>
      </c>
      <c r="EO35" t="s">
        <v>363</v>
      </c>
      <c r="EP35" t="s">
        <v>363</v>
      </c>
      <c r="EQ35" t="s">
        <v>363</v>
      </c>
      <c r="ER35" t="s">
        <v>363</v>
      </c>
      <c r="ES35">
        <v>0</v>
      </c>
      <c r="ET35" t="s">
        <v>364</v>
      </c>
      <c r="EU35" t="s">
        <v>363</v>
      </c>
      <c r="EV35" t="s">
        <v>363</v>
      </c>
      <c r="EW35" t="s">
        <v>363</v>
      </c>
      <c r="EX35" t="s">
        <v>363</v>
      </c>
      <c r="EY35" t="s">
        <v>363</v>
      </c>
      <c r="EZ35">
        <v>0</v>
      </c>
      <c r="FA35" t="s">
        <v>363</v>
      </c>
      <c r="FB35" t="s">
        <v>363</v>
      </c>
      <c r="FC35" t="s">
        <v>363</v>
      </c>
      <c r="FD35" t="s">
        <v>364</v>
      </c>
      <c r="FE35" t="s">
        <v>363</v>
      </c>
      <c r="FF35">
        <v>0</v>
      </c>
      <c r="FG35" t="s">
        <v>363</v>
      </c>
      <c r="FH35" t="s">
        <v>363</v>
      </c>
      <c r="FI35" t="s">
        <v>363</v>
      </c>
      <c r="FJ35" t="s">
        <v>363</v>
      </c>
      <c r="FK35" t="s">
        <v>364</v>
      </c>
      <c r="FL35" t="s">
        <v>363</v>
      </c>
      <c r="FM35">
        <v>0</v>
      </c>
      <c r="FN35" t="s">
        <v>363</v>
      </c>
      <c r="FO35" t="s">
        <v>363</v>
      </c>
      <c r="FP35" t="s">
        <v>364</v>
      </c>
      <c r="FQ35" t="s">
        <v>363</v>
      </c>
      <c r="FR35" t="s">
        <v>363</v>
      </c>
      <c r="FS35">
        <v>2</v>
      </c>
      <c r="FT35" t="s">
        <v>363</v>
      </c>
      <c r="FU35" t="s">
        <v>363</v>
      </c>
      <c r="FV35" t="s">
        <v>363</v>
      </c>
      <c r="FW35" t="s">
        <v>364</v>
      </c>
      <c r="FX35" t="s">
        <v>363</v>
      </c>
      <c r="FY35">
        <v>1</v>
      </c>
      <c r="FZ35" t="s">
        <v>363</v>
      </c>
      <c r="GA35" t="s">
        <v>363</v>
      </c>
      <c r="GB35" t="s">
        <v>363</v>
      </c>
      <c r="GC35" t="s">
        <v>364</v>
      </c>
      <c r="GD35" t="s">
        <v>363</v>
      </c>
      <c r="GE35">
        <v>0</v>
      </c>
      <c r="GF35" t="s">
        <v>364</v>
      </c>
      <c r="GG35" t="s">
        <v>363</v>
      </c>
      <c r="GH35" t="s">
        <v>363</v>
      </c>
      <c r="GI35" t="s">
        <v>363</v>
      </c>
      <c r="GJ35" t="s">
        <v>363</v>
      </c>
      <c r="GK35">
        <v>0</v>
      </c>
      <c r="GL35" t="s">
        <v>363</v>
      </c>
      <c r="GM35" t="s">
        <v>364</v>
      </c>
      <c r="GN35" t="s">
        <v>363</v>
      </c>
      <c r="GO35" t="s">
        <v>363</v>
      </c>
      <c r="GP35">
        <v>0</v>
      </c>
      <c r="GQ35" t="s">
        <v>364</v>
      </c>
      <c r="GR35" t="s">
        <v>363</v>
      </c>
      <c r="GS35" t="s">
        <v>364</v>
      </c>
      <c r="GT35" t="s">
        <v>363</v>
      </c>
      <c r="GU35" t="s">
        <v>363</v>
      </c>
      <c r="GV35" t="s">
        <v>363</v>
      </c>
      <c r="GW35">
        <v>1</v>
      </c>
      <c r="GX35" t="s">
        <v>364</v>
      </c>
      <c r="GY35" t="s">
        <v>364</v>
      </c>
      <c r="GZ35" t="s">
        <v>363</v>
      </c>
      <c r="HA35" t="s">
        <v>364</v>
      </c>
      <c r="HB35" t="s">
        <v>363</v>
      </c>
      <c r="HC35">
        <v>1</v>
      </c>
      <c r="HD35" t="s">
        <v>364</v>
      </c>
      <c r="HE35" t="s">
        <v>363</v>
      </c>
      <c r="HF35" t="s">
        <v>363</v>
      </c>
      <c r="HG35" t="s">
        <v>364</v>
      </c>
      <c r="HH35" t="s">
        <v>364</v>
      </c>
      <c r="HI35" t="s">
        <v>363</v>
      </c>
      <c r="HJ35">
        <v>2</v>
      </c>
      <c r="HK35" t="s">
        <v>363</v>
      </c>
      <c r="HL35" t="s">
        <v>363</v>
      </c>
      <c r="HM35" t="s">
        <v>364</v>
      </c>
      <c r="HN35" t="s">
        <v>363</v>
      </c>
      <c r="HO35" t="s">
        <v>364</v>
      </c>
      <c r="HP35" t="s">
        <v>363</v>
      </c>
      <c r="HQ35">
        <v>0</v>
      </c>
      <c r="HR35" s="7">
        <v>14</v>
      </c>
      <c r="HS35" t="s">
        <v>108</v>
      </c>
      <c r="HT35" t="s">
        <v>363</v>
      </c>
      <c r="HU35" t="s">
        <v>364</v>
      </c>
      <c r="HV35" t="s">
        <v>363</v>
      </c>
      <c r="HX35" t="s">
        <v>363</v>
      </c>
      <c r="IA35" t="s">
        <v>364</v>
      </c>
      <c r="IB35" t="s">
        <v>363</v>
      </c>
      <c r="IC35" t="s">
        <v>363</v>
      </c>
      <c r="ID35" t="s">
        <v>363</v>
      </c>
      <c r="IE35" t="s">
        <v>363</v>
      </c>
      <c r="IF35">
        <v>0</v>
      </c>
      <c r="IG35" t="s">
        <v>363</v>
      </c>
      <c r="IH35" t="s">
        <v>364</v>
      </c>
      <c r="II35" t="s">
        <v>363</v>
      </c>
      <c r="IJ35" t="s">
        <v>364</v>
      </c>
      <c r="IK35" t="s">
        <v>363</v>
      </c>
      <c r="IL35">
        <v>0</v>
      </c>
      <c r="IM35" t="s">
        <v>364</v>
      </c>
      <c r="IN35" t="s">
        <v>363</v>
      </c>
      <c r="IO35" t="s">
        <v>363</v>
      </c>
      <c r="IP35" t="s">
        <v>363</v>
      </c>
      <c r="IQ35" t="s">
        <v>363</v>
      </c>
      <c r="IR35">
        <v>0</v>
      </c>
      <c r="IS35" t="s">
        <v>363</v>
      </c>
      <c r="IT35" t="s">
        <v>364</v>
      </c>
      <c r="IU35" t="s">
        <v>363</v>
      </c>
      <c r="IV35" t="s">
        <v>363</v>
      </c>
      <c r="IW35" t="s">
        <v>363</v>
      </c>
      <c r="IX35">
        <v>0</v>
      </c>
      <c r="IY35" t="s">
        <v>363</v>
      </c>
      <c r="IZ35" t="s">
        <v>363</v>
      </c>
      <c r="JA35" t="s">
        <v>364</v>
      </c>
      <c r="JB35" t="s">
        <v>363</v>
      </c>
      <c r="JC35">
        <v>0</v>
      </c>
      <c r="JD35" t="s">
        <v>363</v>
      </c>
      <c r="JE35" t="s">
        <v>364</v>
      </c>
      <c r="JF35" t="s">
        <v>363</v>
      </c>
      <c r="JG35" t="s">
        <v>364</v>
      </c>
      <c r="JH35" t="s">
        <v>363</v>
      </c>
      <c r="JI35">
        <v>1</v>
      </c>
      <c r="JJ35" t="s">
        <v>364</v>
      </c>
      <c r="JK35" t="s">
        <v>363</v>
      </c>
      <c r="JL35" t="s">
        <v>364</v>
      </c>
      <c r="JM35" t="s">
        <v>363</v>
      </c>
      <c r="JN35">
        <v>1</v>
      </c>
      <c r="JO35" t="s">
        <v>364</v>
      </c>
      <c r="JP35" t="s">
        <v>363</v>
      </c>
      <c r="JQ35" t="s">
        <v>364</v>
      </c>
      <c r="JR35" t="s">
        <v>363</v>
      </c>
      <c r="JS35" t="s">
        <v>363</v>
      </c>
      <c r="JT35">
        <v>0</v>
      </c>
      <c r="JU35" t="s">
        <v>363</v>
      </c>
      <c r="JV35" t="s">
        <v>363</v>
      </c>
      <c r="JW35" t="s">
        <v>363</v>
      </c>
      <c r="JX35" t="s">
        <v>363</v>
      </c>
      <c r="JY35" t="s">
        <v>364</v>
      </c>
      <c r="JZ35">
        <v>0</v>
      </c>
      <c r="KA35" t="s">
        <v>364</v>
      </c>
      <c r="KB35" t="s">
        <v>363</v>
      </c>
      <c r="KC35" t="s">
        <v>363</v>
      </c>
      <c r="KD35" t="s">
        <v>364</v>
      </c>
      <c r="KE35" t="s">
        <v>363</v>
      </c>
      <c r="KF35">
        <v>1</v>
      </c>
      <c r="KG35" t="s">
        <v>363</v>
      </c>
      <c r="KH35" t="s">
        <v>364</v>
      </c>
      <c r="KI35" t="s">
        <v>363</v>
      </c>
      <c r="KJ35" t="s">
        <v>363</v>
      </c>
      <c r="KK35">
        <v>3</v>
      </c>
      <c r="KL35" t="s">
        <v>364</v>
      </c>
      <c r="KM35" t="s">
        <v>363</v>
      </c>
      <c r="KN35" t="s">
        <v>364</v>
      </c>
      <c r="KO35" t="s">
        <v>363</v>
      </c>
      <c r="KP35" t="s">
        <v>363</v>
      </c>
      <c r="KQ35">
        <v>1</v>
      </c>
      <c r="KR35" t="s">
        <v>363</v>
      </c>
      <c r="KS35" t="s">
        <v>364</v>
      </c>
      <c r="KT35" t="s">
        <v>364</v>
      </c>
      <c r="KU35" t="s">
        <v>363</v>
      </c>
      <c r="KV35" t="s">
        <v>363</v>
      </c>
      <c r="KW35">
        <v>1</v>
      </c>
      <c r="KX35" t="s">
        <v>364</v>
      </c>
      <c r="KY35" t="s">
        <v>363</v>
      </c>
      <c r="KZ35" t="s">
        <v>364</v>
      </c>
      <c r="LA35" t="s">
        <v>363</v>
      </c>
      <c r="LB35" t="s">
        <v>363</v>
      </c>
      <c r="LC35">
        <v>0</v>
      </c>
      <c r="LD35" t="s">
        <v>364</v>
      </c>
      <c r="LE35" t="s">
        <v>363</v>
      </c>
      <c r="LF35" t="s">
        <v>363</v>
      </c>
      <c r="LG35" t="s">
        <v>363</v>
      </c>
      <c r="LH35" t="s">
        <v>363</v>
      </c>
      <c r="LI35">
        <v>0</v>
      </c>
      <c r="LJ35" s="7">
        <v>8</v>
      </c>
      <c r="LK35" t="s">
        <v>108</v>
      </c>
      <c r="LL35" t="s">
        <v>363</v>
      </c>
      <c r="LM35" t="s">
        <v>364</v>
      </c>
      <c r="LN35" t="s">
        <v>363</v>
      </c>
      <c r="LO35" t="s">
        <v>363</v>
      </c>
      <c r="LP35">
        <v>4</v>
      </c>
      <c r="LQ35" t="s">
        <v>363</v>
      </c>
      <c r="LR35" t="s">
        <v>363</v>
      </c>
      <c r="LS35" t="s">
        <v>363</v>
      </c>
      <c r="LT35" t="s">
        <v>363</v>
      </c>
      <c r="LU35" t="s">
        <v>363</v>
      </c>
      <c r="LV35" t="s">
        <v>364</v>
      </c>
      <c r="LW35">
        <v>0</v>
      </c>
      <c r="LX35" t="s">
        <v>364</v>
      </c>
      <c r="LY35" t="s">
        <v>363</v>
      </c>
      <c r="LZ35" t="s">
        <v>363</v>
      </c>
      <c r="MA35" t="s">
        <v>363</v>
      </c>
      <c r="MB35">
        <v>1</v>
      </c>
      <c r="MC35" t="s">
        <v>364</v>
      </c>
      <c r="MD35" t="s">
        <v>363</v>
      </c>
      <c r="ME35" t="s">
        <v>364</v>
      </c>
      <c r="MF35" t="s">
        <v>363</v>
      </c>
      <c r="MG35" t="s">
        <v>363</v>
      </c>
      <c r="MH35" t="s">
        <v>363</v>
      </c>
      <c r="MI35">
        <v>0</v>
      </c>
      <c r="MJ35" t="s">
        <v>364</v>
      </c>
      <c r="MK35" t="s">
        <v>364</v>
      </c>
      <c r="ML35" t="s">
        <v>363</v>
      </c>
      <c r="MM35" t="s">
        <v>364</v>
      </c>
      <c r="MN35" t="s">
        <v>363</v>
      </c>
      <c r="MO35" t="s">
        <v>364</v>
      </c>
      <c r="MP35" t="s">
        <v>363</v>
      </c>
      <c r="MQ35" t="s">
        <v>363</v>
      </c>
      <c r="MR35" t="s">
        <v>364</v>
      </c>
      <c r="MS35" t="s">
        <v>363</v>
      </c>
      <c r="MT35">
        <v>0</v>
      </c>
      <c r="MU35" t="s">
        <v>364</v>
      </c>
      <c r="MV35" t="s">
        <v>363</v>
      </c>
      <c r="MW35" t="s">
        <v>363</v>
      </c>
      <c r="MX35" t="s">
        <v>363</v>
      </c>
      <c r="MY35" t="s">
        <v>363</v>
      </c>
      <c r="MZ35" t="s">
        <v>363</v>
      </c>
      <c r="NA35">
        <v>0</v>
      </c>
      <c r="NB35" s="7">
        <v>5</v>
      </c>
      <c r="NC35" s="7">
        <f>DE35+HR35+LJ35+NB35</f>
        <v>42</v>
      </c>
    </row>
    <row r="36" spans="1:367" x14ac:dyDescent="0.2">
      <c r="A36">
        <v>78</v>
      </c>
      <c r="B36" t="s">
        <v>373</v>
      </c>
      <c r="C36" t="s">
        <v>362</v>
      </c>
      <c r="E36" t="s">
        <v>363</v>
      </c>
      <c r="F36" t="s">
        <v>364</v>
      </c>
      <c r="G36" t="s">
        <v>365</v>
      </c>
      <c r="I36" t="s">
        <v>363</v>
      </c>
      <c r="J36" t="s">
        <v>363</v>
      </c>
      <c r="K36" t="s">
        <v>376</v>
      </c>
      <c r="L36" s="3" t="s">
        <v>424</v>
      </c>
      <c r="M36" t="s">
        <v>413</v>
      </c>
      <c r="N36" t="s">
        <v>368</v>
      </c>
      <c r="O36" t="s">
        <v>363</v>
      </c>
      <c r="P36" t="s">
        <v>364</v>
      </c>
      <c r="Q36" t="s">
        <v>363</v>
      </c>
      <c r="R36" t="s">
        <v>363</v>
      </c>
      <c r="S36" t="s">
        <v>369</v>
      </c>
      <c r="T36" t="s">
        <v>370</v>
      </c>
      <c r="U36" t="s">
        <v>364</v>
      </c>
      <c r="V36" t="s">
        <v>364</v>
      </c>
      <c r="W36" t="s">
        <v>363</v>
      </c>
      <c r="X36" t="s">
        <v>363</v>
      </c>
      <c r="Y36" t="s">
        <v>364</v>
      </c>
      <c r="Z36" t="s">
        <v>364</v>
      </c>
      <c r="AA36" t="s">
        <v>363</v>
      </c>
      <c r="AB36" t="s">
        <v>363</v>
      </c>
      <c r="AC36" t="s">
        <v>363</v>
      </c>
      <c r="AD36" t="s">
        <v>364</v>
      </c>
      <c r="AE36" t="s">
        <v>364</v>
      </c>
      <c r="AF36" t="s">
        <v>364</v>
      </c>
      <c r="AG36" t="s">
        <v>363</v>
      </c>
      <c r="AH36" t="s">
        <v>363</v>
      </c>
      <c r="AI36" t="s">
        <v>363</v>
      </c>
      <c r="AJ36" t="s">
        <v>364</v>
      </c>
      <c r="AK36" t="s">
        <v>364</v>
      </c>
      <c r="AL36" t="s">
        <v>364</v>
      </c>
      <c r="AM36" t="s">
        <v>363</v>
      </c>
      <c r="AN36" t="s">
        <v>363</v>
      </c>
      <c r="AO36" t="s">
        <v>363</v>
      </c>
      <c r="AP36" t="s">
        <v>371</v>
      </c>
      <c r="AQ36" t="s">
        <v>363</v>
      </c>
      <c r="AR36" t="s">
        <v>363</v>
      </c>
      <c r="AS36" t="s">
        <v>364</v>
      </c>
      <c r="AT36" t="s">
        <v>363</v>
      </c>
      <c r="AU36">
        <v>2</v>
      </c>
      <c r="AV36" t="s">
        <v>363</v>
      </c>
      <c r="AW36" t="s">
        <v>364</v>
      </c>
      <c r="AX36" t="s">
        <v>363</v>
      </c>
      <c r="AY36" t="s">
        <v>363</v>
      </c>
      <c r="AZ36">
        <v>2</v>
      </c>
      <c r="BA36" t="s">
        <v>364</v>
      </c>
      <c r="BB36" t="s">
        <v>363</v>
      </c>
      <c r="BC36" t="s">
        <v>363</v>
      </c>
      <c r="BD36" t="s">
        <v>363</v>
      </c>
      <c r="BE36">
        <v>1</v>
      </c>
      <c r="BF36" t="s">
        <v>363</v>
      </c>
      <c r="BG36" t="s">
        <v>364</v>
      </c>
      <c r="BH36" t="s">
        <v>363</v>
      </c>
      <c r="BI36" t="s">
        <v>363</v>
      </c>
      <c r="BJ36">
        <v>2</v>
      </c>
      <c r="BK36" t="s">
        <v>364</v>
      </c>
      <c r="BL36" t="s">
        <v>363</v>
      </c>
      <c r="BM36" t="s">
        <v>363</v>
      </c>
      <c r="BN36" t="s">
        <v>363</v>
      </c>
      <c r="BO36">
        <v>3</v>
      </c>
      <c r="BP36" t="s">
        <v>364</v>
      </c>
      <c r="BQ36" t="s">
        <v>363</v>
      </c>
      <c r="BR36" t="s">
        <v>363</v>
      </c>
      <c r="BS36" t="s">
        <v>363</v>
      </c>
      <c r="BT36" t="s">
        <v>363</v>
      </c>
      <c r="BU36">
        <v>0</v>
      </c>
      <c r="BV36" t="s">
        <v>364</v>
      </c>
      <c r="BW36" t="s">
        <v>363</v>
      </c>
      <c r="BX36" t="s">
        <v>363</v>
      </c>
      <c r="BY36" t="s">
        <v>363</v>
      </c>
      <c r="BZ36">
        <v>0</v>
      </c>
      <c r="CA36" t="s">
        <v>363</v>
      </c>
      <c r="CB36" t="s">
        <v>364</v>
      </c>
      <c r="CC36" t="s">
        <v>363</v>
      </c>
      <c r="CD36" t="s">
        <v>363</v>
      </c>
      <c r="CE36">
        <v>2</v>
      </c>
      <c r="CF36" t="s">
        <v>363</v>
      </c>
      <c r="CG36" t="s">
        <v>363</v>
      </c>
      <c r="CH36" t="s">
        <v>364</v>
      </c>
      <c r="CI36" t="s">
        <v>363</v>
      </c>
      <c r="CJ36">
        <v>4</v>
      </c>
      <c r="CK36" t="s">
        <v>364</v>
      </c>
      <c r="CL36" t="s">
        <v>363</v>
      </c>
      <c r="CM36" t="s">
        <v>363</v>
      </c>
      <c r="CN36" t="s">
        <v>363</v>
      </c>
      <c r="CO36">
        <v>1</v>
      </c>
      <c r="CP36" t="s">
        <v>364</v>
      </c>
      <c r="CQ36" t="s">
        <v>363</v>
      </c>
      <c r="CR36" t="s">
        <v>363</v>
      </c>
      <c r="CS36" t="s">
        <v>363</v>
      </c>
      <c r="CT36">
        <v>3</v>
      </c>
      <c r="CU36" t="s">
        <v>364</v>
      </c>
      <c r="CV36" t="s">
        <v>363</v>
      </c>
      <c r="CW36" t="s">
        <v>363</v>
      </c>
      <c r="CX36" t="s">
        <v>363</v>
      </c>
      <c r="CY36">
        <v>0</v>
      </c>
      <c r="CZ36" t="s">
        <v>363</v>
      </c>
      <c r="DA36" t="s">
        <v>364</v>
      </c>
      <c r="DB36" t="s">
        <v>363</v>
      </c>
      <c r="DC36" t="s">
        <v>363</v>
      </c>
      <c r="DD36">
        <v>2</v>
      </c>
      <c r="DE36" s="7">
        <v>24</v>
      </c>
      <c r="DF36" t="s">
        <v>108</v>
      </c>
      <c r="DG36" t="s">
        <v>364</v>
      </c>
      <c r="DH36" t="s">
        <v>363</v>
      </c>
      <c r="DI36" t="s">
        <v>363</v>
      </c>
      <c r="DJ36" t="s">
        <v>363</v>
      </c>
      <c r="DK36">
        <v>0</v>
      </c>
      <c r="DL36" t="s">
        <v>364</v>
      </c>
      <c r="DM36" t="s">
        <v>363</v>
      </c>
      <c r="DN36" t="s">
        <v>363</v>
      </c>
      <c r="DO36" t="s">
        <v>363</v>
      </c>
      <c r="DP36">
        <v>1</v>
      </c>
      <c r="DQ36" t="s">
        <v>363</v>
      </c>
      <c r="DR36" t="s">
        <v>363</v>
      </c>
      <c r="DS36" t="s">
        <v>364</v>
      </c>
      <c r="DT36" t="s">
        <v>363</v>
      </c>
      <c r="DU36">
        <v>1</v>
      </c>
      <c r="DV36" t="s">
        <v>364</v>
      </c>
      <c r="DW36" t="s">
        <v>363</v>
      </c>
      <c r="DX36" t="s">
        <v>363</v>
      </c>
      <c r="DY36" t="s">
        <v>363</v>
      </c>
      <c r="DZ36">
        <v>2</v>
      </c>
      <c r="EA36" t="s">
        <v>364</v>
      </c>
      <c r="EB36" t="s">
        <v>363</v>
      </c>
      <c r="EC36" t="s">
        <v>363</v>
      </c>
      <c r="ED36" t="s">
        <v>363</v>
      </c>
      <c r="EE36" t="s">
        <v>364</v>
      </c>
      <c r="EF36" t="s">
        <v>363</v>
      </c>
      <c r="EG36">
        <v>0</v>
      </c>
      <c r="EH36" t="s">
        <v>363</v>
      </c>
      <c r="EI36" t="s">
        <v>363</v>
      </c>
      <c r="EJ36" t="s">
        <v>363</v>
      </c>
      <c r="EK36" t="s">
        <v>364</v>
      </c>
      <c r="EL36" t="s">
        <v>363</v>
      </c>
      <c r="EM36">
        <v>3</v>
      </c>
      <c r="EN36" t="s">
        <v>364</v>
      </c>
      <c r="EO36" t="s">
        <v>363</v>
      </c>
      <c r="EP36" t="s">
        <v>363</v>
      </c>
      <c r="EQ36" t="s">
        <v>363</v>
      </c>
      <c r="ER36" t="s">
        <v>363</v>
      </c>
      <c r="ES36">
        <v>0</v>
      </c>
      <c r="ET36" t="s">
        <v>364</v>
      </c>
      <c r="EU36" t="s">
        <v>363</v>
      </c>
      <c r="EV36" t="s">
        <v>363</v>
      </c>
      <c r="EW36" t="s">
        <v>363</v>
      </c>
      <c r="EX36" t="s">
        <v>363</v>
      </c>
      <c r="EY36" t="s">
        <v>363</v>
      </c>
      <c r="EZ36">
        <v>0</v>
      </c>
      <c r="FA36" t="s">
        <v>363</v>
      </c>
      <c r="FB36" t="s">
        <v>364</v>
      </c>
      <c r="FC36" t="s">
        <v>363</v>
      </c>
      <c r="FD36" t="s">
        <v>364</v>
      </c>
      <c r="FE36" t="s">
        <v>363</v>
      </c>
      <c r="FF36">
        <v>0</v>
      </c>
      <c r="FG36" t="s">
        <v>363</v>
      </c>
      <c r="FH36" t="s">
        <v>363</v>
      </c>
      <c r="FI36" t="s">
        <v>364</v>
      </c>
      <c r="FJ36" t="s">
        <v>363</v>
      </c>
      <c r="FK36" t="s">
        <v>363</v>
      </c>
      <c r="FL36" t="s">
        <v>363</v>
      </c>
      <c r="FM36">
        <v>0</v>
      </c>
      <c r="FN36" t="s">
        <v>363</v>
      </c>
      <c r="FO36" t="s">
        <v>363</v>
      </c>
      <c r="FP36" t="s">
        <v>364</v>
      </c>
      <c r="FQ36" t="s">
        <v>363</v>
      </c>
      <c r="FR36" t="s">
        <v>363</v>
      </c>
      <c r="FS36">
        <v>2</v>
      </c>
      <c r="FT36" t="s">
        <v>363</v>
      </c>
      <c r="FU36" t="s">
        <v>363</v>
      </c>
      <c r="FV36" t="s">
        <v>363</v>
      </c>
      <c r="FW36" t="s">
        <v>364</v>
      </c>
      <c r="FX36" t="s">
        <v>363</v>
      </c>
      <c r="FY36">
        <v>1</v>
      </c>
      <c r="FZ36" t="s">
        <v>363</v>
      </c>
      <c r="GA36" t="s">
        <v>363</v>
      </c>
      <c r="GB36" t="s">
        <v>363</v>
      </c>
      <c r="GC36" t="s">
        <v>364</v>
      </c>
      <c r="GD36" t="s">
        <v>363</v>
      </c>
      <c r="GE36">
        <v>0</v>
      </c>
      <c r="GF36" t="s">
        <v>364</v>
      </c>
      <c r="GG36" t="s">
        <v>363</v>
      </c>
      <c r="GH36" t="s">
        <v>363</v>
      </c>
      <c r="GI36" t="s">
        <v>363</v>
      </c>
      <c r="GJ36" t="s">
        <v>363</v>
      </c>
      <c r="GK36">
        <v>0</v>
      </c>
      <c r="GL36" t="s">
        <v>363</v>
      </c>
      <c r="GM36" t="s">
        <v>364</v>
      </c>
      <c r="GN36" t="s">
        <v>363</v>
      </c>
      <c r="GO36" t="s">
        <v>363</v>
      </c>
      <c r="GP36">
        <v>0</v>
      </c>
      <c r="GQ36" t="s">
        <v>364</v>
      </c>
      <c r="GR36" t="s">
        <v>363</v>
      </c>
      <c r="GS36" t="s">
        <v>364</v>
      </c>
      <c r="GT36" t="s">
        <v>363</v>
      </c>
      <c r="GU36" t="s">
        <v>363</v>
      </c>
      <c r="GV36" t="s">
        <v>363</v>
      </c>
      <c r="GW36">
        <v>1</v>
      </c>
      <c r="GX36" t="s">
        <v>364</v>
      </c>
      <c r="GY36" t="s">
        <v>363</v>
      </c>
      <c r="GZ36" t="s">
        <v>363</v>
      </c>
      <c r="HA36" t="s">
        <v>364</v>
      </c>
      <c r="HB36" t="s">
        <v>363</v>
      </c>
      <c r="HC36">
        <v>0</v>
      </c>
      <c r="HD36" t="s">
        <v>364</v>
      </c>
      <c r="HE36" t="s">
        <v>363</v>
      </c>
      <c r="HF36" t="s">
        <v>363</v>
      </c>
      <c r="HG36" t="s">
        <v>364</v>
      </c>
      <c r="HH36" t="s">
        <v>364</v>
      </c>
      <c r="HI36" t="s">
        <v>363</v>
      </c>
      <c r="HJ36">
        <v>2</v>
      </c>
      <c r="HK36" t="s">
        <v>364</v>
      </c>
      <c r="HL36" t="s">
        <v>363</v>
      </c>
      <c r="HM36" t="s">
        <v>364</v>
      </c>
      <c r="HN36" t="s">
        <v>363</v>
      </c>
      <c r="HO36" t="s">
        <v>364</v>
      </c>
      <c r="HP36" t="s">
        <v>363</v>
      </c>
      <c r="HQ36">
        <v>1</v>
      </c>
      <c r="HR36" s="7">
        <v>14</v>
      </c>
      <c r="HS36" t="s">
        <v>108</v>
      </c>
      <c r="HT36" t="s">
        <v>363</v>
      </c>
      <c r="HU36" t="s">
        <v>364</v>
      </c>
      <c r="HV36" t="s">
        <v>363</v>
      </c>
      <c r="HX36" t="s">
        <v>364</v>
      </c>
      <c r="HY36">
        <v>0</v>
      </c>
      <c r="HZ36" t="s">
        <v>380</v>
      </c>
      <c r="IA36" t="s">
        <v>364</v>
      </c>
      <c r="IB36" t="s">
        <v>363</v>
      </c>
      <c r="IC36" t="s">
        <v>363</v>
      </c>
      <c r="ID36" t="s">
        <v>364</v>
      </c>
      <c r="IE36" t="s">
        <v>363</v>
      </c>
      <c r="IF36">
        <v>2</v>
      </c>
      <c r="IG36" t="s">
        <v>364</v>
      </c>
      <c r="IH36" t="s">
        <v>363</v>
      </c>
      <c r="II36" t="s">
        <v>364</v>
      </c>
      <c r="IJ36" t="s">
        <v>363</v>
      </c>
      <c r="IK36" t="s">
        <v>363</v>
      </c>
      <c r="IL36">
        <v>0</v>
      </c>
      <c r="IM36" t="s">
        <v>364</v>
      </c>
      <c r="IN36" t="s">
        <v>363</v>
      </c>
      <c r="IO36" t="s">
        <v>363</v>
      </c>
      <c r="IP36" t="s">
        <v>363</v>
      </c>
      <c r="IQ36" t="s">
        <v>363</v>
      </c>
      <c r="IR36">
        <v>0</v>
      </c>
      <c r="IS36" t="s">
        <v>363</v>
      </c>
      <c r="IT36" t="s">
        <v>363</v>
      </c>
      <c r="IU36" t="s">
        <v>364</v>
      </c>
      <c r="IV36" t="s">
        <v>364</v>
      </c>
      <c r="IW36" t="s">
        <v>363</v>
      </c>
      <c r="IX36">
        <v>2</v>
      </c>
      <c r="IY36" t="s">
        <v>363</v>
      </c>
      <c r="IZ36" t="s">
        <v>363</v>
      </c>
      <c r="JA36" t="s">
        <v>364</v>
      </c>
      <c r="JB36" t="s">
        <v>363</v>
      </c>
      <c r="JC36">
        <v>0</v>
      </c>
      <c r="JD36" t="s">
        <v>363</v>
      </c>
      <c r="JE36" t="s">
        <v>363</v>
      </c>
      <c r="JF36" t="s">
        <v>364</v>
      </c>
      <c r="JG36" t="s">
        <v>364</v>
      </c>
      <c r="JH36" t="s">
        <v>363</v>
      </c>
      <c r="JI36">
        <v>0</v>
      </c>
      <c r="JJ36" t="s">
        <v>363</v>
      </c>
      <c r="JK36" t="s">
        <v>363</v>
      </c>
      <c r="JL36" t="s">
        <v>364</v>
      </c>
      <c r="JM36" t="s">
        <v>363</v>
      </c>
      <c r="JN36">
        <v>0</v>
      </c>
      <c r="JO36" t="s">
        <v>363</v>
      </c>
      <c r="JP36" t="s">
        <v>363</v>
      </c>
      <c r="JQ36" t="s">
        <v>364</v>
      </c>
      <c r="JR36" t="s">
        <v>363</v>
      </c>
      <c r="JS36" t="s">
        <v>363</v>
      </c>
      <c r="JT36">
        <v>0</v>
      </c>
      <c r="JU36" t="s">
        <v>363</v>
      </c>
      <c r="JV36" t="s">
        <v>364</v>
      </c>
      <c r="JW36" t="s">
        <v>363</v>
      </c>
      <c r="JX36" t="s">
        <v>364</v>
      </c>
      <c r="JY36" t="s">
        <v>363</v>
      </c>
      <c r="JZ36">
        <v>1</v>
      </c>
      <c r="KA36" t="s">
        <v>364</v>
      </c>
      <c r="KB36" t="s">
        <v>363</v>
      </c>
      <c r="KC36" t="s">
        <v>363</v>
      </c>
      <c r="KD36" t="s">
        <v>363</v>
      </c>
      <c r="KE36" t="s">
        <v>363</v>
      </c>
      <c r="KF36">
        <v>0</v>
      </c>
      <c r="KG36" t="s">
        <v>363</v>
      </c>
      <c r="KH36" t="s">
        <v>364</v>
      </c>
      <c r="KI36" t="s">
        <v>363</v>
      </c>
      <c r="KJ36" t="s">
        <v>363</v>
      </c>
      <c r="KK36">
        <v>3</v>
      </c>
      <c r="KL36" t="s">
        <v>364</v>
      </c>
      <c r="KM36" t="s">
        <v>363</v>
      </c>
      <c r="KN36" t="s">
        <v>363</v>
      </c>
      <c r="KO36" t="s">
        <v>363</v>
      </c>
      <c r="KP36" t="s">
        <v>363</v>
      </c>
      <c r="KQ36">
        <v>0</v>
      </c>
      <c r="KR36" t="s">
        <v>363</v>
      </c>
      <c r="KS36" t="s">
        <v>364</v>
      </c>
      <c r="KT36" t="s">
        <v>364</v>
      </c>
      <c r="KU36" t="s">
        <v>363</v>
      </c>
      <c r="KV36" t="s">
        <v>363</v>
      </c>
      <c r="KW36">
        <v>1</v>
      </c>
      <c r="KX36" t="s">
        <v>364</v>
      </c>
      <c r="KY36" t="s">
        <v>363</v>
      </c>
      <c r="KZ36" t="s">
        <v>363</v>
      </c>
      <c r="LA36" t="s">
        <v>363</v>
      </c>
      <c r="LB36" t="s">
        <v>363</v>
      </c>
      <c r="LC36">
        <v>0</v>
      </c>
      <c r="LD36" t="s">
        <v>364</v>
      </c>
      <c r="LE36" t="s">
        <v>363</v>
      </c>
      <c r="LF36" t="s">
        <v>364</v>
      </c>
      <c r="LG36" t="s">
        <v>363</v>
      </c>
      <c r="LH36" t="s">
        <v>363</v>
      </c>
      <c r="LI36">
        <v>3</v>
      </c>
      <c r="LJ36" s="7">
        <v>12</v>
      </c>
      <c r="LK36" t="s">
        <v>108</v>
      </c>
      <c r="LL36" t="s">
        <v>363</v>
      </c>
      <c r="LM36" t="s">
        <v>364</v>
      </c>
      <c r="LN36" t="s">
        <v>363</v>
      </c>
      <c r="LO36" t="s">
        <v>363</v>
      </c>
      <c r="LP36">
        <v>4</v>
      </c>
      <c r="LQ36" t="s">
        <v>364</v>
      </c>
      <c r="LR36" t="s">
        <v>363</v>
      </c>
      <c r="LS36" t="s">
        <v>363</v>
      </c>
      <c r="LT36" t="s">
        <v>364</v>
      </c>
      <c r="LU36" t="s">
        <v>363</v>
      </c>
      <c r="LV36" t="s">
        <v>363</v>
      </c>
      <c r="LW36">
        <v>0</v>
      </c>
      <c r="LX36" t="s">
        <v>364</v>
      </c>
      <c r="LY36" t="s">
        <v>363</v>
      </c>
      <c r="LZ36" t="s">
        <v>363</v>
      </c>
      <c r="MA36" t="s">
        <v>363</v>
      </c>
      <c r="MB36">
        <v>1</v>
      </c>
      <c r="MC36" t="s">
        <v>363</v>
      </c>
      <c r="MD36" t="s">
        <v>363</v>
      </c>
      <c r="ME36" t="s">
        <v>363</v>
      </c>
      <c r="MF36" t="s">
        <v>363</v>
      </c>
      <c r="MG36" t="s">
        <v>364</v>
      </c>
      <c r="MH36" t="s">
        <v>363</v>
      </c>
      <c r="MI36">
        <v>0</v>
      </c>
      <c r="MJ36" t="s">
        <v>364</v>
      </c>
      <c r="MK36" t="s">
        <v>364</v>
      </c>
      <c r="ML36" t="s">
        <v>364</v>
      </c>
      <c r="MM36" t="s">
        <v>364</v>
      </c>
      <c r="MN36" t="s">
        <v>363</v>
      </c>
      <c r="MO36" t="s">
        <v>363</v>
      </c>
      <c r="MP36" t="s">
        <v>363</v>
      </c>
      <c r="MQ36" t="s">
        <v>363</v>
      </c>
      <c r="MR36" t="s">
        <v>364</v>
      </c>
      <c r="MS36" t="s">
        <v>363</v>
      </c>
      <c r="MT36">
        <v>0</v>
      </c>
      <c r="MU36" t="s">
        <v>364</v>
      </c>
      <c r="MV36" t="s">
        <v>363</v>
      </c>
      <c r="MW36" t="s">
        <v>364</v>
      </c>
      <c r="MX36" t="s">
        <v>363</v>
      </c>
      <c r="MY36" t="s">
        <v>363</v>
      </c>
      <c r="MZ36" t="s">
        <v>363</v>
      </c>
      <c r="NA36">
        <v>2</v>
      </c>
      <c r="NB36" s="7">
        <v>7</v>
      </c>
      <c r="NC36" s="7">
        <f>DE36+HR36+LJ36+NB36</f>
        <v>57</v>
      </c>
    </row>
    <row r="37" spans="1:367" x14ac:dyDescent="0.2">
      <c r="A37">
        <v>79</v>
      </c>
      <c r="B37" t="s">
        <v>361</v>
      </c>
      <c r="C37" t="s">
        <v>362</v>
      </c>
      <c r="E37" t="s">
        <v>363</v>
      </c>
      <c r="F37" t="s">
        <v>364</v>
      </c>
      <c r="G37" t="s">
        <v>378</v>
      </c>
      <c r="I37" t="s">
        <v>363</v>
      </c>
      <c r="J37" t="s">
        <v>363</v>
      </c>
      <c r="K37" t="s">
        <v>376</v>
      </c>
      <c r="L37" s="3" t="s">
        <v>424</v>
      </c>
      <c r="M37" t="s">
        <v>428</v>
      </c>
      <c r="N37" t="s">
        <v>368</v>
      </c>
      <c r="O37" t="s">
        <v>363</v>
      </c>
      <c r="P37" t="s">
        <v>364</v>
      </c>
      <c r="Q37" t="s">
        <v>363</v>
      </c>
      <c r="R37" t="s">
        <v>363</v>
      </c>
      <c r="S37" t="s">
        <v>369</v>
      </c>
      <c r="T37" t="s">
        <v>389</v>
      </c>
      <c r="U37" t="s">
        <v>364</v>
      </c>
      <c r="V37" t="s">
        <v>364</v>
      </c>
      <c r="W37" t="s">
        <v>363</v>
      </c>
      <c r="X37" t="s">
        <v>363</v>
      </c>
      <c r="Y37" t="s">
        <v>363</v>
      </c>
      <c r="Z37" t="s">
        <v>363</v>
      </c>
      <c r="AA37" t="s">
        <v>363</v>
      </c>
      <c r="AB37" t="s">
        <v>363</v>
      </c>
      <c r="AC37" t="s">
        <v>363</v>
      </c>
      <c r="AD37" t="s">
        <v>364</v>
      </c>
      <c r="AE37" t="s">
        <v>363</v>
      </c>
      <c r="AF37" t="s">
        <v>363</v>
      </c>
      <c r="AG37" t="s">
        <v>363</v>
      </c>
      <c r="AH37" t="s">
        <v>364</v>
      </c>
      <c r="AI37" t="s">
        <v>363</v>
      </c>
      <c r="AJ37" t="s">
        <v>364</v>
      </c>
      <c r="AK37" t="s">
        <v>364</v>
      </c>
      <c r="AL37" t="s">
        <v>364</v>
      </c>
      <c r="AM37" t="s">
        <v>363</v>
      </c>
      <c r="AN37" t="s">
        <v>363</v>
      </c>
      <c r="AO37" t="s">
        <v>363</v>
      </c>
      <c r="AP37" t="s">
        <v>371</v>
      </c>
      <c r="AQ37" t="s">
        <v>363</v>
      </c>
      <c r="AR37" t="s">
        <v>363</v>
      </c>
      <c r="AS37" t="s">
        <v>364</v>
      </c>
      <c r="AT37" t="s">
        <v>363</v>
      </c>
      <c r="AU37">
        <v>2</v>
      </c>
      <c r="AV37" t="s">
        <v>363</v>
      </c>
      <c r="AW37" t="s">
        <v>364</v>
      </c>
      <c r="AX37" t="s">
        <v>363</v>
      </c>
      <c r="AY37" t="s">
        <v>363</v>
      </c>
      <c r="AZ37">
        <v>2</v>
      </c>
      <c r="BA37" t="s">
        <v>364</v>
      </c>
      <c r="BB37" t="s">
        <v>363</v>
      </c>
      <c r="BC37" t="s">
        <v>363</v>
      </c>
      <c r="BD37" t="s">
        <v>363</v>
      </c>
      <c r="BE37">
        <v>1</v>
      </c>
      <c r="BF37" t="s">
        <v>363</v>
      </c>
      <c r="BG37" t="s">
        <v>364</v>
      </c>
      <c r="BH37" t="s">
        <v>363</v>
      </c>
      <c r="BI37" t="s">
        <v>363</v>
      </c>
      <c r="BJ37">
        <v>2</v>
      </c>
      <c r="BK37" t="s">
        <v>364</v>
      </c>
      <c r="BL37" t="s">
        <v>363</v>
      </c>
      <c r="BM37" t="s">
        <v>363</v>
      </c>
      <c r="BN37" t="s">
        <v>363</v>
      </c>
      <c r="BO37">
        <v>3</v>
      </c>
      <c r="BP37" t="s">
        <v>364</v>
      </c>
      <c r="BQ37" t="s">
        <v>363</v>
      </c>
      <c r="BR37" t="s">
        <v>363</v>
      </c>
      <c r="BS37" t="s">
        <v>364</v>
      </c>
      <c r="BT37" t="s">
        <v>363</v>
      </c>
      <c r="BU37">
        <v>1</v>
      </c>
      <c r="BV37" t="s">
        <v>364</v>
      </c>
      <c r="BW37" t="s">
        <v>363</v>
      </c>
      <c r="BX37" t="s">
        <v>363</v>
      </c>
      <c r="BY37" t="s">
        <v>363</v>
      </c>
      <c r="BZ37">
        <v>0</v>
      </c>
      <c r="CA37" t="s">
        <v>363</v>
      </c>
      <c r="CB37" t="s">
        <v>364</v>
      </c>
      <c r="CC37" t="s">
        <v>363</v>
      </c>
      <c r="CD37" t="s">
        <v>363</v>
      </c>
      <c r="CE37">
        <v>2</v>
      </c>
      <c r="CF37" t="s">
        <v>363</v>
      </c>
      <c r="CG37" t="s">
        <v>363</v>
      </c>
      <c r="CH37" t="s">
        <v>363</v>
      </c>
      <c r="CI37" t="s">
        <v>364</v>
      </c>
      <c r="CJ37">
        <v>0</v>
      </c>
      <c r="CK37" t="s">
        <v>364</v>
      </c>
      <c r="CL37" t="s">
        <v>363</v>
      </c>
      <c r="CM37" t="s">
        <v>363</v>
      </c>
      <c r="CN37" t="s">
        <v>363</v>
      </c>
      <c r="CO37">
        <v>1</v>
      </c>
      <c r="CP37" t="s">
        <v>364</v>
      </c>
      <c r="CQ37" t="s">
        <v>363</v>
      </c>
      <c r="CR37" t="s">
        <v>363</v>
      </c>
      <c r="CS37" t="s">
        <v>363</v>
      </c>
      <c r="CT37">
        <v>3</v>
      </c>
      <c r="CU37" t="s">
        <v>363</v>
      </c>
      <c r="CV37" t="s">
        <v>364</v>
      </c>
      <c r="CW37" t="s">
        <v>363</v>
      </c>
      <c r="CX37" t="s">
        <v>363</v>
      </c>
      <c r="CY37">
        <v>4</v>
      </c>
      <c r="CZ37" t="s">
        <v>363</v>
      </c>
      <c r="DA37" t="s">
        <v>364</v>
      </c>
      <c r="DB37" t="s">
        <v>363</v>
      </c>
      <c r="DC37" t="s">
        <v>363</v>
      </c>
      <c r="DD37">
        <v>2</v>
      </c>
      <c r="DE37" s="7">
        <v>25</v>
      </c>
      <c r="DF37" t="s">
        <v>108</v>
      </c>
      <c r="DG37" t="s">
        <v>364</v>
      </c>
      <c r="DH37" t="s">
        <v>363</v>
      </c>
      <c r="DI37" t="s">
        <v>363</v>
      </c>
      <c r="DJ37" t="s">
        <v>363</v>
      </c>
      <c r="DK37">
        <v>0</v>
      </c>
      <c r="DL37" t="s">
        <v>364</v>
      </c>
      <c r="DM37" t="s">
        <v>363</v>
      </c>
      <c r="DN37" t="s">
        <v>363</v>
      </c>
      <c r="DO37" t="s">
        <v>363</v>
      </c>
      <c r="DP37">
        <v>1</v>
      </c>
      <c r="DQ37" t="s">
        <v>363</v>
      </c>
      <c r="DR37" t="s">
        <v>363</v>
      </c>
      <c r="DS37" t="s">
        <v>364</v>
      </c>
      <c r="DT37" t="s">
        <v>363</v>
      </c>
      <c r="DU37">
        <v>1</v>
      </c>
      <c r="DV37" t="s">
        <v>364</v>
      </c>
      <c r="DW37" t="s">
        <v>363</v>
      </c>
      <c r="DX37" t="s">
        <v>363</v>
      </c>
      <c r="DY37" t="s">
        <v>363</v>
      </c>
      <c r="DZ37">
        <v>2</v>
      </c>
      <c r="EA37" t="s">
        <v>364</v>
      </c>
      <c r="EB37" t="s">
        <v>363</v>
      </c>
      <c r="EC37" t="s">
        <v>363</v>
      </c>
      <c r="ED37" t="s">
        <v>363</v>
      </c>
      <c r="EE37" t="s">
        <v>363</v>
      </c>
      <c r="EF37" t="s">
        <v>363</v>
      </c>
      <c r="EG37">
        <v>0</v>
      </c>
      <c r="EH37" t="s">
        <v>363</v>
      </c>
      <c r="EI37" t="s">
        <v>363</v>
      </c>
      <c r="EJ37" t="s">
        <v>363</v>
      </c>
      <c r="EK37" t="s">
        <v>364</v>
      </c>
      <c r="EL37" t="s">
        <v>363</v>
      </c>
      <c r="EM37">
        <v>3</v>
      </c>
      <c r="EN37" t="s">
        <v>364</v>
      </c>
      <c r="EO37" t="s">
        <v>364</v>
      </c>
      <c r="EP37" t="s">
        <v>363</v>
      </c>
      <c r="EQ37" t="s">
        <v>363</v>
      </c>
      <c r="ER37" t="s">
        <v>363</v>
      </c>
      <c r="ES37">
        <v>3</v>
      </c>
      <c r="ET37" t="s">
        <v>364</v>
      </c>
      <c r="EU37" t="s">
        <v>363</v>
      </c>
      <c r="EV37" t="s">
        <v>363</v>
      </c>
      <c r="EW37" t="s">
        <v>363</v>
      </c>
      <c r="EX37" t="s">
        <v>364</v>
      </c>
      <c r="EY37" t="s">
        <v>363</v>
      </c>
      <c r="EZ37">
        <v>0</v>
      </c>
      <c r="FA37" t="s">
        <v>363</v>
      </c>
      <c r="FB37" t="s">
        <v>364</v>
      </c>
      <c r="FC37" t="s">
        <v>363</v>
      </c>
      <c r="FD37" t="s">
        <v>364</v>
      </c>
      <c r="FE37" t="s">
        <v>363</v>
      </c>
      <c r="FF37">
        <v>0</v>
      </c>
      <c r="FG37" t="s">
        <v>363</v>
      </c>
      <c r="FH37" t="s">
        <v>363</v>
      </c>
      <c r="FI37" t="s">
        <v>364</v>
      </c>
      <c r="FJ37" t="s">
        <v>364</v>
      </c>
      <c r="FK37" t="s">
        <v>363</v>
      </c>
      <c r="FL37" t="s">
        <v>363</v>
      </c>
      <c r="FM37">
        <v>0</v>
      </c>
      <c r="FN37" t="s">
        <v>363</v>
      </c>
      <c r="FO37" t="s">
        <v>363</v>
      </c>
      <c r="FP37" t="s">
        <v>364</v>
      </c>
      <c r="FQ37" t="s">
        <v>363</v>
      </c>
      <c r="FR37" t="s">
        <v>363</v>
      </c>
      <c r="FS37">
        <v>2</v>
      </c>
      <c r="FT37" t="s">
        <v>363</v>
      </c>
      <c r="FU37" t="s">
        <v>363</v>
      </c>
      <c r="FV37" t="s">
        <v>363</v>
      </c>
      <c r="FW37" t="s">
        <v>364</v>
      </c>
      <c r="FX37" t="s">
        <v>363</v>
      </c>
      <c r="FY37">
        <v>1</v>
      </c>
      <c r="FZ37" t="s">
        <v>363</v>
      </c>
      <c r="GA37" t="s">
        <v>364</v>
      </c>
      <c r="GB37" t="s">
        <v>363</v>
      </c>
      <c r="GC37" t="s">
        <v>364</v>
      </c>
      <c r="GD37" t="s">
        <v>363</v>
      </c>
      <c r="GE37">
        <v>1</v>
      </c>
      <c r="GF37" t="s">
        <v>364</v>
      </c>
      <c r="GG37" t="s">
        <v>363</v>
      </c>
      <c r="GH37" t="s">
        <v>363</v>
      </c>
      <c r="GI37" t="s">
        <v>363</v>
      </c>
      <c r="GJ37" t="s">
        <v>363</v>
      </c>
      <c r="GK37">
        <v>0</v>
      </c>
      <c r="GL37" t="s">
        <v>363</v>
      </c>
      <c r="GM37" t="s">
        <v>364</v>
      </c>
      <c r="GN37" t="s">
        <v>363</v>
      </c>
      <c r="GO37" t="s">
        <v>363</v>
      </c>
      <c r="GP37">
        <v>0</v>
      </c>
      <c r="GQ37" t="s">
        <v>364</v>
      </c>
      <c r="GR37" t="s">
        <v>363</v>
      </c>
      <c r="GS37" t="s">
        <v>364</v>
      </c>
      <c r="GT37" t="s">
        <v>363</v>
      </c>
      <c r="GU37" t="s">
        <v>363</v>
      </c>
      <c r="GV37" t="s">
        <v>363</v>
      </c>
      <c r="GW37">
        <v>1</v>
      </c>
      <c r="GX37" t="s">
        <v>364</v>
      </c>
      <c r="GY37" t="s">
        <v>364</v>
      </c>
      <c r="GZ37" t="s">
        <v>363</v>
      </c>
      <c r="HA37" t="s">
        <v>364</v>
      </c>
      <c r="HB37" t="s">
        <v>363</v>
      </c>
      <c r="HC37">
        <v>1</v>
      </c>
      <c r="HD37" t="s">
        <v>363</v>
      </c>
      <c r="HE37" t="s">
        <v>363</v>
      </c>
      <c r="HF37" t="s">
        <v>363</v>
      </c>
      <c r="HG37" t="s">
        <v>364</v>
      </c>
      <c r="HH37" t="s">
        <v>364</v>
      </c>
      <c r="HI37" t="s">
        <v>363</v>
      </c>
      <c r="HJ37">
        <v>0</v>
      </c>
      <c r="HK37" t="s">
        <v>364</v>
      </c>
      <c r="HL37" t="s">
        <v>363</v>
      </c>
      <c r="HM37" t="s">
        <v>364</v>
      </c>
      <c r="HN37" t="s">
        <v>363</v>
      </c>
      <c r="HO37" t="s">
        <v>364</v>
      </c>
      <c r="HP37" t="s">
        <v>363</v>
      </c>
      <c r="HQ37">
        <v>1</v>
      </c>
      <c r="HR37" s="7">
        <v>17</v>
      </c>
      <c r="HS37" t="s">
        <v>108</v>
      </c>
      <c r="HT37" t="s">
        <v>363</v>
      </c>
      <c r="HU37" t="s">
        <v>364</v>
      </c>
      <c r="HV37" t="s">
        <v>363</v>
      </c>
      <c r="HX37" t="s">
        <v>363</v>
      </c>
      <c r="IA37" t="s">
        <v>364</v>
      </c>
      <c r="IB37" t="s">
        <v>363</v>
      </c>
      <c r="IC37" t="s">
        <v>363</v>
      </c>
      <c r="ID37" t="s">
        <v>364</v>
      </c>
      <c r="IE37" t="s">
        <v>363</v>
      </c>
      <c r="IF37">
        <v>2</v>
      </c>
      <c r="IG37" t="s">
        <v>364</v>
      </c>
      <c r="IH37" t="s">
        <v>363</v>
      </c>
      <c r="II37" t="s">
        <v>363</v>
      </c>
      <c r="IJ37" t="s">
        <v>363</v>
      </c>
      <c r="IK37" t="s">
        <v>363</v>
      </c>
      <c r="IL37">
        <v>0</v>
      </c>
      <c r="IM37" t="s">
        <v>364</v>
      </c>
      <c r="IN37" t="s">
        <v>363</v>
      </c>
      <c r="IO37" t="s">
        <v>363</v>
      </c>
      <c r="IP37" t="s">
        <v>363</v>
      </c>
      <c r="IQ37" t="s">
        <v>363</v>
      </c>
      <c r="IR37">
        <v>0</v>
      </c>
      <c r="IS37" t="s">
        <v>363</v>
      </c>
      <c r="IT37" t="s">
        <v>363</v>
      </c>
      <c r="IU37" t="s">
        <v>364</v>
      </c>
      <c r="IV37" t="s">
        <v>364</v>
      </c>
      <c r="IW37" t="s">
        <v>363</v>
      </c>
      <c r="IX37">
        <v>2</v>
      </c>
      <c r="IY37" t="s">
        <v>363</v>
      </c>
      <c r="IZ37" t="s">
        <v>364</v>
      </c>
      <c r="JA37" t="s">
        <v>364</v>
      </c>
      <c r="JB37" t="s">
        <v>363</v>
      </c>
      <c r="JC37">
        <v>1</v>
      </c>
      <c r="JD37" t="s">
        <v>363</v>
      </c>
      <c r="JE37" t="s">
        <v>364</v>
      </c>
      <c r="JF37" t="s">
        <v>363</v>
      </c>
      <c r="JG37" t="s">
        <v>364</v>
      </c>
      <c r="JH37" t="s">
        <v>363</v>
      </c>
      <c r="JI37">
        <v>1</v>
      </c>
      <c r="JJ37" t="s">
        <v>363</v>
      </c>
      <c r="JK37" t="s">
        <v>363</v>
      </c>
      <c r="JL37" t="s">
        <v>364</v>
      </c>
      <c r="JM37" t="s">
        <v>363</v>
      </c>
      <c r="JN37">
        <v>0</v>
      </c>
      <c r="JO37" t="s">
        <v>363</v>
      </c>
      <c r="JP37" t="s">
        <v>364</v>
      </c>
      <c r="JQ37" t="s">
        <v>364</v>
      </c>
      <c r="JR37" t="s">
        <v>363</v>
      </c>
      <c r="JS37" t="s">
        <v>363</v>
      </c>
      <c r="JT37">
        <v>2</v>
      </c>
      <c r="JU37" t="s">
        <v>363</v>
      </c>
      <c r="JV37" t="s">
        <v>364</v>
      </c>
      <c r="JW37" t="s">
        <v>363</v>
      </c>
      <c r="JX37" t="s">
        <v>364</v>
      </c>
      <c r="JY37" t="s">
        <v>363</v>
      </c>
      <c r="JZ37">
        <v>1</v>
      </c>
      <c r="KA37" t="s">
        <v>364</v>
      </c>
      <c r="KB37" t="s">
        <v>363</v>
      </c>
      <c r="KC37" t="s">
        <v>363</v>
      </c>
      <c r="KD37" t="s">
        <v>363</v>
      </c>
      <c r="KE37" t="s">
        <v>363</v>
      </c>
      <c r="KF37">
        <v>0</v>
      </c>
      <c r="KG37" t="s">
        <v>363</v>
      </c>
      <c r="KH37" t="s">
        <v>364</v>
      </c>
      <c r="KI37" t="s">
        <v>363</v>
      </c>
      <c r="KJ37" t="s">
        <v>363</v>
      </c>
      <c r="KK37">
        <v>3</v>
      </c>
      <c r="KL37" t="s">
        <v>364</v>
      </c>
      <c r="KM37" t="s">
        <v>363</v>
      </c>
      <c r="KN37" t="s">
        <v>364</v>
      </c>
      <c r="KO37" t="s">
        <v>363</v>
      </c>
      <c r="KP37" t="s">
        <v>363</v>
      </c>
      <c r="KQ37">
        <v>1</v>
      </c>
      <c r="KR37" t="s">
        <v>363</v>
      </c>
      <c r="KS37" t="s">
        <v>364</v>
      </c>
      <c r="KT37" t="s">
        <v>364</v>
      </c>
      <c r="KU37" t="s">
        <v>363</v>
      </c>
      <c r="KV37" t="s">
        <v>363</v>
      </c>
      <c r="KW37">
        <v>1</v>
      </c>
      <c r="KX37" t="s">
        <v>364</v>
      </c>
      <c r="KY37" t="s">
        <v>363</v>
      </c>
      <c r="KZ37" t="s">
        <v>363</v>
      </c>
      <c r="LA37" t="s">
        <v>363</v>
      </c>
      <c r="LB37" t="s">
        <v>363</v>
      </c>
      <c r="LC37">
        <v>0</v>
      </c>
      <c r="LD37" t="s">
        <v>364</v>
      </c>
      <c r="LE37" t="s">
        <v>363</v>
      </c>
      <c r="LF37" t="s">
        <v>364</v>
      </c>
      <c r="LG37" t="s">
        <v>363</v>
      </c>
      <c r="LH37" t="s">
        <v>363</v>
      </c>
      <c r="LI37">
        <v>3</v>
      </c>
      <c r="LJ37" s="7">
        <v>17</v>
      </c>
      <c r="LK37" t="s">
        <v>108</v>
      </c>
      <c r="LL37" t="s">
        <v>363</v>
      </c>
      <c r="LM37" t="s">
        <v>364</v>
      </c>
      <c r="LN37" t="s">
        <v>363</v>
      </c>
      <c r="LO37" t="s">
        <v>363</v>
      </c>
      <c r="LP37">
        <v>4</v>
      </c>
      <c r="LQ37" t="s">
        <v>364</v>
      </c>
      <c r="LR37" t="s">
        <v>363</v>
      </c>
      <c r="LS37" t="s">
        <v>363</v>
      </c>
      <c r="LT37" t="s">
        <v>364</v>
      </c>
      <c r="LU37" t="s">
        <v>363</v>
      </c>
      <c r="LV37" t="s">
        <v>363</v>
      </c>
      <c r="LW37">
        <v>0</v>
      </c>
      <c r="LX37" t="s">
        <v>364</v>
      </c>
      <c r="LY37" t="s">
        <v>363</v>
      </c>
      <c r="LZ37" t="s">
        <v>363</v>
      </c>
      <c r="MA37" t="s">
        <v>363</v>
      </c>
      <c r="MB37">
        <v>1</v>
      </c>
      <c r="MC37" t="s">
        <v>364</v>
      </c>
      <c r="MD37" t="s">
        <v>363</v>
      </c>
      <c r="ME37" t="s">
        <v>363</v>
      </c>
      <c r="MF37" t="s">
        <v>363</v>
      </c>
      <c r="MG37" t="s">
        <v>363</v>
      </c>
      <c r="MH37" t="s">
        <v>363</v>
      </c>
      <c r="MI37">
        <v>0</v>
      </c>
      <c r="MJ37" t="s">
        <v>364</v>
      </c>
      <c r="MK37" t="s">
        <v>364</v>
      </c>
      <c r="ML37" t="s">
        <v>364</v>
      </c>
      <c r="MM37" t="s">
        <v>363</v>
      </c>
      <c r="MN37" t="s">
        <v>363</v>
      </c>
      <c r="MO37" t="s">
        <v>363</v>
      </c>
      <c r="MP37" t="s">
        <v>363</v>
      </c>
      <c r="MQ37" t="s">
        <v>363</v>
      </c>
      <c r="MR37" t="s">
        <v>363</v>
      </c>
      <c r="MS37" t="s">
        <v>363</v>
      </c>
      <c r="MT37">
        <v>0</v>
      </c>
      <c r="MU37" t="s">
        <v>364</v>
      </c>
      <c r="MV37" t="s">
        <v>363</v>
      </c>
      <c r="MW37" t="s">
        <v>364</v>
      </c>
      <c r="MX37" t="s">
        <v>363</v>
      </c>
      <c r="MY37" t="s">
        <v>363</v>
      </c>
      <c r="MZ37" t="s">
        <v>363</v>
      </c>
      <c r="NA37">
        <v>2</v>
      </c>
      <c r="NB37" s="7">
        <v>7</v>
      </c>
      <c r="NC37" s="7">
        <f>DE37+HR37+LJ37+NB37</f>
        <v>66</v>
      </c>
    </row>
    <row r="38" spans="1:367" x14ac:dyDescent="0.2">
      <c r="A38">
        <v>80</v>
      </c>
      <c r="B38" t="s">
        <v>373</v>
      </c>
      <c r="C38" t="s">
        <v>362</v>
      </c>
      <c r="E38" t="s">
        <v>363</v>
      </c>
      <c r="F38" t="s">
        <v>364</v>
      </c>
      <c r="G38" t="s">
        <v>378</v>
      </c>
      <c r="I38" t="s">
        <v>363</v>
      </c>
      <c r="J38" t="s">
        <v>363</v>
      </c>
      <c r="K38" t="s">
        <v>376</v>
      </c>
      <c r="L38" s="3" t="s">
        <v>424</v>
      </c>
      <c r="M38" t="s">
        <v>429</v>
      </c>
      <c r="N38" t="s">
        <v>368</v>
      </c>
      <c r="O38" t="s">
        <v>363</v>
      </c>
      <c r="P38" t="s">
        <v>364</v>
      </c>
      <c r="Q38" t="s">
        <v>363</v>
      </c>
      <c r="R38" t="s">
        <v>363</v>
      </c>
      <c r="S38" t="s">
        <v>430</v>
      </c>
      <c r="T38" t="s">
        <v>389</v>
      </c>
      <c r="U38" t="s">
        <v>363</v>
      </c>
      <c r="V38" t="s">
        <v>364</v>
      </c>
      <c r="W38" t="s">
        <v>363</v>
      </c>
      <c r="X38" t="s">
        <v>363</v>
      </c>
      <c r="Y38" t="s">
        <v>363</v>
      </c>
      <c r="Z38" t="s">
        <v>363</v>
      </c>
      <c r="AA38" t="s">
        <v>363</v>
      </c>
      <c r="AB38" t="s">
        <v>363</v>
      </c>
      <c r="AC38" t="s">
        <v>363</v>
      </c>
      <c r="AD38" t="s">
        <v>364</v>
      </c>
      <c r="AE38" t="s">
        <v>363</v>
      </c>
      <c r="AF38" t="s">
        <v>363</v>
      </c>
      <c r="AG38" t="s">
        <v>363</v>
      </c>
      <c r="AH38" t="s">
        <v>363</v>
      </c>
      <c r="AI38" t="s">
        <v>363</v>
      </c>
      <c r="AJ38" t="s">
        <v>363</v>
      </c>
      <c r="AK38" t="s">
        <v>364</v>
      </c>
      <c r="AL38" t="s">
        <v>363</v>
      </c>
      <c r="AM38" t="s">
        <v>363</v>
      </c>
      <c r="AN38" t="s">
        <v>363</v>
      </c>
      <c r="AO38" t="s">
        <v>364</v>
      </c>
      <c r="AP38" t="s">
        <v>404</v>
      </c>
      <c r="AQ38" t="s">
        <v>363</v>
      </c>
      <c r="AR38" t="s">
        <v>363</v>
      </c>
      <c r="AS38" t="s">
        <v>363</v>
      </c>
      <c r="AT38" t="s">
        <v>364</v>
      </c>
      <c r="AU38">
        <v>0</v>
      </c>
      <c r="AV38" t="s">
        <v>363</v>
      </c>
      <c r="AW38" t="s">
        <v>363</v>
      </c>
      <c r="AX38" t="s">
        <v>363</v>
      </c>
      <c r="AY38" t="s">
        <v>364</v>
      </c>
      <c r="AZ38">
        <v>0</v>
      </c>
      <c r="BA38" t="s">
        <v>363</v>
      </c>
      <c r="BB38" t="s">
        <v>363</v>
      </c>
      <c r="BC38" t="s">
        <v>363</v>
      </c>
      <c r="BD38" t="s">
        <v>364</v>
      </c>
      <c r="BE38">
        <v>0</v>
      </c>
      <c r="BF38" t="s">
        <v>363</v>
      </c>
      <c r="BG38" t="s">
        <v>363</v>
      </c>
      <c r="BH38" t="s">
        <v>363</v>
      </c>
      <c r="BI38" t="s">
        <v>364</v>
      </c>
      <c r="BJ38">
        <v>0</v>
      </c>
      <c r="BK38" t="s">
        <v>363</v>
      </c>
      <c r="BL38" t="s">
        <v>363</v>
      </c>
      <c r="BM38" t="s">
        <v>363</v>
      </c>
      <c r="BN38" t="s">
        <v>364</v>
      </c>
      <c r="BO38">
        <v>0</v>
      </c>
      <c r="BP38" t="s">
        <v>363</v>
      </c>
      <c r="BQ38" t="s">
        <v>363</v>
      </c>
      <c r="BR38" t="s">
        <v>363</v>
      </c>
      <c r="BS38" t="s">
        <v>363</v>
      </c>
      <c r="BT38" t="s">
        <v>364</v>
      </c>
      <c r="BU38">
        <v>0</v>
      </c>
      <c r="BV38" t="s">
        <v>364</v>
      </c>
      <c r="BW38" t="s">
        <v>363</v>
      </c>
      <c r="BX38" t="s">
        <v>363</v>
      </c>
      <c r="BY38" t="s">
        <v>363</v>
      </c>
      <c r="BZ38">
        <v>0</v>
      </c>
      <c r="CA38" t="s">
        <v>363</v>
      </c>
      <c r="CB38" t="s">
        <v>364</v>
      </c>
      <c r="CC38" t="s">
        <v>363</v>
      </c>
      <c r="CD38" t="s">
        <v>363</v>
      </c>
      <c r="CE38">
        <v>2</v>
      </c>
      <c r="CF38" t="s">
        <v>363</v>
      </c>
      <c r="CG38" t="s">
        <v>363</v>
      </c>
      <c r="CH38" t="s">
        <v>363</v>
      </c>
      <c r="CI38" t="s">
        <v>364</v>
      </c>
      <c r="CJ38">
        <v>0</v>
      </c>
      <c r="CK38" t="s">
        <v>364</v>
      </c>
      <c r="CL38" t="s">
        <v>363</v>
      </c>
      <c r="CM38" t="s">
        <v>363</v>
      </c>
      <c r="CN38" t="s">
        <v>363</v>
      </c>
      <c r="CO38">
        <v>1</v>
      </c>
      <c r="CP38" t="s">
        <v>364</v>
      </c>
      <c r="CQ38" t="s">
        <v>363</v>
      </c>
      <c r="CR38" t="s">
        <v>363</v>
      </c>
      <c r="CS38" t="s">
        <v>363</v>
      </c>
      <c r="CT38">
        <v>3</v>
      </c>
      <c r="CU38" t="s">
        <v>363</v>
      </c>
      <c r="CV38" t="s">
        <v>363</v>
      </c>
      <c r="CW38" t="s">
        <v>363</v>
      </c>
      <c r="CX38" t="s">
        <v>364</v>
      </c>
      <c r="CY38">
        <v>0</v>
      </c>
      <c r="CZ38" t="s">
        <v>363</v>
      </c>
      <c r="DA38" t="s">
        <v>363</v>
      </c>
      <c r="DB38" t="s">
        <v>363</v>
      </c>
      <c r="DC38" t="s">
        <v>364</v>
      </c>
      <c r="DD38">
        <v>0</v>
      </c>
      <c r="DE38" s="7">
        <v>6</v>
      </c>
      <c r="DF38" t="s">
        <v>108</v>
      </c>
      <c r="DG38" t="s">
        <v>363</v>
      </c>
      <c r="DH38" t="s">
        <v>363</v>
      </c>
      <c r="DI38" t="s">
        <v>363</v>
      </c>
      <c r="DJ38" t="s">
        <v>364</v>
      </c>
      <c r="DK38">
        <v>0</v>
      </c>
      <c r="DL38" t="s">
        <v>364</v>
      </c>
      <c r="DM38" t="s">
        <v>363</v>
      </c>
      <c r="DN38" t="s">
        <v>363</v>
      </c>
      <c r="DO38" t="s">
        <v>363</v>
      </c>
      <c r="DP38">
        <v>1</v>
      </c>
      <c r="DQ38" t="s">
        <v>363</v>
      </c>
      <c r="DR38" t="s">
        <v>363</v>
      </c>
      <c r="DS38" t="s">
        <v>363</v>
      </c>
      <c r="DT38" t="s">
        <v>364</v>
      </c>
      <c r="DU38">
        <v>0</v>
      </c>
      <c r="DV38" t="s">
        <v>364</v>
      </c>
      <c r="DW38" t="s">
        <v>363</v>
      </c>
      <c r="DX38" t="s">
        <v>363</v>
      </c>
      <c r="DY38" t="s">
        <v>363</v>
      </c>
      <c r="DZ38">
        <v>2</v>
      </c>
      <c r="EA38" t="s">
        <v>363</v>
      </c>
      <c r="EB38" t="s">
        <v>363</v>
      </c>
      <c r="EC38" t="s">
        <v>363</v>
      </c>
      <c r="ED38" t="s">
        <v>363</v>
      </c>
      <c r="EE38" t="s">
        <v>363</v>
      </c>
      <c r="EF38" t="s">
        <v>364</v>
      </c>
      <c r="EG38">
        <v>0</v>
      </c>
      <c r="EH38" t="s">
        <v>363</v>
      </c>
      <c r="EI38" t="s">
        <v>363</v>
      </c>
      <c r="EJ38" t="s">
        <v>363</v>
      </c>
      <c r="EK38" t="s">
        <v>363</v>
      </c>
      <c r="EL38" t="s">
        <v>364</v>
      </c>
      <c r="EM38">
        <v>0</v>
      </c>
      <c r="EN38" t="s">
        <v>363</v>
      </c>
      <c r="EO38" t="s">
        <v>363</v>
      </c>
      <c r="EP38" t="s">
        <v>363</v>
      </c>
      <c r="EQ38" t="s">
        <v>363</v>
      </c>
      <c r="ER38" t="s">
        <v>364</v>
      </c>
      <c r="ES38">
        <v>0</v>
      </c>
      <c r="ET38" t="s">
        <v>363</v>
      </c>
      <c r="EU38" t="s">
        <v>363</v>
      </c>
      <c r="EV38" t="s">
        <v>363</v>
      </c>
      <c r="EW38" t="s">
        <v>363</v>
      </c>
      <c r="EX38" t="s">
        <v>363</v>
      </c>
      <c r="EY38" t="s">
        <v>364</v>
      </c>
      <c r="EZ38">
        <v>0</v>
      </c>
      <c r="FA38" t="s">
        <v>363</v>
      </c>
      <c r="FB38" t="s">
        <v>363</v>
      </c>
      <c r="FC38" t="s">
        <v>363</v>
      </c>
      <c r="FD38" t="s">
        <v>363</v>
      </c>
      <c r="FE38" t="s">
        <v>364</v>
      </c>
      <c r="FF38">
        <v>0</v>
      </c>
      <c r="FG38" t="s">
        <v>363</v>
      </c>
      <c r="FH38" t="s">
        <v>363</v>
      </c>
      <c r="FI38" t="s">
        <v>363</v>
      </c>
      <c r="FJ38" t="s">
        <v>363</v>
      </c>
      <c r="FK38" t="s">
        <v>363</v>
      </c>
      <c r="FL38" t="s">
        <v>364</v>
      </c>
      <c r="FM38">
        <v>0</v>
      </c>
      <c r="FN38" t="s">
        <v>363</v>
      </c>
      <c r="FO38" t="s">
        <v>363</v>
      </c>
      <c r="FP38" t="s">
        <v>363</v>
      </c>
      <c r="FQ38" t="s">
        <v>363</v>
      </c>
      <c r="FR38" t="s">
        <v>364</v>
      </c>
      <c r="FS38">
        <v>0</v>
      </c>
      <c r="FT38" t="s">
        <v>363</v>
      </c>
      <c r="FU38" t="s">
        <v>363</v>
      </c>
      <c r="FV38" t="s">
        <v>363</v>
      </c>
      <c r="FW38" t="s">
        <v>363</v>
      </c>
      <c r="FX38" t="s">
        <v>364</v>
      </c>
      <c r="FY38">
        <v>0</v>
      </c>
      <c r="FZ38" t="s">
        <v>363</v>
      </c>
      <c r="GA38" t="s">
        <v>363</v>
      </c>
      <c r="GB38" t="s">
        <v>363</v>
      </c>
      <c r="GC38" t="s">
        <v>363</v>
      </c>
      <c r="GD38" t="s">
        <v>364</v>
      </c>
      <c r="GE38">
        <v>0</v>
      </c>
      <c r="GF38" t="s">
        <v>363</v>
      </c>
      <c r="GG38" t="s">
        <v>363</v>
      </c>
      <c r="GH38" t="s">
        <v>363</v>
      </c>
      <c r="GI38" t="s">
        <v>363</v>
      </c>
      <c r="GJ38" t="s">
        <v>364</v>
      </c>
      <c r="GK38">
        <v>0</v>
      </c>
      <c r="GL38" t="s">
        <v>363</v>
      </c>
      <c r="GM38" t="s">
        <v>363</v>
      </c>
      <c r="GN38" t="s">
        <v>364</v>
      </c>
      <c r="GO38" t="s">
        <v>363</v>
      </c>
      <c r="GP38">
        <v>0</v>
      </c>
      <c r="GQ38" t="s">
        <v>363</v>
      </c>
      <c r="GR38" t="s">
        <v>363</v>
      </c>
      <c r="GS38" t="s">
        <v>363</v>
      </c>
      <c r="GT38" t="s">
        <v>363</v>
      </c>
      <c r="GU38" t="s">
        <v>363</v>
      </c>
      <c r="GV38" t="s">
        <v>364</v>
      </c>
      <c r="GW38">
        <v>0</v>
      </c>
      <c r="GX38" t="s">
        <v>363</v>
      </c>
      <c r="GY38" t="s">
        <v>363</v>
      </c>
      <c r="GZ38" t="s">
        <v>363</v>
      </c>
      <c r="HA38" t="s">
        <v>364</v>
      </c>
      <c r="HB38" t="s">
        <v>363</v>
      </c>
      <c r="HC38">
        <v>0</v>
      </c>
      <c r="HD38" t="s">
        <v>363</v>
      </c>
      <c r="HE38" t="s">
        <v>363</v>
      </c>
      <c r="HF38" t="s">
        <v>363</v>
      </c>
      <c r="HG38" t="s">
        <v>363</v>
      </c>
      <c r="HH38" t="s">
        <v>364</v>
      </c>
      <c r="HI38" t="s">
        <v>363</v>
      </c>
      <c r="HJ38">
        <v>0</v>
      </c>
      <c r="HK38" t="s">
        <v>364</v>
      </c>
      <c r="HL38" t="s">
        <v>363</v>
      </c>
      <c r="HM38" t="s">
        <v>363</v>
      </c>
      <c r="HN38" t="s">
        <v>363</v>
      </c>
      <c r="HO38" t="s">
        <v>364</v>
      </c>
      <c r="HP38" t="s">
        <v>363</v>
      </c>
      <c r="HQ38">
        <v>0</v>
      </c>
      <c r="HR38" s="7">
        <v>3</v>
      </c>
      <c r="HS38" t="s">
        <v>108</v>
      </c>
      <c r="HT38" t="s">
        <v>364</v>
      </c>
      <c r="HU38" t="s">
        <v>363</v>
      </c>
      <c r="HV38" t="s">
        <v>363</v>
      </c>
      <c r="HX38" t="s">
        <v>363</v>
      </c>
      <c r="IA38" t="s">
        <v>364</v>
      </c>
      <c r="IB38" t="s">
        <v>363</v>
      </c>
      <c r="IC38" t="s">
        <v>363</v>
      </c>
      <c r="ID38" t="s">
        <v>364</v>
      </c>
      <c r="IE38" t="s">
        <v>363</v>
      </c>
      <c r="IF38">
        <v>2</v>
      </c>
      <c r="IG38" t="s">
        <v>364</v>
      </c>
      <c r="IH38" t="s">
        <v>363</v>
      </c>
      <c r="II38" t="s">
        <v>363</v>
      </c>
      <c r="IJ38" t="s">
        <v>364</v>
      </c>
      <c r="IK38" t="s">
        <v>363</v>
      </c>
      <c r="IL38">
        <v>0</v>
      </c>
      <c r="IM38" t="s">
        <v>364</v>
      </c>
      <c r="IN38" t="s">
        <v>363</v>
      </c>
      <c r="IO38" t="s">
        <v>363</v>
      </c>
      <c r="IP38" t="s">
        <v>363</v>
      </c>
      <c r="IQ38" t="s">
        <v>363</v>
      </c>
      <c r="IR38">
        <v>0</v>
      </c>
      <c r="IS38" t="s">
        <v>363</v>
      </c>
      <c r="IT38" t="s">
        <v>363</v>
      </c>
      <c r="IU38" t="s">
        <v>364</v>
      </c>
      <c r="IV38" t="s">
        <v>363</v>
      </c>
      <c r="IW38" t="s">
        <v>363</v>
      </c>
      <c r="IX38">
        <v>0</v>
      </c>
      <c r="IY38" t="s">
        <v>363</v>
      </c>
      <c r="IZ38" t="s">
        <v>364</v>
      </c>
      <c r="JA38" t="s">
        <v>364</v>
      </c>
      <c r="JB38" t="s">
        <v>363</v>
      </c>
      <c r="JC38">
        <v>1</v>
      </c>
      <c r="JD38" t="s">
        <v>363</v>
      </c>
      <c r="JE38" t="s">
        <v>364</v>
      </c>
      <c r="JF38" t="s">
        <v>363</v>
      </c>
      <c r="JG38" t="s">
        <v>364</v>
      </c>
      <c r="JH38" t="s">
        <v>363</v>
      </c>
      <c r="JI38">
        <v>1</v>
      </c>
      <c r="JJ38" t="s">
        <v>364</v>
      </c>
      <c r="JK38" t="s">
        <v>363</v>
      </c>
      <c r="JL38" t="s">
        <v>364</v>
      </c>
      <c r="JM38" t="s">
        <v>363</v>
      </c>
      <c r="JN38">
        <v>1</v>
      </c>
      <c r="JO38" t="s">
        <v>363</v>
      </c>
      <c r="JP38" t="s">
        <v>363</v>
      </c>
      <c r="JQ38" t="s">
        <v>363</v>
      </c>
      <c r="JR38" t="s">
        <v>363</v>
      </c>
      <c r="JS38" t="s">
        <v>364</v>
      </c>
      <c r="JT38">
        <v>0</v>
      </c>
      <c r="JU38" t="s">
        <v>363</v>
      </c>
      <c r="JV38" t="s">
        <v>364</v>
      </c>
      <c r="JW38" t="s">
        <v>363</v>
      </c>
      <c r="JX38" t="s">
        <v>364</v>
      </c>
      <c r="JY38" t="s">
        <v>363</v>
      </c>
      <c r="JZ38">
        <v>1</v>
      </c>
      <c r="KA38" t="s">
        <v>363</v>
      </c>
      <c r="KB38" t="s">
        <v>363</v>
      </c>
      <c r="KC38" t="s">
        <v>363</v>
      </c>
      <c r="KD38" t="s">
        <v>363</v>
      </c>
      <c r="KE38" t="s">
        <v>364</v>
      </c>
      <c r="KF38">
        <v>0</v>
      </c>
      <c r="KG38" t="s">
        <v>363</v>
      </c>
      <c r="KH38" t="s">
        <v>364</v>
      </c>
      <c r="KI38" t="s">
        <v>363</v>
      </c>
      <c r="KJ38" t="s">
        <v>363</v>
      </c>
      <c r="KK38">
        <v>3</v>
      </c>
      <c r="KL38" t="s">
        <v>363</v>
      </c>
      <c r="KM38" t="s">
        <v>364</v>
      </c>
      <c r="KN38" t="s">
        <v>363</v>
      </c>
      <c r="KO38" t="s">
        <v>363</v>
      </c>
      <c r="KP38" t="s">
        <v>363</v>
      </c>
      <c r="KQ38">
        <v>0</v>
      </c>
      <c r="KR38" t="s">
        <v>363</v>
      </c>
      <c r="KS38" t="s">
        <v>363</v>
      </c>
      <c r="KT38" t="s">
        <v>364</v>
      </c>
      <c r="KU38" t="s">
        <v>363</v>
      </c>
      <c r="KV38" t="s">
        <v>363</v>
      </c>
      <c r="KW38">
        <v>0</v>
      </c>
      <c r="KX38" t="s">
        <v>363</v>
      </c>
      <c r="KY38" t="s">
        <v>363</v>
      </c>
      <c r="KZ38" t="s">
        <v>363</v>
      </c>
      <c r="LA38" t="s">
        <v>363</v>
      </c>
      <c r="LB38" t="s">
        <v>364</v>
      </c>
      <c r="LC38">
        <v>0</v>
      </c>
      <c r="LD38" t="s">
        <v>364</v>
      </c>
      <c r="LE38" t="s">
        <v>363</v>
      </c>
      <c r="LF38" t="s">
        <v>364</v>
      </c>
      <c r="LG38" t="s">
        <v>363</v>
      </c>
      <c r="LH38" t="s">
        <v>363</v>
      </c>
      <c r="LI38">
        <v>3</v>
      </c>
      <c r="LJ38" s="7">
        <v>12</v>
      </c>
      <c r="LK38" t="s">
        <v>108</v>
      </c>
      <c r="LL38" t="s">
        <v>363</v>
      </c>
      <c r="LM38" t="s">
        <v>364</v>
      </c>
      <c r="LN38" t="s">
        <v>363</v>
      </c>
      <c r="LO38" t="s">
        <v>363</v>
      </c>
      <c r="LP38">
        <v>4</v>
      </c>
      <c r="LQ38" t="s">
        <v>363</v>
      </c>
      <c r="LR38" t="s">
        <v>363</v>
      </c>
      <c r="LS38" t="s">
        <v>363</v>
      </c>
      <c r="LT38" t="s">
        <v>363</v>
      </c>
      <c r="LU38" t="s">
        <v>364</v>
      </c>
      <c r="LV38" t="s">
        <v>363</v>
      </c>
      <c r="LW38">
        <v>0</v>
      </c>
      <c r="LX38" t="s">
        <v>364</v>
      </c>
      <c r="LY38" t="s">
        <v>363</v>
      </c>
      <c r="LZ38" t="s">
        <v>363</v>
      </c>
      <c r="MA38" t="s">
        <v>363</v>
      </c>
      <c r="MB38">
        <v>1</v>
      </c>
      <c r="MC38" t="s">
        <v>363</v>
      </c>
      <c r="MD38" t="s">
        <v>364</v>
      </c>
      <c r="ME38" t="s">
        <v>364</v>
      </c>
      <c r="MF38" t="s">
        <v>363</v>
      </c>
      <c r="MG38" t="s">
        <v>363</v>
      </c>
      <c r="MH38" t="s">
        <v>363</v>
      </c>
      <c r="MI38">
        <v>0</v>
      </c>
      <c r="MJ38" t="s">
        <v>364</v>
      </c>
      <c r="MK38" t="s">
        <v>364</v>
      </c>
      <c r="ML38" t="s">
        <v>363</v>
      </c>
      <c r="MM38" t="s">
        <v>364</v>
      </c>
      <c r="MN38" t="s">
        <v>363</v>
      </c>
      <c r="MO38" t="s">
        <v>364</v>
      </c>
      <c r="MP38" t="s">
        <v>363</v>
      </c>
      <c r="MQ38" t="s">
        <v>363</v>
      </c>
      <c r="MR38" t="s">
        <v>363</v>
      </c>
      <c r="MS38" t="s">
        <v>363</v>
      </c>
      <c r="MT38">
        <v>0</v>
      </c>
      <c r="MU38" t="s">
        <v>364</v>
      </c>
      <c r="MV38" t="s">
        <v>363</v>
      </c>
      <c r="MW38" t="s">
        <v>363</v>
      </c>
      <c r="MX38" t="s">
        <v>363</v>
      </c>
      <c r="MY38" t="s">
        <v>363</v>
      </c>
      <c r="MZ38" t="s">
        <v>363</v>
      </c>
      <c r="NA38">
        <v>0</v>
      </c>
      <c r="NB38" s="7">
        <v>5</v>
      </c>
      <c r="NC38" s="7">
        <f>DE38+HR38+LJ38+NB38</f>
        <v>26</v>
      </c>
    </row>
    <row r="39" spans="1:367" x14ac:dyDescent="0.2">
      <c r="A39">
        <v>81</v>
      </c>
      <c r="B39" t="s">
        <v>373</v>
      </c>
      <c r="C39" t="s">
        <v>362</v>
      </c>
      <c r="E39" t="s">
        <v>364</v>
      </c>
      <c r="F39" t="s">
        <v>364</v>
      </c>
      <c r="G39" t="s">
        <v>378</v>
      </c>
      <c r="I39" t="s">
        <v>363</v>
      </c>
      <c r="J39" t="s">
        <v>363</v>
      </c>
      <c r="K39" t="s">
        <v>376</v>
      </c>
      <c r="L39" s="3" t="s">
        <v>424</v>
      </c>
      <c r="M39" t="s">
        <v>422</v>
      </c>
      <c r="N39" t="s">
        <v>368</v>
      </c>
      <c r="O39" t="s">
        <v>364</v>
      </c>
      <c r="P39" t="s">
        <v>364</v>
      </c>
      <c r="Q39" t="s">
        <v>364</v>
      </c>
      <c r="R39" t="s">
        <v>363</v>
      </c>
      <c r="S39" t="s">
        <v>431</v>
      </c>
      <c r="T39" t="s">
        <v>370</v>
      </c>
      <c r="U39" t="s">
        <v>364</v>
      </c>
      <c r="V39" t="s">
        <v>364</v>
      </c>
      <c r="W39" t="s">
        <v>364</v>
      </c>
      <c r="X39" t="s">
        <v>364</v>
      </c>
      <c r="Y39" t="s">
        <v>364</v>
      </c>
      <c r="Z39" t="s">
        <v>364</v>
      </c>
      <c r="AA39" t="s">
        <v>363</v>
      </c>
      <c r="AB39" t="s">
        <v>363</v>
      </c>
      <c r="AC39" t="s">
        <v>364</v>
      </c>
      <c r="AD39" t="s">
        <v>364</v>
      </c>
      <c r="AE39" t="s">
        <v>363</v>
      </c>
      <c r="AF39" t="s">
        <v>363</v>
      </c>
      <c r="AG39" t="s">
        <v>364</v>
      </c>
      <c r="AH39" t="s">
        <v>364</v>
      </c>
      <c r="AI39" t="s">
        <v>363</v>
      </c>
      <c r="AJ39" t="s">
        <v>363</v>
      </c>
      <c r="AK39" t="s">
        <v>363</v>
      </c>
      <c r="AL39" t="s">
        <v>364</v>
      </c>
      <c r="AM39" t="s">
        <v>364</v>
      </c>
      <c r="AN39" t="s">
        <v>363</v>
      </c>
      <c r="AO39" t="s">
        <v>363</v>
      </c>
      <c r="AP39" t="s">
        <v>404</v>
      </c>
      <c r="AQ39" t="s">
        <v>363</v>
      </c>
      <c r="AR39" t="s">
        <v>363</v>
      </c>
      <c r="AS39" t="s">
        <v>364</v>
      </c>
      <c r="AT39" t="s">
        <v>363</v>
      </c>
      <c r="AU39">
        <v>2</v>
      </c>
      <c r="AV39" t="s">
        <v>363</v>
      </c>
      <c r="AW39" t="s">
        <v>364</v>
      </c>
      <c r="AX39" t="s">
        <v>364</v>
      </c>
      <c r="AY39" t="s">
        <v>363</v>
      </c>
      <c r="AZ39">
        <v>0</v>
      </c>
      <c r="BA39" t="s">
        <v>364</v>
      </c>
      <c r="BB39" t="s">
        <v>363</v>
      </c>
      <c r="BC39" t="s">
        <v>363</v>
      </c>
      <c r="BD39" t="s">
        <v>363</v>
      </c>
      <c r="BE39">
        <v>1</v>
      </c>
      <c r="BF39" t="s">
        <v>364</v>
      </c>
      <c r="BG39" t="s">
        <v>363</v>
      </c>
      <c r="BH39" t="s">
        <v>363</v>
      </c>
      <c r="BI39" t="s">
        <v>363</v>
      </c>
      <c r="BJ39">
        <v>0</v>
      </c>
      <c r="BK39" t="s">
        <v>364</v>
      </c>
      <c r="BL39" t="s">
        <v>363</v>
      </c>
      <c r="BM39" t="s">
        <v>363</v>
      </c>
      <c r="BN39" t="s">
        <v>363</v>
      </c>
      <c r="BO39">
        <v>3</v>
      </c>
      <c r="BP39" t="s">
        <v>364</v>
      </c>
      <c r="BQ39" t="s">
        <v>363</v>
      </c>
      <c r="BR39" t="s">
        <v>363</v>
      </c>
      <c r="BS39" t="s">
        <v>364</v>
      </c>
      <c r="BT39" t="s">
        <v>363</v>
      </c>
      <c r="BU39">
        <v>1</v>
      </c>
      <c r="BV39" t="s">
        <v>364</v>
      </c>
      <c r="BW39" t="s">
        <v>363</v>
      </c>
      <c r="BX39" t="s">
        <v>363</v>
      </c>
      <c r="BY39" t="s">
        <v>363</v>
      </c>
      <c r="BZ39">
        <v>0</v>
      </c>
      <c r="CA39" t="s">
        <v>363</v>
      </c>
      <c r="CB39" t="s">
        <v>364</v>
      </c>
      <c r="CC39" t="s">
        <v>363</v>
      </c>
      <c r="CD39" t="s">
        <v>363</v>
      </c>
      <c r="CE39">
        <v>2</v>
      </c>
      <c r="CF39" t="s">
        <v>363</v>
      </c>
      <c r="CG39" t="s">
        <v>363</v>
      </c>
      <c r="CH39" t="s">
        <v>364</v>
      </c>
      <c r="CI39" t="s">
        <v>363</v>
      </c>
      <c r="CJ39">
        <v>4</v>
      </c>
      <c r="CK39" t="s">
        <v>364</v>
      </c>
      <c r="CL39" t="s">
        <v>363</v>
      </c>
      <c r="CM39" t="s">
        <v>363</v>
      </c>
      <c r="CN39" t="s">
        <v>363</v>
      </c>
      <c r="CO39">
        <v>1</v>
      </c>
      <c r="CP39" t="s">
        <v>364</v>
      </c>
      <c r="CQ39" t="s">
        <v>364</v>
      </c>
      <c r="CR39" t="s">
        <v>363</v>
      </c>
      <c r="CS39" t="s">
        <v>363</v>
      </c>
      <c r="CT39">
        <v>0</v>
      </c>
      <c r="CU39" t="s">
        <v>364</v>
      </c>
      <c r="CV39" t="s">
        <v>363</v>
      </c>
      <c r="CW39" t="s">
        <v>363</v>
      </c>
      <c r="CX39" t="s">
        <v>363</v>
      </c>
      <c r="CY39">
        <v>0</v>
      </c>
      <c r="CZ39" t="s">
        <v>363</v>
      </c>
      <c r="DA39" t="s">
        <v>364</v>
      </c>
      <c r="DB39" t="s">
        <v>363</v>
      </c>
      <c r="DC39" t="s">
        <v>363</v>
      </c>
      <c r="DD39">
        <v>2</v>
      </c>
      <c r="DE39" s="7">
        <v>16</v>
      </c>
      <c r="DF39" t="s">
        <v>108</v>
      </c>
      <c r="DG39" t="s">
        <v>364</v>
      </c>
      <c r="DH39" t="s">
        <v>363</v>
      </c>
      <c r="DI39" t="s">
        <v>363</v>
      </c>
      <c r="DJ39" t="s">
        <v>363</v>
      </c>
      <c r="DK39">
        <v>0</v>
      </c>
      <c r="DL39" t="s">
        <v>364</v>
      </c>
      <c r="DM39" t="s">
        <v>363</v>
      </c>
      <c r="DN39" t="s">
        <v>363</v>
      </c>
      <c r="DO39" t="s">
        <v>363</v>
      </c>
      <c r="DP39">
        <v>1</v>
      </c>
      <c r="DQ39" t="s">
        <v>363</v>
      </c>
      <c r="DR39" t="s">
        <v>363</v>
      </c>
      <c r="DS39" t="s">
        <v>364</v>
      </c>
      <c r="DT39" t="s">
        <v>363</v>
      </c>
      <c r="DU39">
        <v>1</v>
      </c>
      <c r="DV39" t="s">
        <v>364</v>
      </c>
      <c r="DW39" t="s">
        <v>363</v>
      </c>
      <c r="DX39" t="s">
        <v>363</v>
      </c>
      <c r="DY39" t="s">
        <v>363</v>
      </c>
      <c r="DZ39">
        <v>2</v>
      </c>
      <c r="EA39" t="s">
        <v>364</v>
      </c>
      <c r="EB39" t="s">
        <v>363</v>
      </c>
      <c r="EC39" t="s">
        <v>363</v>
      </c>
      <c r="ED39" t="s">
        <v>363</v>
      </c>
      <c r="EE39" t="s">
        <v>364</v>
      </c>
      <c r="EF39" t="s">
        <v>363</v>
      </c>
      <c r="EG39">
        <v>0</v>
      </c>
      <c r="EH39" t="s">
        <v>363</v>
      </c>
      <c r="EI39" t="s">
        <v>363</v>
      </c>
      <c r="EJ39" t="s">
        <v>363</v>
      </c>
      <c r="EK39" t="s">
        <v>364</v>
      </c>
      <c r="EL39" t="s">
        <v>363</v>
      </c>
      <c r="EM39">
        <v>3</v>
      </c>
      <c r="EN39" t="s">
        <v>364</v>
      </c>
      <c r="EO39" t="s">
        <v>363</v>
      </c>
      <c r="EP39" t="s">
        <v>363</v>
      </c>
      <c r="EQ39" t="s">
        <v>363</v>
      </c>
      <c r="ER39" t="s">
        <v>363</v>
      </c>
      <c r="ES39">
        <v>0</v>
      </c>
      <c r="ET39" t="s">
        <v>364</v>
      </c>
      <c r="EU39" t="s">
        <v>363</v>
      </c>
      <c r="EV39" t="s">
        <v>363</v>
      </c>
      <c r="EW39" t="s">
        <v>363</v>
      </c>
      <c r="EX39" t="s">
        <v>364</v>
      </c>
      <c r="EY39" t="s">
        <v>363</v>
      </c>
      <c r="EZ39">
        <v>0</v>
      </c>
      <c r="FA39" t="s">
        <v>363</v>
      </c>
      <c r="FB39" t="s">
        <v>364</v>
      </c>
      <c r="FC39" t="s">
        <v>363</v>
      </c>
      <c r="FD39" t="s">
        <v>363</v>
      </c>
      <c r="FE39" t="s">
        <v>363</v>
      </c>
      <c r="FF39">
        <v>0</v>
      </c>
      <c r="FG39" t="s">
        <v>363</v>
      </c>
      <c r="FH39" t="s">
        <v>363</v>
      </c>
      <c r="FI39" t="s">
        <v>364</v>
      </c>
      <c r="FJ39" t="s">
        <v>363</v>
      </c>
      <c r="FK39" t="s">
        <v>363</v>
      </c>
      <c r="FL39" t="s">
        <v>363</v>
      </c>
      <c r="FM39">
        <v>0</v>
      </c>
      <c r="FN39" t="s">
        <v>363</v>
      </c>
      <c r="FO39" t="s">
        <v>363</v>
      </c>
      <c r="FP39" t="s">
        <v>364</v>
      </c>
      <c r="FQ39" t="s">
        <v>363</v>
      </c>
      <c r="FR39" t="s">
        <v>363</v>
      </c>
      <c r="FS39">
        <v>2</v>
      </c>
      <c r="FT39" t="s">
        <v>363</v>
      </c>
      <c r="FU39" t="s">
        <v>363</v>
      </c>
      <c r="FV39" t="s">
        <v>363</v>
      </c>
      <c r="FW39" t="s">
        <v>364</v>
      </c>
      <c r="FX39" t="s">
        <v>363</v>
      </c>
      <c r="FY39">
        <v>1</v>
      </c>
      <c r="FZ39" t="s">
        <v>363</v>
      </c>
      <c r="GA39" t="s">
        <v>364</v>
      </c>
      <c r="GB39" t="s">
        <v>363</v>
      </c>
      <c r="GC39" t="s">
        <v>364</v>
      </c>
      <c r="GD39" t="s">
        <v>363</v>
      </c>
      <c r="GE39">
        <v>1</v>
      </c>
      <c r="GF39" t="s">
        <v>364</v>
      </c>
      <c r="GG39" t="s">
        <v>363</v>
      </c>
      <c r="GH39" t="s">
        <v>363</v>
      </c>
      <c r="GI39" t="s">
        <v>363</v>
      </c>
      <c r="GJ39" t="s">
        <v>363</v>
      </c>
      <c r="GK39">
        <v>0</v>
      </c>
      <c r="GL39" t="s">
        <v>363</v>
      </c>
      <c r="GM39" t="s">
        <v>364</v>
      </c>
      <c r="GN39" t="s">
        <v>363</v>
      </c>
      <c r="GO39" t="s">
        <v>363</v>
      </c>
      <c r="GP39">
        <v>0</v>
      </c>
      <c r="GQ39" t="s">
        <v>364</v>
      </c>
      <c r="GR39" t="s">
        <v>363</v>
      </c>
      <c r="GS39" t="s">
        <v>364</v>
      </c>
      <c r="GT39" t="s">
        <v>363</v>
      </c>
      <c r="GU39" t="s">
        <v>363</v>
      </c>
      <c r="GV39" t="s">
        <v>363</v>
      </c>
      <c r="GW39">
        <v>1</v>
      </c>
      <c r="GX39" t="s">
        <v>364</v>
      </c>
      <c r="GY39" t="s">
        <v>364</v>
      </c>
      <c r="GZ39" t="s">
        <v>363</v>
      </c>
      <c r="HA39" t="s">
        <v>364</v>
      </c>
      <c r="HB39" t="s">
        <v>363</v>
      </c>
      <c r="HC39">
        <v>1</v>
      </c>
      <c r="HD39" t="s">
        <v>364</v>
      </c>
      <c r="HE39" t="s">
        <v>363</v>
      </c>
      <c r="HF39" t="s">
        <v>363</v>
      </c>
      <c r="HG39" t="s">
        <v>363</v>
      </c>
      <c r="HH39" t="s">
        <v>364</v>
      </c>
      <c r="HI39" t="s">
        <v>363</v>
      </c>
      <c r="HJ39">
        <v>0</v>
      </c>
      <c r="HK39" t="s">
        <v>364</v>
      </c>
      <c r="HL39" t="s">
        <v>363</v>
      </c>
      <c r="HM39" t="s">
        <v>364</v>
      </c>
      <c r="HN39" t="s">
        <v>363</v>
      </c>
      <c r="HO39" t="s">
        <v>364</v>
      </c>
      <c r="HP39" t="s">
        <v>363</v>
      </c>
      <c r="HQ39">
        <v>1</v>
      </c>
      <c r="HR39" s="7">
        <v>14</v>
      </c>
      <c r="HS39" t="s">
        <v>108</v>
      </c>
      <c r="HT39" t="s">
        <v>363</v>
      </c>
      <c r="HU39" t="s">
        <v>364</v>
      </c>
      <c r="HV39" t="s">
        <v>363</v>
      </c>
      <c r="HX39" t="s">
        <v>364</v>
      </c>
      <c r="HY39">
        <v>0</v>
      </c>
      <c r="HZ39" t="s">
        <v>432</v>
      </c>
      <c r="IA39" t="s">
        <v>364</v>
      </c>
      <c r="IB39" t="s">
        <v>363</v>
      </c>
      <c r="IC39" t="s">
        <v>363</v>
      </c>
      <c r="ID39" t="s">
        <v>364</v>
      </c>
      <c r="IE39" t="s">
        <v>363</v>
      </c>
      <c r="IF39">
        <v>2</v>
      </c>
      <c r="IG39" t="s">
        <v>364</v>
      </c>
      <c r="IH39" t="s">
        <v>364</v>
      </c>
      <c r="II39" t="s">
        <v>363</v>
      </c>
      <c r="IJ39" t="s">
        <v>364</v>
      </c>
      <c r="IK39" t="s">
        <v>363</v>
      </c>
      <c r="IL39">
        <v>0</v>
      </c>
      <c r="IM39" t="s">
        <v>364</v>
      </c>
      <c r="IN39" t="s">
        <v>363</v>
      </c>
      <c r="IO39" t="s">
        <v>364</v>
      </c>
      <c r="IP39" t="s">
        <v>363</v>
      </c>
      <c r="IQ39" t="s">
        <v>363</v>
      </c>
      <c r="IR39">
        <v>1</v>
      </c>
      <c r="IS39" t="s">
        <v>363</v>
      </c>
      <c r="IT39" t="s">
        <v>363</v>
      </c>
      <c r="IU39" t="s">
        <v>364</v>
      </c>
      <c r="IV39" t="s">
        <v>364</v>
      </c>
      <c r="IW39" t="s">
        <v>363</v>
      </c>
      <c r="IX39">
        <v>2</v>
      </c>
      <c r="IY39" t="s">
        <v>363</v>
      </c>
      <c r="IZ39" t="s">
        <v>363</v>
      </c>
      <c r="JA39" t="s">
        <v>364</v>
      </c>
      <c r="JB39" t="s">
        <v>363</v>
      </c>
      <c r="JC39">
        <v>0</v>
      </c>
      <c r="JD39" t="s">
        <v>363</v>
      </c>
      <c r="JE39" t="s">
        <v>364</v>
      </c>
      <c r="JF39" t="s">
        <v>364</v>
      </c>
      <c r="JG39" t="s">
        <v>364</v>
      </c>
      <c r="JH39" t="s">
        <v>363</v>
      </c>
      <c r="JI39">
        <v>0</v>
      </c>
      <c r="JJ39" t="s">
        <v>364</v>
      </c>
      <c r="JK39" t="s">
        <v>363</v>
      </c>
      <c r="JL39" t="s">
        <v>364</v>
      </c>
      <c r="JM39" t="s">
        <v>363</v>
      </c>
      <c r="JN39">
        <v>1</v>
      </c>
      <c r="JO39" t="s">
        <v>363</v>
      </c>
      <c r="JP39" t="s">
        <v>363</v>
      </c>
      <c r="JQ39" t="s">
        <v>364</v>
      </c>
      <c r="JR39" t="s">
        <v>363</v>
      </c>
      <c r="JS39" t="s">
        <v>363</v>
      </c>
      <c r="JT39">
        <v>0</v>
      </c>
      <c r="JU39" t="s">
        <v>363</v>
      </c>
      <c r="JV39" t="s">
        <v>364</v>
      </c>
      <c r="JW39" t="s">
        <v>363</v>
      </c>
      <c r="JX39" t="s">
        <v>363</v>
      </c>
      <c r="JY39" t="s">
        <v>363</v>
      </c>
      <c r="JZ39">
        <v>0</v>
      </c>
      <c r="KA39" t="s">
        <v>363</v>
      </c>
      <c r="KB39" t="s">
        <v>363</v>
      </c>
      <c r="KC39" t="s">
        <v>363</v>
      </c>
      <c r="KD39" t="s">
        <v>364</v>
      </c>
      <c r="KE39" t="s">
        <v>363</v>
      </c>
      <c r="KF39">
        <v>0</v>
      </c>
      <c r="KG39" t="s">
        <v>363</v>
      </c>
      <c r="KH39" t="s">
        <v>364</v>
      </c>
      <c r="KI39" t="s">
        <v>363</v>
      </c>
      <c r="KJ39" t="s">
        <v>363</v>
      </c>
      <c r="KK39">
        <v>3</v>
      </c>
      <c r="KL39" t="s">
        <v>364</v>
      </c>
      <c r="KM39" t="s">
        <v>363</v>
      </c>
      <c r="KN39" t="s">
        <v>364</v>
      </c>
      <c r="KO39" t="s">
        <v>363</v>
      </c>
      <c r="KP39" t="s">
        <v>363</v>
      </c>
      <c r="KQ39">
        <v>1</v>
      </c>
      <c r="KR39" t="s">
        <v>363</v>
      </c>
      <c r="KS39" t="s">
        <v>364</v>
      </c>
      <c r="KT39" t="s">
        <v>364</v>
      </c>
      <c r="KU39" t="s">
        <v>363</v>
      </c>
      <c r="KV39" t="s">
        <v>363</v>
      </c>
      <c r="KW39">
        <v>1</v>
      </c>
      <c r="KX39" t="s">
        <v>364</v>
      </c>
      <c r="KY39" t="s">
        <v>363</v>
      </c>
      <c r="KZ39" t="s">
        <v>364</v>
      </c>
      <c r="LA39" t="s">
        <v>363</v>
      </c>
      <c r="LB39" t="s">
        <v>363</v>
      </c>
      <c r="LC39">
        <v>0</v>
      </c>
      <c r="LD39" t="s">
        <v>364</v>
      </c>
      <c r="LE39" t="s">
        <v>363</v>
      </c>
      <c r="LF39" t="s">
        <v>364</v>
      </c>
      <c r="LG39" t="s">
        <v>363</v>
      </c>
      <c r="LH39" t="s">
        <v>363</v>
      </c>
      <c r="LI39">
        <v>3</v>
      </c>
      <c r="LJ39" s="7">
        <v>14</v>
      </c>
      <c r="LK39" t="s">
        <v>108</v>
      </c>
      <c r="LL39" t="s">
        <v>363</v>
      </c>
      <c r="LM39" t="s">
        <v>364</v>
      </c>
      <c r="LN39" t="s">
        <v>363</v>
      </c>
      <c r="LO39" t="s">
        <v>363</v>
      </c>
      <c r="LP39">
        <v>4</v>
      </c>
      <c r="LQ39" t="s">
        <v>364</v>
      </c>
      <c r="LR39" t="s">
        <v>363</v>
      </c>
      <c r="LS39" t="s">
        <v>363</v>
      </c>
      <c r="LT39" t="s">
        <v>363</v>
      </c>
      <c r="LU39" t="s">
        <v>364</v>
      </c>
      <c r="LV39" t="s">
        <v>363</v>
      </c>
      <c r="LW39">
        <v>0</v>
      </c>
      <c r="LX39" t="s">
        <v>364</v>
      </c>
      <c r="LY39" t="s">
        <v>363</v>
      </c>
      <c r="LZ39" t="s">
        <v>363</v>
      </c>
      <c r="MA39" t="s">
        <v>363</v>
      </c>
      <c r="MB39">
        <v>1</v>
      </c>
      <c r="MC39" t="s">
        <v>363</v>
      </c>
      <c r="MD39" t="s">
        <v>364</v>
      </c>
      <c r="ME39" t="s">
        <v>364</v>
      </c>
      <c r="MF39" t="s">
        <v>363</v>
      </c>
      <c r="MG39" t="s">
        <v>364</v>
      </c>
      <c r="MH39" t="s">
        <v>363</v>
      </c>
      <c r="MI39">
        <v>0</v>
      </c>
      <c r="MJ39" t="s">
        <v>364</v>
      </c>
      <c r="MK39" t="s">
        <v>364</v>
      </c>
      <c r="ML39" t="s">
        <v>363</v>
      </c>
      <c r="MM39" t="s">
        <v>363</v>
      </c>
      <c r="MN39" t="s">
        <v>363</v>
      </c>
      <c r="MO39" t="s">
        <v>364</v>
      </c>
      <c r="MP39" t="s">
        <v>363</v>
      </c>
      <c r="MQ39" t="s">
        <v>363</v>
      </c>
      <c r="MR39" t="s">
        <v>364</v>
      </c>
      <c r="MS39" t="s">
        <v>363</v>
      </c>
      <c r="MT39">
        <v>0</v>
      </c>
      <c r="MU39" t="s">
        <v>364</v>
      </c>
      <c r="MV39" t="s">
        <v>363</v>
      </c>
      <c r="MW39" t="s">
        <v>364</v>
      </c>
      <c r="MX39" t="s">
        <v>363</v>
      </c>
      <c r="MY39" t="s">
        <v>363</v>
      </c>
      <c r="MZ39" t="s">
        <v>363</v>
      </c>
      <c r="NA39">
        <v>2</v>
      </c>
      <c r="NB39" s="7">
        <v>7</v>
      </c>
      <c r="NC39" s="7">
        <f>DE39+HR39+LJ39+NB39</f>
        <v>51</v>
      </c>
    </row>
    <row r="40" spans="1:367" x14ac:dyDescent="0.2">
      <c r="A40">
        <v>82</v>
      </c>
      <c r="B40" t="s">
        <v>373</v>
      </c>
      <c r="C40" t="s">
        <v>362</v>
      </c>
      <c r="E40" t="s">
        <v>364</v>
      </c>
      <c r="F40" t="s">
        <v>364</v>
      </c>
      <c r="G40" t="s">
        <v>378</v>
      </c>
      <c r="I40" t="s">
        <v>363</v>
      </c>
      <c r="J40" t="s">
        <v>363</v>
      </c>
      <c r="K40" t="s">
        <v>376</v>
      </c>
      <c r="L40" s="3" t="s">
        <v>424</v>
      </c>
      <c r="M40" t="s">
        <v>422</v>
      </c>
      <c r="N40" t="s">
        <v>368</v>
      </c>
      <c r="O40" t="s">
        <v>364</v>
      </c>
      <c r="P40" t="s">
        <v>364</v>
      </c>
      <c r="Q40" t="s">
        <v>363</v>
      </c>
      <c r="R40" t="s">
        <v>363</v>
      </c>
      <c r="S40" t="s">
        <v>431</v>
      </c>
      <c r="T40" t="s">
        <v>401</v>
      </c>
      <c r="U40" t="s">
        <v>363</v>
      </c>
      <c r="V40" t="s">
        <v>364</v>
      </c>
      <c r="W40" t="s">
        <v>364</v>
      </c>
      <c r="X40" t="s">
        <v>363</v>
      </c>
      <c r="Y40" t="s">
        <v>364</v>
      </c>
      <c r="Z40" t="s">
        <v>363</v>
      </c>
      <c r="AA40" t="s">
        <v>363</v>
      </c>
      <c r="AB40" t="s">
        <v>363</v>
      </c>
      <c r="AC40" t="s">
        <v>364</v>
      </c>
      <c r="AD40" t="s">
        <v>363</v>
      </c>
      <c r="AE40" t="s">
        <v>363</v>
      </c>
      <c r="AF40" t="s">
        <v>363</v>
      </c>
      <c r="AG40" t="s">
        <v>363</v>
      </c>
      <c r="AH40" t="s">
        <v>363</v>
      </c>
      <c r="AI40" t="s">
        <v>363</v>
      </c>
      <c r="AJ40" t="s">
        <v>363</v>
      </c>
      <c r="AK40" t="s">
        <v>363</v>
      </c>
      <c r="AL40" t="s">
        <v>364</v>
      </c>
      <c r="AM40" t="s">
        <v>363</v>
      </c>
      <c r="AN40" t="s">
        <v>363</v>
      </c>
      <c r="AO40" t="s">
        <v>363</v>
      </c>
      <c r="AP40" t="s">
        <v>371</v>
      </c>
      <c r="AQ40" t="s">
        <v>363</v>
      </c>
      <c r="AR40" t="s">
        <v>363</v>
      </c>
      <c r="AS40" t="s">
        <v>364</v>
      </c>
      <c r="AT40" t="s">
        <v>363</v>
      </c>
      <c r="AU40">
        <v>2</v>
      </c>
      <c r="AV40" t="s">
        <v>364</v>
      </c>
      <c r="AW40" t="s">
        <v>363</v>
      </c>
      <c r="AX40" t="s">
        <v>363</v>
      </c>
      <c r="AY40" t="s">
        <v>363</v>
      </c>
      <c r="AZ40">
        <v>0</v>
      </c>
      <c r="BA40" t="s">
        <v>364</v>
      </c>
      <c r="BB40" t="s">
        <v>363</v>
      </c>
      <c r="BC40" t="s">
        <v>363</v>
      </c>
      <c r="BD40" t="s">
        <v>363</v>
      </c>
      <c r="BE40">
        <v>1</v>
      </c>
      <c r="BF40" t="s">
        <v>363</v>
      </c>
      <c r="BG40" t="s">
        <v>364</v>
      </c>
      <c r="BH40" t="s">
        <v>363</v>
      </c>
      <c r="BI40" t="s">
        <v>363</v>
      </c>
      <c r="BJ40">
        <v>2</v>
      </c>
      <c r="BK40" t="s">
        <v>364</v>
      </c>
      <c r="BL40" t="s">
        <v>363</v>
      </c>
      <c r="BM40" t="s">
        <v>363</v>
      </c>
      <c r="BN40" t="s">
        <v>363</v>
      </c>
      <c r="BO40">
        <v>3</v>
      </c>
      <c r="BP40" t="s">
        <v>363</v>
      </c>
      <c r="BQ40" t="s">
        <v>363</v>
      </c>
      <c r="BR40" t="s">
        <v>363</v>
      </c>
      <c r="BS40" t="s">
        <v>364</v>
      </c>
      <c r="BT40" t="s">
        <v>363</v>
      </c>
      <c r="BU40">
        <v>0</v>
      </c>
      <c r="BV40" t="s">
        <v>364</v>
      </c>
      <c r="BW40" t="s">
        <v>363</v>
      </c>
      <c r="BX40" t="s">
        <v>363</v>
      </c>
      <c r="BY40" t="s">
        <v>363</v>
      </c>
      <c r="BZ40">
        <v>0</v>
      </c>
      <c r="CA40" t="s">
        <v>363</v>
      </c>
      <c r="CB40" t="s">
        <v>364</v>
      </c>
      <c r="CC40" t="s">
        <v>363</v>
      </c>
      <c r="CD40" t="s">
        <v>363</v>
      </c>
      <c r="CE40">
        <v>2</v>
      </c>
      <c r="CF40" t="s">
        <v>363</v>
      </c>
      <c r="CG40" t="s">
        <v>363</v>
      </c>
      <c r="CH40" t="s">
        <v>364</v>
      </c>
      <c r="CI40" t="s">
        <v>363</v>
      </c>
      <c r="CJ40">
        <v>4</v>
      </c>
      <c r="CK40" t="s">
        <v>363</v>
      </c>
      <c r="CL40" t="s">
        <v>363</v>
      </c>
      <c r="CM40" t="s">
        <v>363</v>
      </c>
      <c r="CN40" t="s">
        <v>364</v>
      </c>
      <c r="CO40">
        <v>0</v>
      </c>
      <c r="CP40" t="s">
        <v>364</v>
      </c>
      <c r="CQ40" t="s">
        <v>363</v>
      </c>
      <c r="CR40" t="s">
        <v>363</v>
      </c>
      <c r="CS40" t="s">
        <v>363</v>
      </c>
      <c r="CT40">
        <v>3</v>
      </c>
      <c r="CU40" t="s">
        <v>364</v>
      </c>
      <c r="CV40" t="s">
        <v>363</v>
      </c>
      <c r="CW40" t="s">
        <v>363</v>
      </c>
      <c r="CX40" t="s">
        <v>363</v>
      </c>
      <c r="CY40">
        <v>0</v>
      </c>
      <c r="CZ40" t="s">
        <v>364</v>
      </c>
      <c r="DA40" t="s">
        <v>363</v>
      </c>
      <c r="DB40" t="s">
        <v>363</v>
      </c>
      <c r="DC40" t="s">
        <v>363</v>
      </c>
      <c r="DD40">
        <v>0</v>
      </c>
      <c r="DE40" s="7">
        <v>19</v>
      </c>
      <c r="DF40" t="s">
        <v>108</v>
      </c>
      <c r="DG40" t="s">
        <v>364</v>
      </c>
      <c r="DH40" t="s">
        <v>363</v>
      </c>
      <c r="DI40" t="s">
        <v>363</v>
      </c>
      <c r="DJ40" t="s">
        <v>363</v>
      </c>
      <c r="DK40">
        <v>0</v>
      </c>
      <c r="DL40" t="s">
        <v>364</v>
      </c>
      <c r="DM40" t="s">
        <v>363</v>
      </c>
      <c r="DN40" t="s">
        <v>363</v>
      </c>
      <c r="DO40" t="s">
        <v>363</v>
      </c>
      <c r="DP40">
        <v>1</v>
      </c>
      <c r="DQ40" t="s">
        <v>363</v>
      </c>
      <c r="DR40" t="s">
        <v>363</v>
      </c>
      <c r="DS40" t="s">
        <v>363</v>
      </c>
      <c r="DT40" t="s">
        <v>364</v>
      </c>
      <c r="DU40">
        <v>0</v>
      </c>
      <c r="DV40" t="s">
        <v>364</v>
      </c>
      <c r="DW40" t="s">
        <v>363</v>
      </c>
      <c r="DX40" t="s">
        <v>363</v>
      </c>
      <c r="DY40" t="s">
        <v>363</v>
      </c>
      <c r="DZ40">
        <v>2</v>
      </c>
      <c r="EA40" t="s">
        <v>364</v>
      </c>
      <c r="EB40" t="s">
        <v>363</v>
      </c>
      <c r="EC40" t="s">
        <v>363</v>
      </c>
      <c r="ED40" t="s">
        <v>363</v>
      </c>
      <c r="EE40" t="s">
        <v>364</v>
      </c>
      <c r="EF40" t="s">
        <v>363</v>
      </c>
      <c r="EG40">
        <v>0</v>
      </c>
      <c r="EH40" t="s">
        <v>363</v>
      </c>
      <c r="EI40" t="s">
        <v>363</v>
      </c>
      <c r="EJ40" t="s">
        <v>363</v>
      </c>
      <c r="EK40" t="s">
        <v>364</v>
      </c>
      <c r="EL40" t="s">
        <v>363</v>
      </c>
      <c r="EM40">
        <v>3</v>
      </c>
      <c r="EN40" t="s">
        <v>364</v>
      </c>
      <c r="EO40" t="s">
        <v>363</v>
      </c>
      <c r="EP40" t="s">
        <v>363</v>
      </c>
      <c r="EQ40" t="s">
        <v>363</v>
      </c>
      <c r="ER40" t="s">
        <v>363</v>
      </c>
      <c r="ES40">
        <v>0</v>
      </c>
      <c r="ET40" t="s">
        <v>364</v>
      </c>
      <c r="EU40" t="s">
        <v>363</v>
      </c>
      <c r="EV40" t="s">
        <v>363</v>
      </c>
      <c r="EW40" t="s">
        <v>364</v>
      </c>
      <c r="EX40" t="s">
        <v>364</v>
      </c>
      <c r="EY40" t="s">
        <v>363</v>
      </c>
      <c r="EZ40">
        <v>0</v>
      </c>
      <c r="FA40" t="s">
        <v>363</v>
      </c>
      <c r="FB40" t="s">
        <v>363</v>
      </c>
      <c r="FC40" t="s">
        <v>363</v>
      </c>
      <c r="FD40" t="s">
        <v>363</v>
      </c>
      <c r="FE40" t="s">
        <v>364</v>
      </c>
      <c r="FF40">
        <v>0</v>
      </c>
      <c r="FG40" t="s">
        <v>363</v>
      </c>
      <c r="FH40" t="s">
        <v>363</v>
      </c>
      <c r="FI40" t="s">
        <v>364</v>
      </c>
      <c r="FJ40" t="s">
        <v>363</v>
      </c>
      <c r="FK40" t="s">
        <v>364</v>
      </c>
      <c r="FL40" t="s">
        <v>363</v>
      </c>
      <c r="FM40">
        <v>0</v>
      </c>
      <c r="FN40" t="s">
        <v>363</v>
      </c>
      <c r="FO40" t="s">
        <v>363</v>
      </c>
      <c r="FP40" t="s">
        <v>363</v>
      </c>
      <c r="FQ40" t="s">
        <v>363</v>
      </c>
      <c r="FR40" t="s">
        <v>364</v>
      </c>
      <c r="FS40">
        <v>0</v>
      </c>
      <c r="FT40" t="s">
        <v>363</v>
      </c>
      <c r="FU40" t="s">
        <v>363</v>
      </c>
      <c r="FV40" t="s">
        <v>363</v>
      </c>
      <c r="FW40" t="s">
        <v>364</v>
      </c>
      <c r="FX40" t="s">
        <v>363</v>
      </c>
      <c r="FY40">
        <v>1</v>
      </c>
      <c r="FZ40" t="s">
        <v>363</v>
      </c>
      <c r="GA40" t="s">
        <v>364</v>
      </c>
      <c r="GB40" t="s">
        <v>363</v>
      </c>
      <c r="GC40" t="s">
        <v>364</v>
      </c>
      <c r="GD40" t="s">
        <v>363</v>
      </c>
      <c r="GE40">
        <v>1</v>
      </c>
      <c r="GF40" t="s">
        <v>364</v>
      </c>
      <c r="GG40" t="s">
        <v>363</v>
      </c>
      <c r="GH40" t="s">
        <v>363</v>
      </c>
      <c r="GI40" t="s">
        <v>363</v>
      </c>
      <c r="GJ40" t="s">
        <v>363</v>
      </c>
      <c r="GK40">
        <v>0</v>
      </c>
      <c r="GL40" t="s">
        <v>363</v>
      </c>
      <c r="GM40" t="s">
        <v>364</v>
      </c>
      <c r="GN40" t="s">
        <v>363</v>
      </c>
      <c r="GO40" t="s">
        <v>363</v>
      </c>
      <c r="GP40">
        <v>0</v>
      </c>
      <c r="GQ40" t="s">
        <v>364</v>
      </c>
      <c r="GR40" t="s">
        <v>363</v>
      </c>
      <c r="GS40" t="s">
        <v>363</v>
      </c>
      <c r="GT40" t="s">
        <v>363</v>
      </c>
      <c r="GU40" t="s">
        <v>363</v>
      </c>
      <c r="GV40" t="s">
        <v>363</v>
      </c>
      <c r="GW40">
        <v>0</v>
      </c>
      <c r="GX40" t="s">
        <v>364</v>
      </c>
      <c r="GY40" t="s">
        <v>363</v>
      </c>
      <c r="GZ40" t="s">
        <v>363</v>
      </c>
      <c r="HA40" t="s">
        <v>364</v>
      </c>
      <c r="HB40" t="s">
        <v>363</v>
      </c>
      <c r="HC40">
        <v>0</v>
      </c>
      <c r="HD40" t="s">
        <v>363</v>
      </c>
      <c r="HE40" t="s">
        <v>363</v>
      </c>
      <c r="HF40" t="s">
        <v>363</v>
      </c>
      <c r="HG40" t="s">
        <v>363</v>
      </c>
      <c r="HH40" t="s">
        <v>364</v>
      </c>
      <c r="HI40" t="s">
        <v>363</v>
      </c>
      <c r="HJ40">
        <v>0</v>
      </c>
      <c r="HK40" t="s">
        <v>364</v>
      </c>
      <c r="HL40" t="s">
        <v>363</v>
      </c>
      <c r="HM40" t="s">
        <v>364</v>
      </c>
      <c r="HN40" t="s">
        <v>363</v>
      </c>
      <c r="HO40" t="s">
        <v>364</v>
      </c>
      <c r="HP40" t="s">
        <v>363</v>
      </c>
      <c r="HQ40">
        <v>1</v>
      </c>
      <c r="HR40" s="7">
        <v>9</v>
      </c>
      <c r="HS40" t="s">
        <v>108</v>
      </c>
      <c r="HT40" t="s">
        <v>364</v>
      </c>
      <c r="HU40" t="s">
        <v>363</v>
      </c>
      <c r="HV40" t="s">
        <v>363</v>
      </c>
      <c r="HX40" t="s">
        <v>363</v>
      </c>
      <c r="IA40" t="s">
        <v>364</v>
      </c>
      <c r="IB40" t="s">
        <v>363</v>
      </c>
      <c r="IC40" t="s">
        <v>363</v>
      </c>
      <c r="ID40" t="s">
        <v>364</v>
      </c>
      <c r="IE40" t="s">
        <v>363</v>
      </c>
      <c r="IF40">
        <v>2</v>
      </c>
      <c r="IG40" t="s">
        <v>364</v>
      </c>
      <c r="IH40" t="s">
        <v>363</v>
      </c>
      <c r="II40" t="s">
        <v>363</v>
      </c>
      <c r="IJ40" t="s">
        <v>363</v>
      </c>
      <c r="IK40" t="s">
        <v>363</v>
      </c>
      <c r="IL40">
        <v>0</v>
      </c>
      <c r="IM40" t="s">
        <v>364</v>
      </c>
      <c r="IN40" t="s">
        <v>363</v>
      </c>
      <c r="IO40" t="s">
        <v>364</v>
      </c>
      <c r="IP40" t="s">
        <v>363</v>
      </c>
      <c r="IQ40" t="s">
        <v>363</v>
      </c>
      <c r="IR40">
        <v>1</v>
      </c>
      <c r="IS40" t="s">
        <v>363</v>
      </c>
      <c r="IT40" t="s">
        <v>363</v>
      </c>
      <c r="IU40" t="s">
        <v>363</v>
      </c>
      <c r="IV40" t="s">
        <v>363</v>
      </c>
      <c r="IW40" t="s">
        <v>364</v>
      </c>
      <c r="IX40">
        <v>0</v>
      </c>
      <c r="IY40" t="s">
        <v>363</v>
      </c>
      <c r="IZ40" t="s">
        <v>364</v>
      </c>
      <c r="JA40" t="s">
        <v>364</v>
      </c>
      <c r="JB40" t="s">
        <v>363</v>
      </c>
      <c r="JC40">
        <v>1</v>
      </c>
      <c r="JD40" t="s">
        <v>363</v>
      </c>
      <c r="JE40" t="s">
        <v>364</v>
      </c>
      <c r="JF40" t="s">
        <v>363</v>
      </c>
      <c r="JG40" t="s">
        <v>364</v>
      </c>
      <c r="JH40" t="s">
        <v>363</v>
      </c>
      <c r="JI40">
        <v>1</v>
      </c>
      <c r="JJ40" t="s">
        <v>363</v>
      </c>
      <c r="JK40" t="s">
        <v>363</v>
      </c>
      <c r="JL40" t="s">
        <v>364</v>
      </c>
      <c r="JM40" t="s">
        <v>363</v>
      </c>
      <c r="JN40">
        <v>0</v>
      </c>
      <c r="JO40" t="s">
        <v>363</v>
      </c>
      <c r="JP40" t="s">
        <v>364</v>
      </c>
      <c r="JQ40" t="s">
        <v>364</v>
      </c>
      <c r="JR40" t="s">
        <v>363</v>
      </c>
      <c r="JS40" t="s">
        <v>363</v>
      </c>
      <c r="JT40">
        <v>2</v>
      </c>
      <c r="JU40" t="s">
        <v>363</v>
      </c>
      <c r="JV40" t="s">
        <v>364</v>
      </c>
      <c r="JW40" t="s">
        <v>363</v>
      </c>
      <c r="JX40" t="s">
        <v>363</v>
      </c>
      <c r="JY40" t="s">
        <v>363</v>
      </c>
      <c r="JZ40">
        <v>0</v>
      </c>
      <c r="KA40" t="s">
        <v>363</v>
      </c>
      <c r="KB40" t="s">
        <v>363</v>
      </c>
      <c r="KC40" t="s">
        <v>363</v>
      </c>
      <c r="KD40" t="s">
        <v>363</v>
      </c>
      <c r="KE40" t="s">
        <v>364</v>
      </c>
      <c r="KF40">
        <v>0</v>
      </c>
      <c r="KG40" t="s">
        <v>363</v>
      </c>
      <c r="KH40" t="s">
        <v>364</v>
      </c>
      <c r="KI40" t="s">
        <v>363</v>
      </c>
      <c r="KJ40" t="s">
        <v>363</v>
      </c>
      <c r="KK40">
        <v>3</v>
      </c>
      <c r="KL40" t="s">
        <v>364</v>
      </c>
      <c r="KM40" t="s">
        <v>363</v>
      </c>
      <c r="KN40" t="s">
        <v>363</v>
      </c>
      <c r="KO40" t="s">
        <v>363</v>
      </c>
      <c r="KP40" t="s">
        <v>363</v>
      </c>
      <c r="KQ40">
        <v>0</v>
      </c>
      <c r="KR40" t="s">
        <v>363</v>
      </c>
      <c r="KS40" t="s">
        <v>363</v>
      </c>
      <c r="KT40" t="s">
        <v>364</v>
      </c>
      <c r="KU40" t="s">
        <v>363</v>
      </c>
      <c r="KV40" t="s">
        <v>363</v>
      </c>
      <c r="KW40">
        <v>0</v>
      </c>
      <c r="KX40" t="s">
        <v>364</v>
      </c>
      <c r="KY40" t="s">
        <v>364</v>
      </c>
      <c r="KZ40" t="s">
        <v>363</v>
      </c>
      <c r="LA40" t="s">
        <v>363</v>
      </c>
      <c r="LB40" t="s">
        <v>363</v>
      </c>
      <c r="LC40">
        <v>3</v>
      </c>
      <c r="LD40" t="s">
        <v>364</v>
      </c>
      <c r="LE40" t="s">
        <v>363</v>
      </c>
      <c r="LF40" t="s">
        <v>364</v>
      </c>
      <c r="LG40" t="s">
        <v>363</v>
      </c>
      <c r="LH40" t="s">
        <v>363</v>
      </c>
      <c r="LI40">
        <v>3</v>
      </c>
      <c r="LJ40" s="7">
        <v>16</v>
      </c>
      <c r="LK40" t="s">
        <v>108</v>
      </c>
      <c r="LL40" t="s">
        <v>363</v>
      </c>
      <c r="LM40" t="s">
        <v>364</v>
      </c>
      <c r="LN40" t="s">
        <v>363</v>
      </c>
      <c r="LO40" t="s">
        <v>363</v>
      </c>
      <c r="LP40">
        <v>4</v>
      </c>
      <c r="LQ40" t="s">
        <v>364</v>
      </c>
      <c r="LR40" t="s">
        <v>363</v>
      </c>
      <c r="LS40" t="s">
        <v>363</v>
      </c>
      <c r="LT40" t="s">
        <v>364</v>
      </c>
      <c r="LU40" t="s">
        <v>363</v>
      </c>
      <c r="LV40" t="s">
        <v>363</v>
      </c>
      <c r="LW40">
        <v>0</v>
      </c>
      <c r="LX40" t="s">
        <v>364</v>
      </c>
      <c r="LY40" t="s">
        <v>363</v>
      </c>
      <c r="LZ40" t="s">
        <v>363</v>
      </c>
      <c r="MA40" t="s">
        <v>363</v>
      </c>
      <c r="MB40">
        <v>1</v>
      </c>
      <c r="MC40" t="s">
        <v>363</v>
      </c>
      <c r="MD40" t="s">
        <v>363</v>
      </c>
      <c r="ME40" t="s">
        <v>364</v>
      </c>
      <c r="MF40" t="s">
        <v>363</v>
      </c>
      <c r="MG40" t="s">
        <v>363</v>
      </c>
      <c r="MH40" t="s">
        <v>363</v>
      </c>
      <c r="MI40">
        <v>0</v>
      </c>
      <c r="MJ40" t="s">
        <v>363</v>
      </c>
      <c r="MK40" t="s">
        <v>364</v>
      </c>
      <c r="ML40" t="s">
        <v>363</v>
      </c>
      <c r="MM40" t="s">
        <v>364</v>
      </c>
      <c r="MN40" t="s">
        <v>363</v>
      </c>
      <c r="MO40" t="s">
        <v>363</v>
      </c>
      <c r="MP40" t="s">
        <v>363</v>
      </c>
      <c r="MQ40" t="s">
        <v>363</v>
      </c>
      <c r="MR40" t="s">
        <v>363</v>
      </c>
      <c r="MS40" t="s">
        <v>363</v>
      </c>
      <c r="MT40">
        <v>0</v>
      </c>
      <c r="MU40" t="s">
        <v>364</v>
      </c>
      <c r="MV40" t="s">
        <v>363</v>
      </c>
      <c r="MW40" t="s">
        <v>363</v>
      </c>
      <c r="MX40" t="s">
        <v>363</v>
      </c>
      <c r="MY40" t="s">
        <v>363</v>
      </c>
      <c r="MZ40" t="s">
        <v>363</v>
      </c>
      <c r="NA40">
        <v>0</v>
      </c>
      <c r="NB40" s="7">
        <v>5</v>
      </c>
      <c r="NC40" s="7">
        <f>DE40+HR40+LJ40+NB40</f>
        <v>49</v>
      </c>
    </row>
    <row r="41" spans="1:367" x14ac:dyDescent="0.2">
      <c r="A41">
        <v>83</v>
      </c>
      <c r="B41" t="s">
        <v>361</v>
      </c>
      <c r="C41" t="s">
        <v>362</v>
      </c>
      <c r="E41" t="s">
        <v>363</v>
      </c>
      <c r="F41" t="s">
        <v>364</v>
      </c>
      <c r="G41" t="s">
        <v>378</v>
      </c>
      <c r="I41" t="s">
        <v>363</v>
      </c>
      <c r="J41" t="s">
        <v>363</v>
      </c>
      <c r="K41" t="s">
        <v>376</v>
      </c>
      <c r="L41" s="3" t="s">
        <v>424</v>
      </c>
      <c r="M41" t="s">
        <v>433</v>
      </c>
      <c r="N41" t="s">
        <v>368</v>
      </c>
      <c r="O41" t="s">
        <v>363</v>
      </c>
      <c r="P41" t="s">
        <v>364</v>
      </c>
      <c r="Q41" t="s">
        <v>363</v>
      </c>
      <c r="R41" t="s">
        <v>363</v>
      </c>
      <c r="S41" t="s">
        <v>369</v>
      </c>
      <c r="T41" t="s">
        <v>389</v>
      </c>
      <c r="U41" t="s">
        <v>364</v>
      </c>
      <c r="V41" t="s">
        <v>363</v>
      </c>
      <c r="W41" t="s">
        <v>363</v>
      </c>
      <c r="X41" t="s">
        <v>363</v>
      </c>
      <c r="Y41" t="s">
        <v>363</v>
      </c>
      <c r="Z41" t="s">
        <v>363</v>
      </c>
      <c r="AA41" t="s">
        <v>363</v>
      </c>
      <c r="AB41" t="s">
        <v>363</v>
      </c>
      <c r="AC41" t="s">
        <v>363</v>
      </c>
      <c r="AD41" t="s">
        <v>364</v>
      </c>
      <c r="AE41" t="s">
        <v>363</v>
      </c>
      <c r="AF41" t="s">
        <v>363</v>
      </c>
      <c r="AG41" t="s">
        <v>363</v>
      </c>
      <c r="AH41" t="s">
        <v>363</v>
      </c>
      <c r="AI41" t="s">
        <v>363</v>
      </c>
      <c r="AJ41" t="s">
        <v>364</v>
      </c>
      <c r="AK41" t="s">
        <v>364</v>
      </c>
      <c r="AL41" t="s">
        <v>364</v>
      </c>
      <c r="AM41" t="s">
        <v>363</v>
      </c>
      <c r="AN41" t="s">
        <v>363</v>
      </c>
      <c r="AO41" t="s">
        <v>363</v>
      </c>
      <c r="AP41" t="s">
        <v>371</v>
      </c>
      <c r="AQ41" t="s">
        <v>363</v>
      </c>
      <c r="AR41" t="s">
        <v>363</v>
      </c>
      <c r="AS41" t="s">
        <v>364</v>
      </c>
      <c r="AT41" t="s">
        <v>363</v>
      </c>
      <c r="AU41">
        <v>2</v>
      </c>
      <c r="AV41" t="s">
        <v>363</v>
      </c>
      <c r="AW41" t="s">
        <v>364</v>
      </c>
      <c r="AX41" t="s">
        <v>363</v>
      </c>
      <c r="AY41" t="s">
        <v>363</v>
      </c>
      <c r="AZ41">
        <v>2</v>
      </c>
      <c r="BA41" t="s">
        <v>364</v>
      </c>
      <c r="BB41" t="s">
        <v>363</v>
      </c>
      <c r="BC41" t="s">
        <v>363</v>
      </c>
      <c r="BD41" t="s">
        <v>363</v>
      </c>
      <c r="BE41">
        <v>1</v>
      </c>
      <c r="BF41" t="s">
        <v>363</v>
      </c>
      <c r="BG41" t="s">
        <v>364</v>
      </c>
      <c r="BH41" t="s">
        <v>363</v>
      </c>
      <c r="BI41" t="s">
        <v>363</v>
      </c>
      <c r="BJ41">
        <v>2</v>
      </c>
      <c r="BK41" t="s">
        <v>364</v>
      </c>
      <c r="BL41" t="s">
        <v>363</v>
      </c>
      <c r="BM41" t="s">
        <v>363</v>
      </c>
      <c r="BN41" t="s">
        <v>363</v>
      </c>
      <c r="BO41">
        <v>3</v>
      </c>
      <c r="BP41" t="s">
        <v>364</v>
      </c>
      <c r="BQ41" t="s">
        <v>363</v>
      </c>
      <c r="BR41" t="s">
        <v>363</v>
      </c>
      <c r="BS41" t="s">
        <v>363</v>
      </c>
      <c r="BT41" t="s">
        <v>363</v>
      </c>
      <c r="BU41">
        <v>0</v>
      </c>
      <c r="BV41" t="s">
        <v>364</v>
      </c>
      <c r="BW41" t="s">
        <v>363</v>
      </c>
      <c r="BX41" t="s">
        <v>363</v>
      </c>
      <c r="BY41" t="s">
        <v>363</v>
      </c>
      <c r="BZ41">
        <v>0</v>
      </c>
      <c r="CA41" t="s">
        <v>363</v>
      </c>
      <c r="CB41" t="s">
        <v>364</v>
      </c>
      <c r="CC41" t="s">
        <v>363</v>
      </c>
      <c r="CD41" t="s">
        <v>363</v>
      </c>
      <c r="CE41">
        <v>2</v>
      </c>
      <c r="CF41" t="s">
        <v>363</v>
      </c>
      <c r="CG41" t="s">
        <v>363</v>
      </c>
      <c r="CH41" t="s">
        <v>364</v>
      </c>
      <c r="CI41" t="s">
        <v>363</v>
      </c>
      <c r="CJ41">
        <v>4</v>
      </c>
      <c r="CK41" t="s">
        <v>364</v>
      </c>
      <c r="CL41" t="s">
        <v>363</v>
      </c>
      <c r="CM41" t="s">
        <v>363</v>
      </c>
      <c r="CN41" t="s">
        <v>363</v>
      </c>
      <c r="CO41">
        <v>1</v>
      </c>
      <c r="CP41" t="s">
        <v>364</v>
      </c>
      <c r="CQ41" t="s">
        <v>363</v>
      </c>
      <c r="CR41" t="s">
        <v>363</v>
      </c>
      <c r="CS41" t="s">
        <v>363</v>
      </c>
      <c r="CT41">
        <v>3</v>
      </c>
      <c r="CU41" t="s">
        <v>364</v>
      </c>
      <c r="CV41" t="s">
        <v>364</v>
      </c>
      <c r="CW41" t="s">
        <v>363</v>
      </c>
      <c r="CX41" t="s">
        <v>363</v>
      </c>
      <c r="CY41">
        <v>0</v>
      </c>
      <c r="CZ41" t="s">
        <v>363</v>
      </c>
      <c r="DA41" t="s">
        <v>364</v>
      </c>
      <c r="DB41" t="s">
        <v>363</v>
      </c>
      <c r="DC41" t="s">
        <v>363</v>
      </c>
      <c r="DD41">
        <v>2</v>
      </c>
      <c r="DE41" s="7">
        <v>24</v>
      </c>
      <c r="DF41" t="s">
        <v>108</v>
      </c>
      <c r="DG41" t="s">
        <v>363</v>
      </c>
      <c r="DH41" t="s">
        <v>364</v>
      </c>
      <c r="DI41" t="s">
        <v>363</v>
      </c>
      <c r="DJ41" t="s">
        <v>363</v>
      </c>
      <c r="DK41">
        <v>0</v>
      </c>
      <c r="DL41" t="s">
        <v>364</v>
      </c>
      <c r="DM41" t="s">
        <v>363</v>
      </c>
      <c r="DN41" t="s">
        <v>363</v>
      </c>
      <c r="DO41" t="s">
        <v>363</v>
      </c>
      <c r="DP41">
        <v>1</v>
      </c>
      <c r="DQ41" t="s">
        <v>363</v>
      </c>
      <c r="DR41" t="s">
        <v>363</v>
      </c>
      <c r="DS41" t="s">
        <v>364</v>
      </c>
      <c r="DT41" t="s">
        <v>363</v>
      </c>
      <c r="DU41">
        <v>1</v>
      </c>
      <c r="DV41" t="s">
        <v>364</v>
      </c>
      <c r="DW41" t="s">
        <v>363</v>
      </c>
      <c r="DX41" t="s">
        <v>363</v>
      </c>
      <c r="DY41" t="s">
        <v>363</v>
      </c>
      <c r="DZ41">
        <v>2</v>
      </c>
      <c r="EA41" t="s">
        <v>363</v>
      </c>
      <c r="EB41" t="s">
        <v>363</v>
      </c>
      <c r="EC41" t="s">
        <v>363</v>
      </c>
      <c r="ED41" t="s">
        <v>363</v>
      </c>
      <c r="EE41" t="s">
        <v>364</v>
      </c>
      <c r="EF41" t="s">
        <v>363</v>
      </c>
      <c r="EG41">
        <v>0</v>
      </c>
      <c r="EH41" t="s">
        <v>363</v>
      </c>
      <c r="EI41" t="s">
        <v>363</v>
      </c>
      <c r="EJ41" t="s">
        <v>363</v>
      </c>
      <c r="EK41" t="s">
        <v>364</v>
      </c>
      <c r="EL41" t="s">
        <v>363</v>
      </c>
      <c r="EM41">
        <v>3</v>
      </c>
      <c r="EN41" t="s">
        <v>364</v>
      </c>
      <c r="EO41" t="s">
        <v>363</v>
      </c>
      <c r="EP41" t="s">
        <v>363</v>
      </c>
      <c r="EQ41" t="s">
        <v>363</v>
      </c>
      <c r="ER41" t="s">
        <v>363</v>
      </c>
      <c r="ES41">
        <v>0</v>
      </c>
      <c r="ET41" t="s">
        <v>364</v>
      </c>
      <c r="EU41" t="s">
        <v>363</v>
      </c>
      <c r="EV41" t="s">
        <v>363</v>
      </c>
      <c r="EW41" t="s">
        <v>363</v>
      </c>
      <c r="EX41" t="s">
        <v>364</v>
      </c>
      <c r="EY41" t="s">
        <v>363</v>
      </c>
      <c r="EZ41">
        <v>0</v>
      </c>
      <c r="FA41" t="s">
        <v>363</v>
      </c>
      <c r="FB41" t="s">
        <v>364</v>
      </c>
      <c r="FC41" t="s">
        <v>363</v>
      </c>
      <c r="FD41" t="s">
        <v>364</v>
      </c>
      <c r="FE41" t="s">
        <v>363</v>
      </c>
      <c r="FF41">
        <v>0</v>
      </c>
      <c r="FG41" t="s">
        <v>364</v>
      </c>
      <c r="FH41" t="s">
        <v>363</v>
      </c>
      <c r="FI41" t="s">
        <v>363</v>
      </c>
      <c r="FJ41" t="s">
        <v>363</v>
      </c>
      <c r="FK41" t="s">
        <v>364</v>
      </c>
      <c r="FL41" t="s">
        <v>363</v>
      </c>
      <c r="FM41">
        <v>0</v>
      </c>
      <c r="FN41" t="s">
        <v>363</v>
      </c>
      <c r="FO41" t="s">
        <v>363</v>
      </c>
      <c r="FP41" t="s">
        <v>364</v>
      </c>
      <c r="FQ41" t="s">
        <v>363</v>
      </c>
      <c r="FR41" t="s">
        <v>363</v>
      </c>
      <c r="FS41">
        <v>2</v>
      </c>
      <c r="FT41" t="s">
        <v>363</v>
      </c>
      <c r="FU41" t="s">
        <v>363</v>
      </c>
      <c r="FV41" t="s">
        <v>363</v>
      </c>
      <c r="FW41" t="s">
        <v>364</v>
      </c>
      <c r="FX41" t="s">
        <v>363</v>
      </c>
      <c r="FY41">
        <v>1</v>
      </c>
      <c r="FZ41" t="s">
        <v>363</v>
      </c>
      <c r="GA41" t="s">
        <v>364</v>
      </c>
      <c r="GB41" t="s">
        <v>363</v>
      </c>
      <c r="GC41" t="s">
        <v>364</v>
      </c>
      <c r="GD41" t="s">
        <v>363</v>
      </c>
      <c r="GE41">
        <v>1</v>
      </c>
      <c r="GF41" t="s">
        <v>364</v>
      </c>
      <c r="GG41" t="s">
        <v>363</v>
      </c>
      <c r="GH41" t="s">
        <v>363</v>
      </c>
      <c r="GI41" t="s">
        <v>363</v>
      </c>
      <c r="GJ41" t="s">
        <v>363</v>
      </c>
      <c r="GK41">
        <v>0</v>
      </c>
      <c r="GL41" t="s">
        <v>363</v>
      </c>
      <c r="GM41" t="s">
        <v>364</v>
      </c>
      <c r="GN41" t="s">
        <v>363</v>
      </c>
      <c r="GO41" t="s">
        <v>363</v>
      </c>
      <c r="GP41">
        <v>0</v>
      </c>
      <c r="GQ41" t="s">
        <v>363</v>
      </c>
      <c r="GR41" t="s">
        <v>363</v>
      </c>
      <c r="GS41" t="s">
        <v>363</v>
      </c>
      <c r="GT41" t="s">
        <v>364</v>
      </c>
      <c r="GU41" t="s">
        <v>363</v>
      </c>
      <c r="GV41" t="s">
        <v>363</v>
      </c>
      <c r="GW41">
        <v>0</v>
      </c>
      <c r="GX41" t="s">
        <v>364</v>
      </c>
      <c r="GY41" t="s">
        <v>364</v>
      </c>
      <c r="GZ41" t="s">
        <v>363</v>
      </c>
      <c r="HA41" t="s">
        <v>364</v>
      </c>
      <c r="HB41" t="s">
        <v>363</v>
      </c>
      <c r="HC41">
        <v>1</v>
      </c>
      <c r="HD41" t="s">
        <v>364</v>
      </c>
      <c r="HE41" t="s">
        <v>363</v>
      </c>
      <c r="HF41" t="s">
        <v>363</v>
      </c>
      <c r="HG41" t="s">
        <v>363</v>
      </c>
      <c r="HH41" t="s">
        <v>364</v>
      </c>
      <c r="HI41" t="s">
        <v>363</v>
      </c>
      <c r="HJ41">
        <v>0</v>
      </c>
      <c r="HK41" t="s">
        <v>364</v>
      </c>
      <c r="HL41" t="s">
        <v>363</v>
      </c>
      <c r="HM41" t="s">
        <v>364</v>
      </c>
      <c r="HN41" t="s">
        <v>363</v>
      </c>
      <c r="HO41" t="s">
        <v>364</v>
      </c>
      <c r="HP41" t="s">
        <v>363</v>
      </c>
      <c r="HQ41">
        <v>1</v>
      </c>
      <c r="HR41" s="7">
        <v>13</v>
      </c>
      <c r="HS41" t="s">
        <v>108</v>
      </c>
      <c r="HT41" t="s">
        <v>364</v>
      </c>
      <c r="HU41" t="s">
        <v>363</v>
      </c>
      <c r="HV41" t="s">
        <v>363</v>
      </c>
      <c r="HX41" t="s">
        <v>363</v>
      </c>
      <c r="IA41" t="s">
        <v>364</v>
      </c>
      <c r="IB41" t="s">
        <v>363</v>
      </c>
      <c r="IC41" t="s">
        <v>363</v>
      </c>
      <c r="ID41" t="s">
        <v>364</v>
      </c>
      <c r="IE41" t="s">
        <v>363</v>
      </c>
      <c r="IF41">
        <v>2</v>
      </c>
      <c r="IG41" t="s">
        <v>364</v>
      </c>
      <c r="IH41" t="s">
        <v>363</v>
      </c>
      <c r="II41" t="s">
        <v>363</v>
      </c>
      <c r="IJ41" t="s">
        <v>363</v>
      </c>
      <c r="IK41" t="s">
        <v>363</v>
      </c>
      <c r="IL41">
        <v>0</v>
      </c>
      <c r="IM41" t="s">
        <v>364</v>
      </c>
      <c r="IN41" t="s">
        <v>363</v>
      </c>
      <c r="IO41" t="s">
        <v>364</v>
      </c>
      <c r="IP41" t="s">
        <v>363</v>
      </c>
      <c r="IQ41" t="s">
        <v>363</v>
      </c>
      <c r="IR41">
        <v>1</v>
      </c>
      <c r="IS41" t="s">
        <v>363</v>
      </c>
      <c r="IT41" t="s">
        <v>363</v>
      </c>
      <c r="IU41" t="s">
        <v>364</v>
      </c>
      <c r="IV41" t="s">
        <v>363</v>
      </c>
      <c r="IW41" t="s">
        <v>363</v>
      </c>
      <c r="IX41">
        <v>0</v>
      </c>
      <c r="IY41" t="s">
        <v>363</v>
      </c>
      <c r="IZ41" t="s">
        <v>364</v>
      </c>
      <c r="JA41" t="s">
        <v>364</v>
      </c>
      <c r="JB41" t="s">
        <v>363</v>
      </c>
      <c r="JC41">
        <v>1</v>
      </c>
      <c r="JD41" t="s">
        <v>363</v>
      </c>
      <c r="JE41" t="s">
        <v>364</v>
      </c>
      <c r="JF41" t="s">
        <v>363</v>
      </c>
      <c r="JG41" t="s">
        <v>363</v>
      </c>
      <c r="JH41" t="s">
        <v>363</v>
      </c>
      <c r="JI41">
        <v>0</v>
      </c>
      <c r="JJ41" t="s">
        <v>363</v>
      </c>
      <c r="JK41" t="s">
        <v>363</v>
      </c>
      <c r="JL41" t="s">
        <v>364</v>
      </c>
      <c r="JM41" t="s">
        <v>363</v>
      </c>
      <c r="JN41">
        <v>0</v>
      </c>
      <c r="JO41" t="s">
        <v>363</v>
      </c>
      <c r="JP41" t="s">
        <v>363</v>
      </c>
      <c r="JQ41" t="s">
        <v>363</v>
      </c>
      <c r="JR41" t="s">
        <v>364</v>
      </c>
      <c r="JS41" t="s">
        <v>363</v>
      </c>
      <c r="JT41">
        <v>0</v>
      </c>
      <c r="JU41" t="s">
        <v>363</v>
      </c>
      <c r="JV41" t="s">
        <v>364</v>
      </c>
      <c r="JW41" t="s">
        <v>363</v>
      </c>
      <c r="JX41" t="s">
        <v>363</v>
      </c>
      <c r="JY41" t="s">
        <v>363</v>
      </c>
      <c r="JZ41">
        <v>0</v>
      </c>
      <c r="KA41" t="s">
        <v>363</v>
      </c>
      <c r="KB41" t="s">
        <v>363</v>
      </c>
      <c r="KC41" t="s">
        <v>363</v>
      </c>
      <c r="KD41" t="s">
        <v>363</v>
      </c>
      <c r="KE41" t="s">
        <v>364</v>
      </c>
      <c r="KF41">
        <v>0</v>
      </c>
      <c r="KG41" t="s">
        <v>363</v>
      </c>
      <c r="KH41" t="s">
        <v>363</v>
      </c>
      <c r="KI41" t="s">
        <v>363</v>
      </c>
      <c r="KJ41" t="s">
        <v>364</v>
      </c>
      <c r="KK41">
        <v>0</v>
      </c>
      <c r="KL41" t="s">
        <v>364</v>
      </c>
      <c r="KM41" t="s">
        <v>363</v>
      </c>
      <c r="KN41" t="s">
        <v>364</v>
      </c>
      <c r="KO41" t="s">
        <v>363</v>
      </c>
      <c r="KP41" t="s">
        <v>363</v>
      </c>
      <c r="KQ41">
        <v>1</v>
      </c>
      <c r="KR41" t="s">
        <v>363</v>
      </c>
      <c r="KS41" t="s">
        <v>363</v>
      </c>
      <c r="KT41" t="s">
        <v>364</v>
      </c>
      <c r="KU41" t="s">
        <v>363</v>
      </c>
      <c r="KV41" t="s">
        <v>363</v>
      </c>
      <c r="KW41">
        <v>0</v>
      </c>
      <c r="KX41" t="s">
        <v>364</v>
      </c>
      <c r="KY41" t="s">
        <v>363</v>
      </c>
      <c r="KZ41" t="s">
        <v>363</v>
      </c>
      <c r="LA41" t="s">
        <v>364</v>
      </c>
      <c r="LB41" t="s">
        <v>363</v>
      </c>
      <c r="LC41">
        <v>0</v>
      </c>
      <c r="LD41" t="s">
        <v>364</v>
      </c>
      <c r="LE41" t="s">
        <v>363</v>
      </c>
      <c r="LF41" t="s">
        <v>363</v>
      </c>
      <c r="LG41" t="s">
        <v>363</v>
      </c>
      <c r="LH41" t="s">
        <v>363</v>
      </c>
      <c r="LI41">
        <v>0</v>
      </c>
      <c r="LJ41" s="7">
        <v>5</v>
      </c>
      <c r="LK41" t="s">
        <v>108</v>
      </c>
      <c r="LL41" t="s">
        <v>363</v>
      </c>
      <c r="LM41" t="s">
        <v>364</v>
      </c>
      <c r="LN41" t="s">
        <v>363</v>
      </c>
      <c r="LO41" t="s">
        <v>363</v>
      </c>
      <c r="LP41">
        <v>4</v>
      </c>
      <c r="LQ41" t="s">
        <v>364</v>
      </c>
      <c r="LR41" t="s">
        <v>363</v>
      </c>
      <c r="LS41" t="s">
        <v>363</v>
      </c>
      <c r="LT41" t="s">
        <v>363</v>
      </c>
      <c r="LU41" t="s">
        <v>363</v>
      </c>
      <c r="LV41" t="s">
        <v>363</v>
      </c>
      <c r="LW41">
        <v>0</v>
      </c>
      <c r="LX41" t="s">
        <v>364</v>
      </c>
      <c r="LY41" t="s">
        <v>363</v>
      </c>
      <c r="LZ41" t="s">
        <v>363</v>
      </c>
      <c r="MA41" t="s">
        <v>363</v>
      </c>
      <c r="MB41">
        <v>1</v>
      </c>
      <c r="MC41" t="s">
        <v>363</v>
      </c>
      <c r="MD41" t="s">
        <v>363</v>
      </c>
      <c r="ME41" t="s">
        <v>364</v>
      </c>
      <c r="MF41" t="s">
        <v>363</v>
      </c>
      <c r="MG41" t="s">
        <v>363</v>
      </c>
      <c r="MH41" t="s">
        <v>363</v>
      </c>
      <c r="MI41">
        <v>0</v>
      </c>
      <c r="MJ41" t="s">
        <v>363</v>
      </c>
      <c r="MK41" t="s">
        <v>364</v>
      </c>
      <c r="ML41" t="s">
        <v>363</v>
      </c>
      <c r="MM41" t="s">
        <v>363</v>
      </c>
      <c r="MN41" t="s">
        <v>363</v>
      </c>
      <c r="MO41" t="s">
        <v>363</v>
      </c>
      <c r="MP41" t="s">
        <v>363</v>
      </c>
      <c r="MQ41" t="s">
        <v>363</v>
      </c>
      <c r="MR41" t="s">
        <v>363</v>
      </c>
      <c r="MS41" t="s">
        <v>363</v>
      </c>
      <c r="MT41">
        <v>0</v>
      </c>
      <c r="MU41" t="s">
        <v>364</v>
      </c>
      <c r="MV41" t="s">
        <v>363</v>
      </c>
      <c r="MW41" t="s">
        <v>363</v>
      </c>
      <c r="MX41" t="s">
        <v>363</v>
      </c>
      <c r="MY41" t="s">
        <v>363</v>
      </c>
      <c r="MZ41" t="s">
        <v>363</v>
      </c>
      <c r="NA41">
        <v>0</v>
      </c>
      <c r="NB41" s="7">
        <v>5</v>
      </c>
      <c r="NC41" s="7">
        <f>DE41+HR41+LJ41+NB41</f>
        <v>47</v>
      </c>
    </row>
    <row r="42" spans="1:367" x14ac:dyDescent="0.2">
      <c r="A42">
        <v>84</v>
      </c>
      <c r="B42" t="s">
        <v>373</v>
      </c>
      <c r="C42" t="s">
        <v>362</v>
      </c>
      <c r="E42" t="s">
        <v>364</v>
      </c>
      <c r="F42" t="s">
        <v>364</v>
      </c>
      <c r="G42" t="s">
        <v>378</v>
      </c>
      <c r="I42" t="s">
        <v>363</v>
      </c>
      <c r="J42" t="s">
        <v>363</v>
      </c>
      <c r="K42" t="s">
        <v>376</v>
      </c>
      <c r="L42" s="3" t="s">
        <v>424</v>
      </c>
      <c r="M42" t="s">
        <v>413</v>
      </c>
      <c r="N42" t="s">
        <v>368</v>
      </c>
      <c r="O42" t="s">
        <v>364</v>
      </c>
      <c r="P42" t="s">
        <v>363</v>
      </c>
      <c r="Q42" t="s">
        <v>363</v>
      </c>
      <c r="R42" t="s">
        <v>363</v>
      </c>
      <c r="S42" t="s">
        <v>434</v>
      </c>
      <c r="T42" t="s">
        <v>389</v>
      </c>
      <c r="U42" t="s">
        <v>363</v>
      </c>
      <c r="V42" t="s">
        <v>364</v>
      </c>
      <c r="W42" t="s">
        <v>363</v>
      </c>
      <c r="X42" t="s">
        <v>363</v>
      </c>
      <c r="Y42" t="s">
        <v>363</v>
      </c>
      <c r="Z42" t="s">
        <v>363</v>
      </c>
      <c r="AA42" t="s">
        <v>363</v>
      </c>
      <c r="AB42" t="s">
        <v>363</v>
      </c>
      <c r="AC42" t="s">
        <v>363</v>
      </c>
      <c r="AD42" t="s">
        <v>364</v>
      </c>
      <c r="AE42" t="s">
        <v>363</v>
      </c>
      <c r="AF42" t="s">
        <v>363</v>
      </c>
      <c r="AG42" t="s">
        <v>363</v>
      </c>
      <c r="AH42" t="s">
        <v>363</v>
      </c>
      <c r="AI42" t="s">
        <v>363</v>
      </c>
      <c r="AJ42" t="s">
        <v>364</v>
      </c>
      <c r="AK42" t="s">
        <v>364</v>
      </c>
      <c r="AL42" t="s">
        <v>364</v>
      </c>
      <c r="AM42" t="s">
        <v>363</v>
      </c>
      <c r="AN42" t="s">
        <v>363</v>
      </c>
      <c r="AO42" t="s">
        <v>363</v>
      </c>
      <c r="AP42" t="s">
        <v>371</v>
      </c>
      <c r="AQ42" t="s">
        <v>363</v>
      </c>
      <c r="AR42" t="s">
        <v>363</v>
      </c>
      <c r="AS42" t="s">
        <v>364</v>
      </c>
      <c r="AT42" t="s">
        <v>363</v>
      </c>
      <c r="AU42">
        <v>2</v>
      </c>
      <c r="AV42" t="s">
        <v>363</v>
      </c>
      <c r="AW42" t="s">
        <v>364</v>
      </c>
      <c r="AX42" t="s">
        <v>363</v>
      </c>
      <c r="AY42" t="s">
        <v>363</v>
      </c>
      <c r="AZ42">
        <v>2</v>
      </c>
      <c r="BA42" t="s">
        <v>364</v>
      </c>
      <c r="BB42" t="s">
        <v>363</v>
      </c>
      <c r="BC42" t="s">
        <v>363</v>
      </c>
      <c r="BD42" t="s">
        <v>363</v>
      </c>
      <c r="BE42">
        <v>1</v>
      </c>
      <c r="BF42" t="s">
        <v>363</v>
      </c>
      <c r="BG42" t="s">
        <v>364</v>
      </c>
      <c r="BH42" t="s">
        <v>363</v>
      </c>
      <c r="BI42" t="s">
        <v>363</v>
      </c>
      <c r="BJ42">
        <v>2</v>
      </c>
      <c r="BK42" t="s">
        <v>364</v>
      </c>
      <c r="BL42" t="s">
        <v>363</v>
      </c>
      <c r="BM42" t="s">
        <v>363</v>
      </c>
      <c r="BN42" t="s">
        <v>363</v>
      </c>
      <c r="BO42">
        <v>3</v>
      </c>
      <c r="BP42" t="s">
        <v>364</v>
      </c>
      <c r="BQ42" t="s">
        <v>363</v>
      </c>
      <c r="BR42" t="s">
        <v>363</v>
      </c>
      <c r="BS42" t="s">
        <v>363</v>
      </c>
      <c r="BT42" t="s">
        <v>363</v>
      </c>
      <c r="BU42">
        <v>0</v>
      </c>
      <c r="BV42" t="s">
        <v>364</v>
      </c>
      <c r="BW42" t="s">
        <v>363</v>
      </c>
      <c r="BX42" t="s">
        <v>363</v>
      </c>
      <c r="BY42" t="s">
        <v>363</v>
      </c>
      <c r="BZ42">
        <v>0</v>
      </c>
      <c r="CA42" t="s">
        <v>363</v>
      </c>
      <c r="CB42" t="s">
        <v>364</v>
      </c>
      <c r="CC42" t="s">
        <v>363</v>
      </c>
      <c r="CD42" t="s">
        <v>363</v>
      </c>
      <c r="CE42">
        <v>2</v>
      </c>
      <c r="CF42" t="s">
        <v>363</v>
      </c>
      <c r="CG42" t="s">
        <v>363</v>
      </c>
      <c r="CH42" t="s">
        <v>364</v>
      </c>
      <c r="CI42" t="s">
        <v>363</v>
      </c>
      <c r="CJ42">
        <v>4</v>
      </c>
      <c r="CK42" t="s">
        <v>364</v>
      </c>
      <c r="CL42" t="s">
        <v>363</v>
      </c>
      <c r="CM42" t="s">
        <v>363</v>
      </c>
      <c r="CN42" t="s">
        <v>363</v>
      </c>
      <c r="CO42">
        <v>1</v>
      </c>
      <c r="CP42" t="s">
        <v>364</v>
      </c>
      <c r="CQ42" t="s">
        <v>363</v>
      </c>
      <c r="CR42" t="s">
        <v>363</v>
      </c>
      <c r="CS42" t="s">
        <v>363</v>
      </c>
      <c r="CT42">
        <v>3</v>
      </c>
      <c r="CU42" t="s">
        <v>363</v>
      </c>
      <c r="CV42" t="s">
        <v>364</v>
      </c>
      <c r="CW42" t="s">
        <v>363</v>
      </c>
      <c r="CX42" t="s">
        <v>363</v>
      </c>
      <c r="CY42">
        <v>4</v>
      </c>
      <c r="CZ42" t="s">
        <v>363</v>
      </c>
      <c r="DA42" t="s">
        <v>364</v>
      </c>
      <c r="DB42" t="s">
        <v>363</v>
      </c>
      <c r="DC42" t="s">
        <v>363</v>
      </c>
      <c r="DD42">
        <v>2</v>
      </c>
      <c r="DE42" s="7">
        <v>28</v>
      </c>
      <c r="DF42" t="s">
        <v>108</v>
      </c>
      <c r="DG42" t="s">
        <v>364</v>
      </c>
      <c r="DH42" t="s">
        <v>364</v>
      </c>
      <c r="DI42" t="s">
        <v>364</v>
      </c>
      <c r="DJ42" t="s">
        <v>363</v>
      </c>
      <c r="DK42">
        <v>3</v>
      </c>
      <c r="DL42" t="s">
        <v>364</v>
      </c>
      <c r="DM42" t="s">
        <v>363</v>
      </c>
      <c r="DN42" t="s">
        <v>363</v>
      </c>
      <c r="DO42" t="s">
        <v>363</v>
      </c>
      <c r="DP42">
        <v>1</v>
      </c>
      <c r="DQ42" t="s">
        <v>363</v>
      </c>
      <c r="DR42" t="s">
        <v>363</v>
      </c>
      <c r="DS42" t="s">
        <v>364</v>
      </c>
      <c r="DT42" t="s">
        <v>363</v>
      </c>
      <c r="DU42">
        <v>1</v>
      </c>
      <c r="DV42" t="s">
        <v>364</v>
      </c>
      <c r="DW42" t="s">
        <v>363</v>
      </c>
      <c r="DX42" t="s">
        <v>363</v>
      </c>
      <c r="DY42" t="s">
        <v>363</v>
      </c>
      <c r="DZ42">
        <v>2</v>
      </c>
      <c r="EA42" t="s">
        <v>364</v>
      </c>
      <c r="EB42" t="s">
        <v>363</v>
      </c>
      <c r="EC42" t="s">
        <v>363</v>
      </c>
      <c r="ED42" t="s">
        <v>363</v>
      </c>
      <c r="EE42" t="s">
        <v>363</v>
      </c>
      <c r="EF42" t="s">
        <v>363</v>
      </c>
      <c r="EG42">
        <v>0</v>
      </c>
      <c r="EH42" t="s">
        <v>363</v>
      </c>
      <c r="EI42" t="s">
        <v>363</v>
      </c>
      <c r="EJ42" t="s">
        <v>363</v>
      </c>
      <c r="EK42" t="s">
        <v>364</v>
      </c>
      <c r="EL42" t="s">
        <v>363</v>
      </c>
      <c r="EM42">
        <v>3</v>
      </c>
      <c r="EN42" t="s">
        <v>364</v>
      </c>
      <c r="EO42" t="s">
        <v>363</v>
      </c>
      <c r="EP42" t="s">
        <v>363</v>
      </c>
      <c r="EQ42" t="s">
        <v>363</v>
      </c>
      <c r="ER42" t="s">
        <v>363</v>
      </c>
      <c r="ES42">
        <v>0</v>
      </c>
      <c r="ET42" t="s">
        <v>363</v>
      </c>
      <c r="EU42" t="s">
        <v>363</v>
      </c>
      <c r="EV42" t="s">
        <v>363</v>
      </c>
      <c r="EW42" t="s">
        <v>363</v>
      </c>
      <c r="EX42" t="s">
        <v>364</v>
      </c>
      <c r="EY42" t="s">
        <v>363</v>
      </c>
      <c r="EZ42">
        <v>0</v>
      </c>
      <c r="FA42" t="s">
        <v>363</v>
      </c>
      <c r="FB42" t="s">
        <v>364</v>
      </c>
      <c r="FC42" t="s">
        <v>363</v>
      </c>
      <c r="FD42" t="s">
        <v>363</v>
      </c>
      <c r="FE42" t="s">
        <v>363</v>
      </c>
      <c r="FF42">
        <v>0</v>
      </c>
      <c r="FG42" t="s">
        <v>363</v>
      </c>
      <c r="FH42" t="s">
        <v>363</v>
      </c>
      <c r="FI42" t="s">
        <v>364</v>
      </c>
      <c r="FJ42" t="s">
        <v>363</v>
      </c>
      <c r="FK42" t="s">
        <v>363</v>
      </c>
      <c r="FL42" t="s">
        <v>363</v>
      </c>
      <c r="FM42">
        <v>0</v>
      </c>
      <c r="FN42" t="s">
        <v>363</v>
      </c>
      <c r="FO42" t="s">
        <v>363</v>
      </c>
      <c r="FP42" t="s">
        <v>364</v>
      </c>
      <c r="FQ42" t="s">
        <v>363</v>
      </c>
      <c r="FR42" t="s">
        <v>363</v>
      </c>
      <c r="FS42">
        <v>2</v>
      </c>
      <c r="FT42" t="s">
        <v>363</v>
      </c>
      <c r="FU42" t="s">
        <v>363</v>
      </c>
      <c r="FV42" t="s">
        <v>363</v>
      </c>
      <c r="FW42" t="s">
        <v>364</v>
      </c>
      <c r="FX42" t="s">
        <v>363</v>
      </c>
      <c r="FY42">
        <v>1</v>
      </c>
      <c r="FZ42" t="s">
        <v>363</v>
      </c>
      <c r="GA42" t="s">
        <v>363</v>
      </c>
      <c r="GB42" t="s">
        <v>363</v>
      </c>
      <c r="GC42" t="s">
        <v>364</v>
      </c>
      <c r="GD42" t="s">
        <v>363</v>
      </c>
      <c r="GE42">
        <v>0</v>
      </c>
      <c r="GF42" t="s">
        <v>364</v>
      </c>
      <c r="GG42" t="s">
        <v>363</v>
      </c>
      <c r="GH42" t="s">
        <v>363</v>
      </c>
      <c r="GI42" t="s">
        <v>363</v>
      </c>
      <c r="GJ42" t="s">
        <v>363</v>
      </c>
      <c r="GK42">
        <v>0</v>
      </c>
      <c r="GL42" t="s">
        <v>363</v>
      </c>
      <c r="GM42" t="s">
        <v>364</v>
      </c>
      <c r="GN42" t="s">
        <v>364</v>
      </c>
      <c r="GO42" t="s">
        <v>363</v>
      </c>
      <c r="GP42">
        <v>1</v>
      </c>
      <c r="GQ42" t="s">
        <v>364</v>
      </c>
      <c r="GR42" t="s">
        <v>363</v>
      </c>
      <c r="GS42" t="s">
        <v>364</v>
      </c>
      <c r="GT42" t="s">
        <v>363</v>
      </c>
      <c r="GU42" t="s">
        <v>363</v>
      </c>
      <c r="GV42" t="s">
        <v>363</v>
      </c>
      <c r="GW42">
        <v>1</v>
      </c>
      <c r="GX42" t="s">
        <v>364</v>
      </c>
      <c r="GY42" t="s">
        <v>364</v>
      </c>
      <c r="GZ42" t="s">
        <v>363</v>
      </c>
      <c r="HA42" t="s">
        <v>364</v>
      </c>
      <c r="HB42" t="s">
        <v>363</v>
      </c>
      <c r="HC42">
        <v>1</v>
      </c>
      <c r="HD42" t="s">
        <v>364</v>
      </c>
      <c r="HE42" t="s">
        <v>363</v>
      </c>
      <c r="HF42" t="s">
        <v>363</v>
      </c>
      <c r="HG42" t="s">
        <v>363</v>
      </c>
      <c r="HH42" t="s">
        <v>364</v>
      </c>
      <c r="HI42" t="s">
        <v>363</v>
      </c>
      <c r="HJ42">
        <v>0</v>
      </c>
      <c r="HK42" t="s">
        <v>364</v>
      </c>
      <c r="HL42" t="s">
        <v>363</v>
      </c>
      <c r="HM42" t="s">
        <v>364</v>
      </c>
      <c r="HN42" t="s">
        <v>363</v>
      </c>
      <c r="HO42" t="s">
        <v>364</v>
      </c>
      <c r="HP42" t="s">
        <v>363</v>
      </c>
      <c r="HQ42">
        <v>1</v>
      </c>
      <c r="HR42" s="7">
        <v>17</v>
      </c>
      <c r="HS42" t="s">
        <v>108</v>
      </c>
      <c r="HT42" t="s">
        <v>363</v>
      </c>
      <c r="HU42" t="s">
        <v>364</v>
      </c>
      <c r="HV42" t="s">
        <v>363</v>
      </c>
      <c r="HX42" t="s">
        <v>363</v>
      </c>
      <c r="IA42" t="s">
        <v>364</v>
      </c>
      <c r="IB42" t="s">
        <v>363</v>
      </c>
      <c r="IC42" t="s">
        <v>363</v>
      </c>
      <c r="ID42" t="s">
        <v>364</v>
      </c>
      <c r="IE42" t="s">
        <v>363</v>
      </c>
      <c r="IF42">
        <v>2</v>
      </c>
      <c r="IG42" t="s">
        <v>364</v>
      </c>
      <c r="IH42" t="s">
        <v>363</v>
      </c>
      <c r="II42" t="s">
        <v>363</v>
      </c>
      <c r="IJ42" t="s">
        <v>363</v>
      </c>
      <c r="IK42" t="s">
        <v>363</v>
      </c>
      <c r="IL42">
        <v>0</v>
      </c>
      <c r="IM42" t="s">
        <v>364</v>
      </c>
      <c r="IN42" t="s">
        <v>363</v>
      </c>
      <c r="IO42" t="s">
        <v>364</v>
      </c>
      <c r="IP42" t="s">
        <v>363</v>
      </c>
      <c r="IQ42" t="s">
        <v>363</v>
      </c>
      <c r="IR42">
        <v>1</v>
      </c>
      <c r="IS42" t="s">
        <v>363</v>
      </c>
      <c r="IT42" t="s">
        <v>363</v>
      </c>
      <c r="IU42" t="s">
        <v>364</v>
      </c>
      <c r="IV42" t="s">
        <v>363</v>
      </c>
      <c r="IW42" t="s">
        <v>363</v>
      </c>
      <c r="IX42">
        <v>0</v>
      </c>
      <c r="IY42" t="s">
        <v>363</v>
      </c>
      <c r="IZ42" t="s">
        <v>363</v>
      </c>
      <c r="JA42" t="s">
        <v>364</v>
      </c>
      <c r="JB42" t="s">
        <v>363</v>
      </c>
      <c r="JC42">
        <v>0</v>
      </c>
      <c r="JD42" t="s">
        <v>363</v>
      </c>
      <c r="JE42" t="s">
        <v>364</v>
      </c>
      <c r="JF42" t="s">
        <v>363</v>
      </c>
      <c r="JG42" t="s">
        <v>364</v>
      </c>
      <c r="JH42" t="s">
        <v>363</v>
      </c>
      <c r="JI42">
        <v>1</v>
      </c>
      <c r="JJ42" t="s">
        <v>363</v>
      </c>
      <c r="JK42" t="s">
        <v>363</v>
      </c>
      <c r="JL42" t="s">
        <v>364</v>
      </c>
      <c r="JM42" t="s">
        <v>363</v>
      </c>
      <c r="JN42">
        <v>0</v>
      </c>
      <c r="JO42" t="s">
        <v>363</v>
      </c>
      <c r="JP42" t="s">
        <v>364</v>
      </c>
      <c r="JQ42" t="s">
        <v>364</v>
      </c>
      <c r="JR42" t="s">
        <v>363</v>
      </c>
      <c r="JS42" t="s">
        <v>363</v>
      </c>
      <c r="JT42">
        <v>2</v>
      </c>
      <c r="JU42" t="s">
        <v>363</v>
      </c>
      <c r="JV42" t="s">
        <v>364</v>
      </c>
      <c r="JW42" t="s">
        <v>363</v>
      </c>
      <c r="JX42" t="s">
        <v>364</v>
      </c>
      <c r="JY42" t="s">
        <v>363</v>
      </c>
      <c r="JZ42">
        <v>1</v>
      </c>
      <c r="KA42" t="s">
        <v>364</v>
      </c>
      <c r="KB42" t="s">
        <v>363</v>
      </c>
      <c r="KC42" t="s">
        <v>363</v>
      </c>
      <c r="KD42" t="s">
        <v>364</v>
      </c>
      <c r="KE42" t="s">
        <v>363</v>
      </c>
      <c r="KF42">
        <v>1</v>
      </c>
      <c r="KG42" t="s">
        <v>363</v>
      </c>
      <c r="KH42" t="s">
        <v>364</v>
      </c>
      <c r="KI42" t="s">
        <v>363</v>
      </c>
      <c r="KJ42" t="s">
        <v>363</v>
      </c>
      <c r="KK42">
        <v>3</v>
      </c>
      <c r="KL42" t="s">
        <v>364</v>
      </c>
      <c r="KM42" t="s">
        <v>363</v>
      </c>
      <c r="KN42" t="s">
        <v>364</v>
      </c>
      <c r="KO42" t="s">
        <v>363</v>
      </c>
      <c r="KP42" t="s">
        <v>363</v>
      </c>
      <c r="KQ42">
        <v>1</v>
      </c>
      <c r="KR42" t="s">
        <v>363</v>
      </c>
      <c r="KS42" t="s">
        <v>363</v>
      </c>
      <c r="KT42" t="s">
        <v>364</v>
      </c>
      <c r="KU42" t="s">
        <v>363</v>
      </c>
      <c r="KV42" t="s">
        <v>363</v>
      </c>
      <c r="KW42">
        <v>0</v>
      </c>
      <c r="KX42" t="s">
        <v>364</v>
      </c>
      <c r="KY42" t="s">
        <v>364</v>
      </c>
      <c r="KZ42" t="s">
        <v>363</v>
      </c>
      <c r="LA42" t="s">
        <v>363</v>
      </c>
      <c r="LB42" t="s">
        <v>363</v>
      </c>
      <c r="LC42">
        <v>3</v>
      </c>
      <c r="LD42" t="s">
        <v>364</v>
      </c>
      <c r="LE42" t="s">
        <v>363</v>
      </c>
      <c r="LF42" t="s">
        <v>364</v>
      </c>
      <c r="LG42" t="s">
        <v>363</v>
      </c>
      <c r="LH42" t="s">
        <v>363</v>
      </c>
      <c r="LI42">
        <v>3</v>
      </c>
      <c r="LJ42" s="7">
        <v>18</v>
      </c>
      <c r="LK42" t="s">
        <v>108</v>
      </c>
      <c r="LL42" t="s">
        <v>363</v>
      </c>
      <c r="LM42" t="s">
        <v>364</v>
      </c>
      <c r="LN42" t="s">
        <v>363</v>
      </c>
      <c r="LO42" t="s">
        <v>363</v>
      </c>
      <c r="LP42">
        <v>4</v>
      </c>
      <c r="LQ42" t="s">
        <v>364</v>
      </c>
      <c r="LR42" t="s">
        <v>363</v>
      </c>
      <c r="LS42" t="s">
        <v>363</v>
      </c>
      <c r="LT42" t="s">
        <v>364</v>
      </c>
      <c r="LU42" t="s">
        <v>363</v>
      </c>
      <c r="LV42" t="s">
        <v>363</v>
      </c>
      <c r="LW42">
        <v>0</v>
      </c>
      <c r="LX42" t="s">
        <v>364</v>
      </c>
      <c r="LY42" t="s">
        <v>363</v>
      </c>
      <c r="LZ42" t="s">
        <v>363</v>
      </c>
      <c r="MA42" t="s">
        <v>363</v>
      </c>
      <c r="MB42">
        <v>1</v>
      </c>
      <c r="MC42" t="s">
        <v>364</v>
      </c>
      <c r="MD42" t="s">
        <v>364</v>
      </c>
      <c r="ME42" t="s">
        <v>364</v>
      </c>
      <c r="MF42" t="s">
        <v>363</v>
      </c>
      <c r="MG42" t="s">
        <v>364</v>
      </c>
      <c r="MH42" t="s">
        <v>363</v>
      </c>
      <c r="MI42">
        <v>0</v>
      </c>
      <c r="MJ42" t="s">
        <v>364</v>
      </c>
      <c r="MK42" t="s">
        <v>364</v>
      </c>
      <c r="ML42" t="s">
        <v>364</v>
      </c>
      <c r="MM42" t="s">
        <v>364</v>
      </c>
      <c r="MN42" t="s">
        <v>363</v>
      </c>
      <c r="MO42" t="s">
        <v>364</v>
      </c>
      <c r="MP42" t="s">
        <v>363</v>
      </c>
      <c r="MQ42" t="s">
        <v>363</v>
      </c>
      <c r="MR42" t="s">
        <v>363</v>
      </c>
      <c r="MS42" t="s">
        <v>363</v>
      </c>
      <c r="MT42">
        <v>4</v>
      </c>
      <c r="MU42" t="s">
        <v>364</v>
      </c>
      <c r="MV42" t="s">
        <v>363</v>
      </c>
      <c r="MW42" t="s">
        <v>364</v>
      </c>
      <c r="MX42" t="s">
        <v>363</v>
      </c>
      <c r="MY42" t="s">
        <v>363</v>
      </c>
      <c r="MZ42" t="s">
        <v>363</v>
      </c>
      <c r="NA42">
        <v>2</v>
      </c>
      <c r="NB42" s="7">
        <v>11</v>
      </c>
      <c r="NC42" s="7">
        <f>DE42+HR42+LJ42+NB42</f>
        <v>74</v>
      </c>
    </row>
    <row r="43" spans="1:367" x14ac:dyDescent="0.2">
      <c r="A43">
        <v>85</v>
      </c>
      <c r="B43" t="s">
        <v>373</v>
      </c>
      <c r="C43" t="s">
        <v>362</v>
      </c>
      <c r="E43" t="s">
        <v>364</v>
      </c>
      <c r="F43" t="s">
        <v>364</v>
      </c>
      <c r="G43" t="s">
        <v>378</v>
      </c>
      <c r="I43" t="s">
        <v>363</v>
      </c>
      <c r="J43" t="s">
        <v>363</v>
      </c>
      <c r="K43" t="s">
        <v>376</v>
      </c>
      <c r="L43" s="3" t="s">
        <v>424</v>
      </c>
      <c r="M43" t="s">
        <v>435</v>
      </c>
      <c r="N43" t="s">
        <v>379</v>
      </c>
      <c r="O43" t="s">
        <v>364</v>
      </c>
      <c r="P43" t="s">
        <v>363</v>
      </c>
      <c r="Q43" t="s">
        <v>363</v>
      </c>
      <c r="R43" t="s">
        <v>363</v>
      </c>
      <c r="S43" t="s">
        <v>400</v>
      </c>
      <c r="T43" t="s">
        <v>363</v>
      </c>
      <c r="U43" t="s">
        <v>363</v>
      </c>
      <c r="V43" t="s">
        <v>363</v>
      </c>
      <c r="W43" t="s">
        <v>364</v>
      </c>
      <c r="X43" t="s">
        <v>363</v>
      </c>
      <c r="Y43" t="s">
        <v>363</v>
      </c>
      <c r="Z43" t="s">
        <v>363</v>
      </c>
      <c r="AA43" t="s">
        <v>363</v>
      </c>
      <c r="AB43" t="s">
        <v>363</v>
      </c>
      <c r="AC43" t="s">
        <v>363</v>
      </c>
      <c r="AD43" t="s">
        <v>364</v>
      </c>
      <c r="AE43" t="s">
        <v>363</v>
      </c>
      <c r="AF43" t="s">
        <v>363</v>
      </c>
      <c r="AG43" t="s">
        <v>363</v>
      </c>
      <c r="AH43" t="s">
        <v>364</v>
      </c>
      <c r="AI43" t="s">
        <v>363</v>
      </c>
      <c r="AJ43" t="s">
        <v>363</v>
      </c>
      <c r="AK43" t="s">
        <v>364</v>
      </c>
      <c r="AL43" t="s">
        <v>364</v>
      </c>
      <c r="AM43" t="s">
        <v>363</v>
      </c>
      <c r="AN43" t="s">
        <v>363</v>
      </c>
      <c r="AO43" t="s">
        <v>363</v>
      </c>
      <c r="AP43" t="s">
        <v>371</v>
      </c>
      <c r="AQ43" t="s">
        <v>363</v>
      </c>
      <c r="AR43" t="s">
        <v>363</v>
      </c>
      <c r="AS43" t="s">
        <v>364</v>
      </c>
      <c r="AT43" t="s">
        <v>363</v>
      </c>
      <c r="AU43">
        <v>2</v>
      </c>
      <c r="AV43" t="s">
        <v>363</v>
      </c>
      <c r="AW43" t="s">
        <v>364</v>
      </c>
      <c r="AX43" t="s">
        <v>364</v>
      </c>
      <c r="AY43" t="s">
        <v>363</v>
      </c>
      <c r="AZ43">
        <v>0</v>
      </c>
      <c r="BA43" t="s">
        <v>364</v>
      </c>
      <c r="BB43" t="s">
        <v>363</v>
      </c>
      <c r="BC43" t="s">
        <v>363</v>
      </c>
      <c r="BD43" t="s">
        <v>363</v>
      </c>
      <c r="BE43">
        <v>1</v>
      </c>
      <c r="BF43" t="s">
        <v>363</v>
      </c>
      <c r="BG43" t="s">
        <v>364</v>
      </c>
      <c r="BH43" t="s">
        <v>363</v>
      </c>
      <c r="BI43" t="s">
        <v>363</v>
      </c>
      <c r="BJ43">
        <v>2</v>
      </c>
      <c r="BK43" t="s">
        <v>364</v>
      </c>
      <c r="BL43" t="s">
        <v>363</v>
      </c>
      <c r="BM43" t="s">
        <v>363</v>
      </c>
      <c r="BN43" t="s">
        <v>363</v>
      </c>
      <c r="BO43">
        <v>3</v>
      </c>
      <c r="BP43" t="s">
        <v>364</v>
      </c>
      <c r="BQ43" t="s">
        <v>363</v>
      </c>
      <c r="BR43" t="s">
        <v>363</v>
      </c>
      <c r="BS43" t="s">
        <v>364</v>
      </c>
      <c r="BT43" t="s">
        <v>363</v>
      </c>
      <c r="BU43">
        <v>1</v>
      </c>
      <c r="BV43" t="s">
        <v>364</v>
      </c>
      <c r="BW43" t="s">
        <v>363</v>
      </c>
      <c r="BX43" t="s">
        <v>363</v>
      </c>
      <c r="BY43" t="s">
        <v>363</v>
      </c>
      <c r="BZ43">
        <v>0</v>
      </c>
      <c r="CA43" t="s">
        <v>363</v>
      </c>
      <c r="CB43" t="s">
        <v>364</v>
      </c>
      <c r="CC43" t="s">
        <v>363</v>
      </c>
      <c r="CD43" t="s">
        <v>363</v>
      </c>
      <c r="CE43">
        <v>2</v>
      </c>
      <c r="CF43" t="s">
        <v>363</v>
      </c>
      <c r="CG43" t="s">
        <v>363</v>
      </c>
      <c r="CH43" t="s">
        <v>364</v>
      </c>
      <c r="CI43" t="s">
        <v>363</v>
      </c>
      <c r="CJ43">
        <v>4</v>
      </c>
      <c r="CK43" t="s">
        <v>364</v>
      </c>
      <c r="CL43" t="s">
        <v>363</v>
      </c>
      <c r="CM43" t="s">
        <v>363</v>
      </c>
      <c r="CN43" t="s">
        <v>363</v>
      </c>
      <c r="CO43">
        <v>1</v>
      </c>
      <c r="CP43" t="s">
        <v>364</v>
      </c>
      <c r="CQ43" t="s">
        <v>363</v>
      </c>
      <c r="CR43" t="s">
        <v>363</v>
      </c>
      <c r="CS43" t="s">
        <v>363</v>
      </c>
      <c r="CT43">
        <v>3</v>
      </c>
      <c r="CU43" t="s">
        <v>363</v>
      </c>
      <c r="CV43" t="s">
        <v>363</v>
      </c>
      <c r="CW43" t="s">
        <v>364</v>
      </c>
      <c r="CX43" t="s">
        <v>363</v>
      </c>
      <c r="CY43">
        <v>0</v>
      </c>
      <c r="CZ43" t="s">
        <v>363</v>
      </c>
      <c r="DA43" t="s">
        <v>364</v>
      </c>
      <c r="DB43" t="s">
        <v>363</v>
      </c>
      <c r="DC43" t="s">
        <v>363</v>
      </c>
      <c r="DD43">
        <v>2</v>
      </c>
      <c r="DE43" s="7">
        <v>23</v>
      </c>
      <c r="DF43" t="s">
        <v>108</v>
      </c>
      <c r="DG43" t="s">
        <v>363</v>
      </c>
      <c r="DH43" t="s">
        <v>364</v>
      </c>
      <c r="DI43" t="s">
        <v>364</v>
      </c>
      <c r="DJ43" t="s">
        <v>363</v>
      </c>
      <c r="DK43">
        <v>0</v>
      </c>
      <c r="DL43" t="s">
        <v>364</v>
      </c>
      <c r="DM43" t="s">
        <v>363</v>
      </c>
      <c r="DN43" t="s">
        <v>363</v>
      </c>
      <c r="DO43" t="s">
        <v>363</v>
      </c>
      <c r="DP43">
        <v>1</v>
      </c>
      <c r="DQ43" t="s">
        <v>363</v>
      </c>
      <c r="DR43" t="s">
        <v>363</v>
      </c>
      <c r="DS43" t="s">
        <v>364</v>
      </c>
      <c r="DT43" t="s">
        <v>363</v>
      </c>
      <c r="DU43">
        <v>1</v>
      </c>
      <c r="DV43" t="s">
        <v>364</v>
      </c>
      <c r="DW43" t="s">
        <v>363</v>
      </c>
      <c r="DX43" t="s">
        <v>363</v>
      </c>
      <c r="DY43" t="s">
        <v>363</v>
      </c>
      <c r="DZ43">
        <v>2</v>
      </c>
      <c r="EA43" t="s">
        <v>363</v>
      </c>
      <c r="EB43" t="s">
        <v>363</v>
      </c>
      <c r="EC43" t="s">
        <v>364</v>
      </c>
      <c r="ED43" t="s">
        <v>363</v>
      </c>
      <c r="EE43" t="s">
        <v>364</v>
      </c>
      <c r="EF43" t="s">
        <v>363</v>
      </c>
      <c r="EG43">
        <v>0</v>
      </c>
      <c r="EH43" t="s">
        <v>363</v>
      </c>
      <c r="EI43" t="s">
        <v>363</v>
      </c>
      <c r="EJ43" t="s">
        <v>363</v>
      </c>
      <c r="EK43" t="s">
        <v>364</v>
      </c>
      <c r="EL43" t="s">
        <v>363</v>
      </c>
      <c r="EM43">
        <v>3</v>
      </c>
      <c r="EN43" t="s">
        <v>364</v>
      </c>
      <c r="EO43" t="s">
        <v>363</v>
      </c>
      <c r="EP43" t="s">
        <v>363</v>
      </c>
      <c r="EQ43" t="s">
        <v>363</v>
      </c>
      <c r="ER43" t="s">
        <v>363</v>
      </c>
      <c r="ES43">
        <v>0</v>
      </c>
      <c r="ET43" t="s">
        <v>363</v>
      </c>
      <c r="EU43" t="s">
        <v>363</v>
      </c>
      <c r="EV43" t="s">
        <v>363</v>
      </c>
      <c r="EW43" t="s">
        <v>363</v>
      </c>
      <c r="EX43" t="s">
        <v>364</v>
      </c>
      <c r="EY43" t="s">
        <v>363</v>
      </c>
      <c r="EZ43">
        <v>0</v>
      </c>
      <c r="FA43" t="s">
        <v>363</v>
      </c>
      <c r="FB43" t="s">
        <v>364</v>
      </c>
      <c r="FC43" t="s">
        <v>363</v>
      </c>
      <c r="FD43" t="s">
        <v>364</v>
      </c>
      <c r="FE43" t="s">
        <v>363</v>
      </c>
      <c r="FF43">
        <v>0</v>
      </c>
      <c r="FG43" t="s">
        <v>363</v>
      </c>
      <c r="FH43" t="s">
        <v>363</v>
      </c>
      <c r="FI43" t="s">
        <v>364</v>
      </c>
      <c r="FJ43" t="s">
        <v>363</v>
      </c>
      <c r="FK43" t="s">
        <v>363</v>
      </c>
      <c r="FL43" t="s">
        <v>363</v>
      </c>
      <c r="FM43">
        <v>0</v>
      </c>
      <c r="FN43" t="s">
        <v>363</v>
      </c>
      <c r="FO43" t="s">
        <v>363</v>
      </c>
      <c r="FP43" t="s">
        <v>364</v>
      </c>
      <c r="FQ43" t="s">
        <v>363</v>
      </c>
      <c r="FR43" t="s">
        <v>363</v>
      </c>
      <c r="FS43">
        <v>2</v>
      </c>
      <c r="FT43" t="s">
        <v>363</v>
      </c>
      <c r="FU43" t="s">
        <v>363</v>
      </c>
      <c r="FV43" t="s">
        <v>363</v>
      </c>
      <c r="FW43" t="s">
        <v>364</v>
      </c>
      <c r="FX43" t="s">
        <v>363</v>
      </c>
      <c r="FY43">
        <v>1</v>
      </c>
      <c r="FZ43" t="s">
        <v>363</v>
      </c>
      <c r="GA43" t="s">
        <v>363</v>
      </c>
      <c r="GB43" t="s">
        <v>363</v>
      </c>
      <c r="GC43" t="s">
        <v>364</v>
      </c>
      <c r="GD43" t="s">
        <v>363</v>
      </c>
      <c r="GE43">
        <v>0</v>
      </c>
      <c r="GF43" t="s">
        <v>364</v>
      </c>
      <c r="GG43" t="s">
        <v>363</v>
      </c>
      <c r="GH43" t="s">
        <v>363</v>
      </c>
      <c r="GI43" t="s">
        <v>363</v>
      </c>
      <c r="GJ43" t="s">
        <v>363</v>
      </c>
      <c r="GK43">
        <v>0</v>
      </c>
      <c r="GL43" t="s">
        <v>363</v>
      </c>
      <c r="GM43" t="s">
        <v>364</v>
      </c>
      <c r="GN43" t="s">
        <v>364</v>
      </c>
      <c r="GO43" t="s">
        <v>363</v>
      </c>
      <c r="GP43">
        <v>1</v>
      </c>
      <c r="GQ43" t="s">
        <v>364</v>
      </c>
      <c r="GR43" t="s">
        <v>363</v>
      </c>
      <c r="GS43" t="s">
        <v>363</v>
      </c>
      <c r="GT43" t="s">
        <v>363</v>
      </c>
      <c r="GU43" t="s">
        <v>363</v>
      </c>
      <c r="GV43" t="s">
        <v>363</v>
      </c>
      <c r="GW43">
        <v>0</v>
      </c>
      <c r="GX43" t="s">
        <v>364</v>
      </c>
      <c r="GY43" t="s">
        <v>364</v>
      </c>
      <c r="GZ43" t="s">
        <v>363</v>
      </c>
      <c r="HA43" t="s">
        <v>364</v>
      </c>
      <c r="HB43" t="s">
        <v>363</v>
      </c>
      <c r="HC43">
        <v>1</v>
      </c>
      <c r="HD43" t="s">
        <v>364</v>
      </c>
      <c r="HE43" t="s">
        <v>363</v>
      </c>
      <c r="HF43" t="s">
        <v>363</v>
      </c>
      <c r="HG43" t="s">
        <v>363</v>
      </c>
      <c r="HH43" t="s">
        <v>364</v>
      </c>
      <c r="HI43" t="s">
        <v>363</v>
      </c>
      <c r="HJ43">
        <v>0</v>
      </c>
      <c r="HK43" t="s">
        <v>364</v>
      </c>
      <c r="HL43" t="s">
        <v>363</v>
      </c>
      <c r="HM43" t="s">
        <v>364</v>
      </c>
      <c r="HN43" t="s">
        <v>363</v>
      </c>
      <c r="HO43" t="s">
        <v>364</v>
      </c>
      <c r="HP43" t="s">
        <v>363</v>
      </c>
      <c r="HQ43">
        <v>1</v>
      </c>
      <c r="HR43" s="7">
        <v>13</v>
      </c>
      <c r="HS43" t="s">
        <v>108</v>
      </c>
      <c r="HT43" t="s">
        <v>364</v>
      </c>
      <c r="HU43" t="s">
        <v>363</v>
      </c>
      <c r="HV43" t="s">
        <v>363</v>
      </c>
      <c r="HX43" t="s">
        <v>363</v>
      </c>
      <c r="IA43" t="s">
        <v>364</v>
      </c>
      <c r="IB43" t="s">
        <v>363</v>
      </c>
      <c r="IC43" t="s">
        <v>363</v>
      </c>
      <c r="ID43" t="s">
        <v>364</v>
      </c>
      <c r="IE43" t="s">
        <v>363</v>
      </c>
      <c r="IF43">
        <v>2</v>
      </c>
      <c r="IG43" t="s">
        <v>364</v>
      </c>
      <c r="IH43" t="s">
        <v>363</v>
      </c>
      <c r="II43" t="s">
        <v>363</v>
      </c>
      <c r="IJ43" t="s">
        <v>363</v>
      </c>
      <c r="IK43" t="s">
        <v>363</v>
      </c>
      <c r="IL43">
        <v>0</v>
      </c>
      <c r="IM43" t="s">
        <v>364</v>
      </c>
      <c r="IN43" t="s">
        <v>363</v>
      </c>
      <c r="IO43" t="s">
        <v>364</v>
      </c>
      <c r="IP43" t="s">
        <v>363</v>
      </c>
      <c r="IQ43" t="s">
        <v>363</v>
      </c>
      <c r="IR43">
        <v>1</v>
      </c>
      <c r="IS43" t="s">
        <v>363</v>
      </c>
      <c r="IT43" t="s">
        <v>363</v>
      </c>
      <c r="IU43" t="s">
        <v>364</v>
      </c>
      <c r="IV43" t="s">
        <v>364</v>
      </c>
      <c r="IW43" t="s">
        <v>363</v>
      </c>
      <c r="IX43">
        <v>2</v>
      </c>
      <c r="IY43" t="s">
        <v>363</v>
      </c>
      <c r="IZ43" t="s">
        <v>363</v>
      </c>
      <c r="JA43" t="s">
        <v>364</v>
      </c>
      <c r="JB43" t="s">
        <v>363</v>
      </c>
      <c r="JC43">
        <v>0</v>
      </c>
      <c r="JD43" t="s">
        <v>363</v>
      </c>
      <c r="JE43" t="s">
        <v>364</v>
      </c>
      <c r="JF43" t="s">
        <v>363</v>
      </c>
      <c r="JG43" t="s">
        <v>364</v>
      </c>
      <c r="JH43" t="s">
        <v>363</v>
      </c>
      <c r="JI43">
        <v>1</v>
      </c>
      <c r="JJ43" t="s">
        <v>363</v>
      </c>
      <c r="JK43" t="s">
        <v>363</v>
      </c>
      <c r="JL43" t="s">
        <v>364</v>
      </c>
      <c r="JM43" t="s">
        <v>363</v>
      </c>
      <c r="JN43">
        <v>0</v>
      </c>
      <c r="JO43" t="s">
        <v>363</v>
      </c>
      <c r="JP43" t="s">
        <v>363</v>
      </c>
      <c r="JQ43" t="s">
        <v>364</v>
      </c>
      <c r="JR43" t="s">
        <v>363</v>
      </c>
      <c r="JS43" t="s">
        <v>363</v>
      </c>
      <c r="JT43">
        <v>0</v>
      </c>
      <c r="JU43" t="s">
        <v>363</v>
      </c>
      <c r="JV43" t="s">
        <v>364</v>
      </c>
      <c r="JW43" t="s">
        <v>363</v>
      </c>
      <c r="JX43" t="s">
        <v>363</v>
      </c>
      <c r="JY43" t="s">
        <v>363</v>
      </c>
      <c r="JZ43">
        <v>0</v>
      </c>
      <c r="KA43" t="s">
        <v>364</v>
      </c>
      <c r="KB43" t="s">
        <v>363</v>
      </c>
      <c r="KC43" t="s">
        <v>363</v>
      </c>
      <c r="KD43" t="s">
        <v>363</v>
      </c>
      <c r="KE43" t="s">
        <v>363</v>
      </c>
      <c r="KF43">
        <v>0</v>
      </c>
      <c r="KG43" t="s">
        <v>363</v>
      </c>
      <c r="KH43" t="s">
        <v>364</v>
      </c>
      <c r="KI43" t="s">
        <v>363</v>
      </c>
      <c r="KJ43" t="s">
        <v>363</v>
      </c>
      <c r="KK43">
        <v>3</v>
      </c>
      <c r="KL43" t="s">
        <v>363</v>
      </c>
      <c r="KM43" t="s">
        <v>363</v>
      </c>
      <c r="KN43" t="s">
        <v>364</v>
      </c>
      <c r="KO43" t="s">
        <v>363</v>
      </c>
      <c r="KP43" t="s">
        <v>363</v>
      </c>
      <c r="KQ43">
        <v>0</v>
      </c>
      <c r="KR43" t="s">
        <v>364</v>
      </c>
      <c r="KS43" t="s">
        <v>363</v>
      </c>
      <c r="KT43" t="s">
        <v>363</v>
      </c>
      <c r="KU43" t="s">
        <v>363</v>
      </c>
      <c r="KV43" t="s">
        <v>363</v>
      </c>
      <c r="KW43">
        <v>0</v>
      </c>
      <c r="KX43" t="s">
        <v>364</v>
      </c>
      <c r="KY43" t="s">
        <v>364</v>
      </c>
      <c r="KZ43" t="s">
        <v>363</v>
      </c>
      <c r="LA43" t="s">
        <v>363</v>
      </c>
      <c r="LB43" t="s">
        <v>363</v>
      </c>
      <c r="LC43">
        <v>3</v>
      </c>
      <c r="LD43" t="s">
        <v>364</v>
      </c>
      <c r="LE43" t="s">
        <v>363</v>
      </c>
      <c r="LF43" t="s">
        <v>364</v>
      </c>
      <c r="LG43" t="s">
        <v>363</v>
      </c>
      <c r="LH43" t="s">
        <v>363</v>
      </c>
      <c r="LI43">
        <v>3</v>
      </c>
      <c r="LJ43" s="7">
        <v>15</v>
      </c>
      <c r="LK43" t="s">
        <v>108</v>
      </c>
      <c r="LL43" t="s">
        <v>363</v>
      </c>
      <c r="LM43" t="s">
        <v>364</v>
      </c>
      <c r="LN43" t="s">
        <v>363</v>
      </c>
      <c r="LO43" t="s">
        <v>363</v>
      </c>
      <c r="LP43">
        <v>4</v>
      </c>
      <c r="LQ43" t="s">
        <v>364</v>
      </c>
      <c r="LR43" t="s">
        <v>363</v>
      </c>
      <c r="LS43" t="s">
        <v>363</v>
      </c>
      <c r="LT43" t="s">
        <v>364</v>
      </c>
      <c r="LU43" t="s">
        <v>364</v>
      </c>
      <c r="LV43" t="s">
        <v>363</v>
      </c>
      <c r="LW43">
        <v>4</v>
      </c>
      <c r="LX43" t="s">
        <v>364</v>
      </c>
      <c r="LY43" t="s">
        <v>363</v>
      </c>
      <c r="LZ43" t="s">
        <v>363</v>
      </c>
      <c r="MA43" t="s">
        <v>363</v>
      </c>
      <c r="MB43">
        <v>1</v>
      </c>
      <c r="MC43" t="s">
        <v>364</v>
      </c>
      <c r="MD43" t="s">
        <v>363</v>
      </c>
      <c r="ME43" t="s">
        <v>363</v>
      </c>
      <c r="MF43" t="s">
        <v>363</v>
      </c>
      <c r="MG43" t="s">
        <v>363</v>
      </c>
      <c r="MH43" t="s">
        <v>363</v>
      </c>
      <c r="MI43">
        <v>0</v>
      </c>
      <c r="MJ43" t="s">
        <v>364</v>
      </c>
      <c r="MK43" t="s">
        <v>364</v>
      </c>
      <c r="ML43" t="s">
        <v>364</v>
      </c>
      <c r="MM43" t="s">
        <v>364</v>
      </c>
      <c r="MN43" t="s">
        <v>363</v>
      </c>
      <c r="MO43" t="s">
        <v>364</v>
      </c>
      <c r="MP43" t="s">
        <v>363</v>
      </c>
      <c r="MQ43" t="s">
        <v>363</v>
      </c>
      <c r="MR43" t="s">
        <v>363</v>
      </c>
      <c r="MS43" t="s">
        <v>363</v>
      </c>
      <c r="MT43">
        <v>4</v>
      </c>
      <c r="MU43" t="s">
        <v>364</v>
      </c>
      <c r="MV43" t="s">
        <v>363</v>
      </c>
      <c r="MW43" t="s">
        <v>363</v>
      </c>
      <c r="MX43" t="s">
        <v>363</v>
      </c>
      <c r="MY43" t="s">
        <v>363</v>
      </c>
      <c r="MZ43" t="s">
        <v>363</v>
      </c>
      <c r="NA43">
        <v>0</v>
      </c>
      <c r="NB43" s="7">
        <v>13</v>
      </c>
      <c r="NC43" s="7">
        <f>DE43+HR43+LJ43+NB43</f>
        <v>64</v>
      </c>
    </row>
    <row r="44" spans="1:367" x14ac:dyDescent="0.2">
      <c r="A44">
        <v>86</v>
      </c>
      <c r="B44" t="s">
        <v>361</v>
      </c>
      <c r="C44" t="s">
        <v>362</v>
      </c>
      <c r="E44" t="s">
        <v>363</v>
      </c>
      <c r="F44" t="s">
        <v>364</v>
      </c>
      <c r="G44" t="s">
        <v>378</v>
      </c>
      <c r="I44" t="s">
        <v>363</v>
      </c>
      <c r="J44" t="s">
        <v>363</v>
      </c>
      <c r="K44" t="s">
        <v>376</v>
      </c>
      <c r="L44" s="3" t="s">
        <v>424</v>
      </c>
      <c r="M44" t="s">
        <v>436</v>
      </c>
      <c r="N44" t="s">
        <v>368</v>
      </c>
      <c r="O44" t="s">
        <v>363</v>
      </c>
      <c r="P44" t="s">
        <v>364</v>
      </c>
      <c r="Q44" t="s">
        <v>363</v>
      </c>
      <c r="R44" t="s">
        <v>363</v>
      </c>
      <c r="S44" t="s">
        <v>369</v>
      </c>
      <c r="T44" t="s">
        <v>363</v>
      </c>
      <c r="U44" t="s">
        <v>363</v>
      </c>
      <c r="V44" t="s">
        <v>364</v>
      </c>
      <c r="W44" t="s">
        <v>363</v>
      </c>
      <c r="X44" t="s">
        <v>363</v>
      </c>
      <c r="Y44" t="s">
        <v>363</v>
      </c>
      <c r="Z44" t="s">
        <v>363</v>
      </c>
      <c r="AA44" t="s">
        <v>363</v>
      </c>
      <c r="AB44" t="s">
        <v>363</v>
      </c>
      <c r="AC44" t="s">
        <v>363</v>
      </c>
      <c r="AD44" t="s">
        <v>364</v>
      </c>
      <c r="AE44" t="s">
        <v>363</v>
      </c>
      <c r="AF44" t="s">
        <v>363</v>
      </c>
      <c r="AG44" t="s">
        <v>363</v>
      </c>
      <c r="AH44" t="s">
        <v>363</v>
      </c>
      <c r="AI44" t="s">
        <v>363</v>
      </c>
      <c r="AJ44" t="s">
        <v>364</v>
      </c>
      <c r="AK44" t="s">
        <v>364</v>
      </c>
      <c r="AL44" t="s">
        <v>364</v>
      </c>
      <c r="AM44" t="s">
        <v>363</v>
      </c>
      <c r="AN44" t="s">
        <v>363</v>
      </c>
      <c r="AO44" t="s">
        <v>363</v>
      </c>
      <c r="AP44" t="s">
        <v>371</v>
      </c>
      <c r="AQ44" t="s">
        <v>363</v>
      </c>
      <c r="AR44" t="s">
        <v>363</v>
      </c>
      <c r="AS44" t="s">
        <v>364</v>
      </c>
      <c r="AT44" t="s">
        <v>363</v>
      </c>
      <c r="AU44">
        <v>2</v>
      </c>
      <c r="AV44" t="s">
        <v>363</v>
      </c>
      <c r="AW44" t="s">
        <v>364</v>
      </c>
      <c r="AX44" t="s">
        <v>363</v>
      </c>
      <c r="AY44" t="s">
        <v>363</v>
      </c>
      <c r="AZ44">
        <v>2</v>
      </c>
      <c r="BA44" t="s">
        <v>364</v>
      </c>
      <c r="BB44" t="s">
        <v>363</v>
      </c>
      <c r="BC44" t="s">
        <v>363</v>
      </c>
      <c r="BD44" t="s">
        <v>363</v>
      </c>
      <c r="BE44">
        <v>1</v>
      </c>
      <c r="BF44" t="s">
        <v>363</v>
      </c>
      <c r="BG44" t="s">
        <v>364</v>
      </c>
      <c r="BH44" t="s">
        <v>363</v>
      </c>
      <c r="BI44" t="s">
        <v>363</v>
      </c>
      <c r="BJ44">
        <v>2</v>
      </c>
      <c r="BK44" t="s">
        <v>364</v>
      </c>
      <c r="BL44" t="s">
        <v>363</v>
      </c>
      <c r="BM44" t="s">
        <v>363</v>
      </c>
      <c r="BN44" t="s">
        <v>363</v>
      </c>
      <c r="BO44">
        <v>3</v>
      </c>
      <c r="BP44" t="s">
        <v>363</v>
      </c>
      <c r="BQ44" t="s">
        <v>363</v>
      </c>
      <c r="BR44" t="s">
        <v>363</v>
      </c>
      <c r="BS44" t="s">
        <v>363</v>
      </c>
      <c r="BT44" t="s">
        <v>364</v>
      </c>
      <c r="BU44">
        <v>0</v>
      </c>
      <c r="BV44" t="s">
        <v>364</v>
      </c>
      <c r="BW44" t="s">
        <v>363</v>
      </c>
      <c r="BX44" t="s">
        <v>363</v>
      </c>
      <c r="BY44" t="s">
        <v>363</v>
      </c>
      <c r="BZ44">
        <v>0</v>
      </c>
      <c r="CA44" t="s">
        <v>363</v>
      </c>
      <c r="CB44" t="s">
        <v>364</v>
      </c>
      <c r="CC44" t="s">
        <v>363</v>
      </c>
      <c r="CD44" t="s">
        <v>363</v>
      </c>
      <c r="CE44">
        <v>2</v>
      </c>
      <c r="CF44" t="s">
        <v>363</v>
      </c>
      <c r="CG44" t="s">
        <v>363</v>
      </c>
      <c r="CH44" t="s">
        <v>363</v>
      </c>
      <c r="CI44" t="s">
        <v>364</v>
      </c>
      <c r="CJ44">
        <v>0</v>
      </c>
      <c r="CK44" t="s">
        <v>364</v>
      </c>
      <c r="CL44" t="s">
        <v>363</v>
      </c>
      <c r="CM44" t="s">
        <v>363</v>
      </c>
      <c r="CN44" t="s">
        <v>363</v>
      </c>
      <c r="CO44">
        <v>1</v>
      </c>
      <c r="CP44" t="s">
        <v>364</v>
      </c>
      <c r="CQ44" t="s">
        <v>363</v>
      </c>
      <c r="CR44" t="s">
        <v>363</v>
      </c>
      <c r="CS44" t="s">
        <v>363</v>
      </c>
      <c r="CT44">
        <v>3</v>
      </c>
      <c r="CU44" t="s">
        <v>363</v>
      </c>
      <c r="CV44" t="s">
        <v>363</v>
      </c>
      <c r="CW44" t="s">
        <v>363</v>
      </c>
      <c r="CX44" t="s">
        <v>364</v>
      </c>
      <c r="CY44">
        <v>0</v>
      </c>
      <c r="CZ44" t="s">
        <v>363</v>
      </c>
      <c r="DA44" t="s">
        <v>364</v>
      </c>
      <c r="DB44" t="s">
        <v>363</v>
      </c>
      <c r="DC44" t="s">
        <v>363</v>
      </c>
      <c r="DD44">
        <v>2</v>
      </c>
      <c r="DE44" s="7">
        <v>20</v>
      </c>
      <c r="DF44" t="s">
        <v>108</v>
      </c>
      <c r="DG44" t="s">
        <v>363</v>
      </c>
      <c r="DH44" t="s">
        <v>363</v>
      </c>
      <c r="DI44" t="s">
        <v>364</v>
      </c>
      <c r="DJ44" t="s">
        <v>363</v>
      </c>
      <c r="DK44">
        <v>0</v>
      </c>
      <c r="DL44" t="s">
        <v>364</v>
      </c>
      <c r="DM44" t="s">
        <v>363</v>
      </c>
      <c r="DN44" t="s">
        <v>363</v>
      </c>
      <c r="DO44" t="s">
        <v>363</v>
      </c>
      <c r="DP44">
        <v>1</v>
      </c>
      <c r="DQ44" t="s">
        <v>363</v>
      </c>
      <c r="DR44" t="s">
        <v>363</v>
      </c>
      <c r="DS44" t="s">
        <v>364</v>
      </c>
      <c r="DT44" t="s">
        <v>363</v>
      </c>
      <c r="DU44">
        <v>1</v>
      </c>
      <c r="DV44" t="s">
        <v>364</v>
      </c>
      <c r="DW44" t="s">
        <v>363</v>
      </c>
      <c r="DX44" t="s">
        <v>363</v>
      </c>
      <c r="DY44" t="s">
        <v>363</v>
      </c>
      <c r="DZ44">
        <v>2</v>
      </c>
      <c r="EA44" t="s">
        <v>364</v>
      </c>
      <c r="EB44" t="s">
        <v>363</v>
      </c>
      <c r="EC44" t="s">
        <v>363</v>
      </c>
      <c r="ED44" t="s">
        <v>363</v>
      </c>
      <c r="EE44" t="s">
        <v>364</v>
      </c>
      <c r="EF44" t="s">
        <v>363</v>
      </c>
      <c r="EG44">
        <v>0</v>
      </c>
      <c r="EH44" t="s">
        <v>363</v>
      </c>
      <c r="EI44" t="s">
        <v>363</v>
      </c>
      <c r="EJ44" t="s">
        <v>363</v>
      </c>
      <c r="EK44" t="s">
        <v>364</v>
      </c>
      <c r="EL44" t="s">
        <v>363</v>
      </c>
      <c r="EM44">
        <v>3</v>
      </c>
      <c r="EN44" t="s">
        <v>364</v>
      </c>
      <c r="EO44" t="s">
        <v>363</v>
      </c>
      <c r="EP44" t="s">
        <v>363</v>
      </c>
      <c r="EQ44" t="s">
        <v>363</v>
      </c>
      <c r="ER44" t="s">
        <v>363</v>
      </c>
      <c r="ES44">
        <v>0</v>
      </c>
      <c r="ET44" t="s">
        <v>364</v>
      </c>
      <c r="EU44" t="s">
        <v>363</v>
      </c>
      <c r="EV44" t="s">
        <v>363</v>
      </c>
      <c r="EW44" t="s">
        <v>363</v>
      </c>
      <c r="EX44" t="s">
        <v>364</v>
      </c>
      <c r="EY44" t="s">
        <v>363</v>
      </c>
      <c r="EZ44">
        <v>0</v>
      </c>
      <c r="FA44" t="s">
        <v>363</v>
      </c>
      <c r="FB44" t="s">
        <v>364</v>
      </c>
      <c r="FC44" t="s">
        <v>363</v>
      </c>
      <c r="FD44" t="s">
        <v>364</v>
      </c>
      <c r="FE44" t="s">
        <v>363</v>
      </c>
      <c r="FF44">
        <v>0</v>
      </c>
      <c r="FG44" t="s">
        <v>363</v>
      </c>
      <c r="FH44" t="s">
        <v>364</v>
      </c>
      <c r="FI44" t="s">
        <v>363</v>
      </c>
      <c r="FJ44" t="s">
        <v>363</v>
      </c>
      <c r="FK44" t="s">
        <v>363</v>
      </c>
      <c r="FL44" t="s">
        <v>363</v>
      </c>
      <c r="FM44">
        <v>0</v>
      </c>
      <c r="FN44" t="s">
        <v>363</v>
      </c>
      <c r="FO44" t="s">
        <v>363</v>
      </c>
      <c r="FP44" t="s">
        <v>364</v>
      </c>
      <c r="FQ44" t="s">
        <v>363</v>
      </c>
      <c r="FR44" t="s">
        <v>363</v>
      </c>
      <c r="FS44">
        <v>2</v>
      </c>
      <c r="FT44" t="s">
        <v>363</v>
      </c>
      <c r="FU44" t="s">
        <v>363</v>
      </c>
      <c r="FV44" t="s">
        <v>363</v>
      </c>
      <c r="FW44" t="s">
        <v>364</v>
      </c>
      <c r="FX44" t="s">
        <v>363</v>
      </c>
      <c r="FY44">
        <v>1</v>
      </c>
      <c r="FZ44" t="s">
        <v>363</v>
      </c>
      <c r="GA44" t="s">
        <v>363</v>
      </c>
      <c r="GB44" t="s">
        <v>363</v>
      </c>
      <c r="GC44" t="s">
        <v>364</v>
      </c>
      <c r="GD44" t="s">
        <v>363</v>
      </c>
      <c r="GE44">
        <v>0</v>
      </c>
      <c r="GF44" t="s">
        <v>364</v>
      </c>
      <c r="GG44" t="s">
        <v>363</v>
      </c>
      <c r="GH44" t="s">
        <v>363</v>
      </c>
      <c r="GI44" t="s">
        <v>363</v>
      </c>
      <c r="GJ44" t="s">
        <v>363</v>
      </c>
      <c r="GK44">
        <v>0</v>
      </c>
      <c r="GL44" t="s">
        <v>363</v>
      </c>
      <c r="GM44" t="s">
        <v>364</v>
      </c>
      <c r="GN44" t="s">
        <v>363</v>
      </c>
      <c r="GO44" t="s">
        <v>363</v>
      </c>
      <c r="GP44">
        <v>0</v>
      </c>
      <c r="GQ44" t="s">
        <v>364</v>
      </c>
      <c r="GR44" t="s">
        <v>363</v>
      </c>
      <c r="GS44" t="s">
        <v>364</v>
      </c>
      <c r="GT44" t="s">
        <v>363</v>
      </c>
      <c r="GU44" t="s">
        <v>363</v>
      </c>
      <c r="GV44" t="s">
        <v>363</v>
      </c>
      <c r="GW44">
        <v>1</v>
      </c>
      <c r="GX44" t="s">
        <v>364</v>
      </c>
      <c r="GY44" t="s">
        <v>363</v>
      </c>
      <c r="GZ44" t="s">
        <v>363</v>
      </c>
      <c r="HA44" t="s">
        <v>364</v>
      </c>
      <c r="HB44" t="s">
        <v>363</v>
      </c>
      <c r="HC44">
        <v>0</v>
      </c>
      <c r="HD44" t="s">
        <v>363</v>
      </c>
      <c r="HE44" t="s">
        <v>363</v>
      </c>
      <c r="HF44" t="s">
        <v>363</v>
      </c>
      <c r="HG44" t="s">
        <v>363</v>
      </c>
      <c r="HH44" t="s">
        <v>364</v>
      </c>
      <c r="HI44" t="s">
        <v>363</v>
      </c>
      <c r="HJ44">
        <v>0</v>
      </c>
      <c r="HK44" t="s">
        <v>364</v>
      </c>
      <c r="HL44" t="s">
        <v>363</v>
      </c>
      <c r="HM44" t="s">
        <v>364</v>
      </c>
      <c r="HN44" t="s">
        <v>363</v>
      </c>
      <c r="HO44" t="s">
        <v>363</v>
      </c>
      <c r="HP44" t="s">
        <v>363</v>
      </c>
      <c r="HQ44">
        <v>0</v>
      </c>
      <c r="HR44" s="7">
        <v>11</v>
      </c>
      <c r="HS44" t="s">
        <v>108</v>
      </c>
      <c r="HT44" t="s">
        <v>364</v>
      </c>
      <c r="HU44" t="s">
        <v>363</v>
      </c>
      <c r="HV44" t="s">
        <v>363</v>
      </c>
      <c r="HX44" t="s">
        <v>363</v>
      </c>
      <c r="IA44" t="s">
        <v>363</v>
      </c>
      <c r="IB44" t="s">
        <v>363</v>
      </c>
      <c r="IC44" t="s">
        <v>363</v>
      </c>
      <c r="ID44" t="s">
        <v>364</v>
      </c>
      <c r="IE44" t="s">
        <v>363</v>
      </c>
      <c r="IF44">
        <v>0</v>
      </c>
      <c r="IG44" t="s">
        <v>364</v>
      </c>
      <c r="IH44" t="s">
        <v>363</v>
      </c>
      <c r="II44" t="s">
        <v>363</v>
      </c>
      <c r="IJ44" t="s">
        <v>363</v>
      </c>
      <c r="IK44" t="s">
        <v>363</v>
      </c>
      <c r="IL44">
        <v>0</v>
      </c>
      <c r="IM44" t="s">
        <v>364</v>
      </c>
      <c r="IN44" t="s">
        <v>364</v>
      </c>
      <c r="IO44" t="s">
        <v>364</v>
      </c>
      <c r="IP44" t="s">
        <v>363</v>
      </c>
      <c r="IQ44" t="s">
        <v>363</v>
      </c>
      <c r="IR44">
        <v>0</v>
      </c>
      <c r="IS44" t="s">
        <v>363</v>
      </c>
      <c r="IT44" t="s">
        <v>363</v>
      </c>
      <c r="IU44" t="s">
        <v>364</v>
      </c>
      <c r="IV44" t="s">
        <v>364</v>
      </c>
      <c r="IW44" t="s">
        <v>363</v>
      </c>
      <c r="IX44">
        <v>2</v>
      </c>
      <c r="IY44" t="s">
        <v>363</v>
      </c>
      <c r="IZ44" t="s">
        <v>364</v>
      </c>
      <c r="JA44" t="s">
        <v>364</v>
      </c>
      <c r="JB44" t="s">
        <v>363</v>
      </c>
      <c r="JC44">
        <v>1</v>
      </c>
      <c r="JD44" t="s">
        <v>363</v>
      </c>
      <c r="JE44" t="s">
        <v>364</v>
      </c>
      <c r="JF44" t="s">
        <v>363</v>
      </c>
      <c r="JG44" t="s">
        <v>364</v>
      </c>
      <c r="JH44" t="s">
        <v>363</v>
      </c>
      <c r="JI44">
        <v>1</v>
      </c>
      <c r="JJ44" t="s">
        <v>364</v>
      </c>
      <c r="JK44" t="s">
        <v>363</v>
      </c>
      <c r="JL44" t="s">
        <v>364</v>
      </c>
      <c r="JM44" t="s">
        <v>363</v>
      </c>
      <c r="JN44">
        <v>1</v>
      </c>
      <c r="JO44" t="s">
        <v>363</v>
      </c>
      <c r="JP44" t="s">
        <v>363</v>
      </c>
      <c r="JQ44" t="s">
        <v>363</v>
      </c>
      <c r="JR44" t="s">
        <v>363</v>
      </c>
      <c r="JS44" t="s">
        <v>364</v>
      </c>
      <c r="JT44">
        <v>0</v>
      </c>
      <c r="JU44" t="s">
        <v>363</v>
      </c>
      <c r="JV44" t="s">
        <v>363</v>
      </c>
      <c r="JW44" t="s">
        <v>363</v>
      </c>
      <c r="JX44" t="s">
        <v>363</v>
      </c>
      <c r="JY44" t="s">
        <v>364</v>
      </c>
      <c r="JZ44">
        <v>0</v>
      </c>
      <c r="KA44" t="s">
        <v>363</v>
      </c>
      <c r="KB44" t="s">
        <v>363</v>
      </c>
      <c r="KC44" t="s">
        <v>364</v>
      </c>
      <c r="KD44" t="s">
        <v>364</v>
      </c>
      <c r="KE44" t="s">
        <v>363</v>
      </c>
      <c r="KF44">
        <v>0</v>
      </c>
      <c r="KG44" t="s">
        <v>363</v>
      </c>
      <c r="KH44" t="s">
        <v>364</v>
      </c>
      <c r="KI44" t="s">
        <v>363</v>
      </c>
      <c r="KJ44" t="s">
        <v>363</v>
      </c>
      <c r="KK44">
        <v>3</v>
      </c>
      <c r="KL44" t="s">
        <v>364</v>
      </c>
      <c r="KM44" t="s">
        <v>363</v>
      </c>
      <c r="KN44" t="s">
        <v>363</v>
      </c>
      <c r="KO44" t="s">
        <v>363</v>
      </c>
      <c r="KP44" t="s">
        <v>363</v>
      </c>
      <c r="KQ44">
        <v>0</v>
      </c>
      <c r="KR44" t="s">
        <v>363</v>
      </c>
      <c r="KS44" t="s">
        <v>363</v>
      </c>
      <c r="KT44" t="s">
        <v>364</v>
      </c>
      <c r="KU44" t="s">
        <v>364</v>
      </c>
      <c r="KV44" t="s">
        <v>363</v>
      </c>
      <c r="KW44">
        <v>0</v>
      </c>
      <c r="KX44" t="s">
        <v>363</v>
      </c>
      <c r="KY44" t="s">
        <v>364</v>
      </c>
      <c r="KZ44" t="s">
        <v>363</v>
      </c>
      <c r="LA44" t="s">
        <v>363</v>
      </c>
      <c r="LB44" t="s">
        <v>363</v>
      </c>
      <c r="LC44">
        <v>0</v>
      </c>
      <c r="LD44" t="s">
        <v>364</v>
      </c>
      <c r="LE44" t="s">
        <v>363</v>
      </c>
      <c r="LF44" t="s">
        <v>364</v>
      </c>
      <c r="LG44" t="s">
        <v>363</v>
      </c>
      <c r="LH44" t="s">
        <v>363</v>
      </c>
      <c r="LI44">
        <v>3</v>
      </c>
      <c r="LJ44" s="7">
        <v>11</v>
      </c>
      <c r="LK44" t="s">
        <v>108</v>
      </c>
      <c r="LL44" t="s">
        <v>363</v>
      </c>
      <c r="LM44" t="s">
        <v>364</v>
      </c>
      <c r="LN44" t="s">
        <v>364</v>
      </c>
      <c r="LO44" t="s">
        <v>363</v>
      </c>
      <c r="LP44">
        <v>0</v>
      </c>
      <c r="LQ44" t="s">
        <v>364</v>
      </c>
      <c r="LR44" t="s">
        <v>363</v>
      </c>
      <c r="LS44" t="s">
        <v>363</v>
      </c>
      <c r="LT44" t="s">
        <v>364</v>
      </c>
      <c r="LU44" t="s">
        <v>363</v>
      </c>
      <c r="LV44" t="s">
        <v>363</v>
      </c>
      <c r="LW44">
        <v>0</v>
      </c>
      <c r="LX44" t="s">
        <v>364</v>
      </c>
      <c r="LY44" t="s">
        <v>363</v>
      </c>
      <c r="LZ44" t="s">
        <v>363</v>
      </c>
      <c r="MA44" t="s">
        <v>363</v>
      </c>
      <c r="MB44">
        <v>1</v>
      </c>
      <c r="MC44" t="s">
        <v>364</v>
      </c>
      <c r="MD44" t="s">
        <v>364</v>
      </c>
      <c r="ME44" t="s">
        <v>364</v>
      </c>
      <c r="MF44" t="s">
        <v>363</v>
      </c>
      <c r="MG44" t="s">
        <v>363</v>
      </c>
      <c r="MH44" t="s">
        <v>363</v>
      </c>
      <c r="MI44">
        <v>1</v>
      </c>
      <c r="MJ44" t="s">
        <v>364</v>
      </c>
      <c r="MK44" t="s">
        <v>364</v>
      </c>
      <c r="ML44" t="s">
        <v>364</v>
      </c>
      <c r="MM44" t="s">
        <v>364</v>
      </c>
      <c r="MN44" t="s">
        <v>363</v>
      </c>
      <c r="MO44" t="s">
        <v>364</v>
      </c>
      <c r="MP44" t="s">
        <v>363</v>
      </c>
      <c r="MQ44" t="s">
        <v>363</v>
      </c>
      <c r="MR44" t="s">
        <v>364</v>
      </c>
      <c r="MS44" t="s">
        <v>363</v>
      </c>
      <c r="MT44">
        <v>0</v>
      </c>
      <c r="MU44" t="s">
        <v>364</v>
      </c>
      <c r="MV44" t="s">
        <v>363</v>
      </c>
      <c r="MW44" t="s">
        <v>363</v>
      </c>
      <c r="MX44" t="s">
        <v>363</v>
      </c>
      <c r="MY44" t="s">
        <v>363</v>
      </c>
      <c r="MZ44" t="s">
        <v>363</v>
      </c>
      <c r="NA44">
        <v>0</v>
      </c>
      <c r="NB44" s="7">
        <v>2</v>
      </c>
      <c r="NC44" s="7">
        <f>DE44+HR44+LJ44+NB44</f>
        <v>44</v>
      </c>
    </row>
    <row r="45" spans="1:367" x14ac:dyDescent="0.2">
      <c r="A45">
        <v>87</v>
      </c>
      <c r="B45" t="s">
        <v>437</v>
      </c>
      <c r="C45" t="s">
        <v>362</v>
      </c>
      <c r="E45" t="s">
        <v>363</v>
      </c>
      <c r="F45" t="s">
        <v>363</v>
      </c>
      <c r="G45" t="s">
        <v>378</v>
      </c>
      <c r="I45" t="s">
        <v>363</v>
      </c>
      <c r="J45" t="s">
        <v>363</v>
      </c>
      <c r="K45" t="s">
        <v>376</v>
      </c>
      <c r="L45" s="3" t="s">
        <v>424</v>
      </c>
      <c r="M45" t="s">
        <v>438</v>
      </c>
      <c r="N45" t="s">
        <v>368</v>
      </c>
      <c r="O45" t="s">
        <v>363</v>
      </c>
      <c r="P45" t="s">
        <v>364</v>
      </c>
      <c r="Q45" t="s">
        <v>363</v>
      </c>
      <c r="R45" t="s">
        <v>363</v>
      </c>
      <c r="S45" t="s">
        <v>369</v>
      </c>
      <c r="T45" t="s">
        <v>389</v>
      </c>
      <c r="U45" t="s">
        <v>363</v>
      </c>
      <c r="V45" t="s">
        <v>364</v>
      </c>
      <c r="W45" t="s">
        <v>363</v>
      </c>
      <c r="X45" t="s">
        <v>363</v>
      </c>
      <c r="Y45" t="s">
        <v>363</v>
      </c>
      <c r="Z45" t="s">
        <v>363</v>
      </c>
      <c r="AA45" t="s">
        <v>363</v>
      </c>
      <c r="AB45" t="s">
        <v>363</v>
      </c>
      <c r="AC45" t="s">
        <v>363</v>
      </c>
      <c r="AD45" t="s">
        <v>364</v>
      </c>
      <c r="AE45" t="s">
        <v>363</v>
      </c>
      <c r="AF45" t="s">
        <v>363</v>
      </c>
      <c r="AG45" t="s">
        <v>363</v>
      </c>
      <c r="AH45" t="s">
        <v>363</v>
      </c>
      <c r="AI45" t="s">
        <v>363</v>
      </c>
      <c r="AJ45" t="s">
        <v>364</v>
      </c>
      <c r="AK45" t="s">
        <v>363</v>
      </c>
      <c r="AL45" t="s">
        <v>364</v>
      </c>
      <c r="AM45" t="s">
        <v>363</v>
      </c>
      <c r="AN45" t="s">
        <v>363</v>
      </c>
      <c r="AO45" t="s">
        <v>364</v>
      </c>
      <c r="AP45" t="s">
        <v>404</v>
      </c>
      <c r="AQ45" t="s">
        <v>363</v>
      </c>
      <c r="AR45" t="s">
        <v>363</v>
      </c>
      <c r="AS45" t="s">
        <v>364</v>
      </c>
      <c r="AT45" t="s">
        <v>363</v>
      </c>
      <c r="AU45">
        <v>2</v>
      </c>
      <c r="AV45" t="s">
        <v>363</v>
      </c>
      <c r="AW45" t="s">
        <v>364</v>
      </c>
      <c r="AX45" t="s">
        <v>363</v>
      </c>
      <c r="AY45" t="s">
        <v>363</v>
      </c>
      <c r="AZ45">
        <v>2</v>
      </c>
      <c r="BA45" t="s">
        <v>364</v>
      </c>
      <c r="BB45" t="s">
        <v>363</v>
      </c>
      <c r="BC45" t="s">
        <v>363</v>
      </c>
      <c r="BD45" t="s">
        <v>363</v>
      </c>
      <c r="BE45">
        <v>1</v>
      </c>
      <c r="BF45" t="s">
        <v>363</v>
      </c>
      <c r="BG45" t="s">
        <v>364</v>
      </c>
      <c r="BH45" t="s">
        <v>363</v>
      </c>
      <c r="BI45" t="s">
        <v>363</v>
      </c>
      <c r="BJ45">
        <v>2</v>
      </c>
      <c r="BK45" t="s">
        <v>364</v>
      </c>
      <c r="BL45" t="s">
        <v>363</v>
      </c>
      <c r="BM45" t="s">
        <v>363</v>
      </c>
      <c r="BN45" t="s">
        <v>363</v>
      </c>
      <c r="BO45">
        <v>3</v>
      </c>
      <c r="BP45" t="s">
        <v>364</v>
      </c>
      <c r="BQ45" t="s">
        <v>363</v>
      </c>
      <c r="BR45" t="s">
        <v>363</v>
      </c>
      <c r="BS45" t="s">
        <v>363</v>
      </c>
      <c r="BT45" t="s">
        <v>363</v>
      </c>
      <c r="BU45">
        <v>0</v>
      </c>
      <c r="BV45" t="s">
        <v>364</v>
      </c>
      <c r="BW45" t="s">
        <v>364</v>
      </c>
      <c r="BX45" t="s">
        <v>363</v>
      </c>
      <c r="BY45" t="s">
        <v>363</v>
      </c>
      <c r="BZ45">
        <v>3</v>
      </c>
      <c r="CA45" t="s">
        <v>363</v>
      </c>
      <c r="CB45" t="s">
        <v>364</v>
      </c>
      <c r="CC45" t="s">
        <v>363</v>
      </c>
      <c r="CD45" t="s">
        <v>363</v>
      </c>
      <c r="CE45">
        <v>2</v>
      </c>
      <c r="CF45" t="s">
        <v>363</v>
      </c>
      <c r="CG45" t="s">
        <v>363</v>
      </c>
      <c r="CH45" t="s">
        <v>363</v>
      </c>
      <c r="CI45" t="s">
        <v>364</v>
      </c>
      <c r="CJ45">
        <v>0</v>
      </c>
      <c r="CK45" t="s">
        <v>364</v>
      </c>
      <c r="CL45" t="s">
        <v>363</v>
      </c>
      <c r="CM45" t="s">
        <v>363</v>
      </c>
      <c r="CN45" t="s">
        <v>363</v>
      </c>
      <c r="CO45">
        <v>1</v>
      </c>
      <c r="CP45" t="s">
        <v>364</v>
      </c>
      <c r="CQ45" t="s">
        <v>364</v>
      </c>
      <c r="CR45" t="s">
        <v>363</v>
      </c>
      <c r="CS45" t="s">
        <v>363</v>
      </c>
      <c r="CT45">
        <v>0</v>
      </c>
      <c r="CU45" t="s">
        <v>364</v>
      </c>
      <c r="CV45" t="s">
        <v>363</v>
      </c>
      <c r="CW45" t="s">
        <v>363</v>
      </c>
      <c r="CX45" t="s">
        <v>363</v>
      </c>
      <c r="CY45">
        <v>0</v>
      </c>
      <c r="CZ45" t="s">
        <v>363</v>
      </c>
      <c r="DA45" t="s">
        <v>363</v>
      </c>
      <c r="DB45" t="s">
        <v>363</v>
      </c>
      <c r="DC45" t="s">
        <v>364</v>
      </c>
      <c r="DD45">
        <v>0</v>
      </c>
      <c r="DE45" s="7">
        <v>16</v>
      </c>
      <c r="DF45" t="s">
        <v>108</v>
      </c>
      <c r="DG45" t="s">
        <v>364</v>
      </c>
      <c r="DH45" t="s">
        <v>364</v>
      </c>
      <c r="DI45" t="s">
        <v>363</v>
      </c>
      <c r="DJ45" t="s">
        <v>363</v>
      </c>
      <c r="DK45">
        <v>0</v>
      </c>
      <c r="DL45" t="s">
        <v>364</v>
      </c>
      <c r="DM45" t="s">
        <v>363</v>
      </c>
      <c r="DN45" t="s">
        <v>363</v>
      </c>
      <c r="DO45" t="s">
        <v>363</v>
      </c>
      <c r="DP45">
        <v>1</v>
      </c>
      <c r="DQ45" t="s">
        <v>363</v>
      </c>
      <c r="DR45" t="s">
        <v>363</v>
      </c>
      <c r="DS45" t="s">
        <v>364</v>
      </c>
      <c r="DT45" t="s">
        <v>363</v>
      </c>
      <c r="DU45">
        <v>1</v>
      </c>
      <c r="DV45" t="s">
        <v>364</v>
      </c>
      <c r="DW45" t="s">
        <v>363</v>
      </c>
      <c r="DX45" t="s">
        <v>363</v>
      </c>
      <c r="DY45" t="s">
        <v>363</v>
      </c>
      <c r="DZ45">
        <v>2</v>
      </c>
      <c r="EA45" t="s">
        <v>364</v>
      </c>
      <c r="EB45" t="s">
        <v>363</v>
      </c>
      <c r="EC45" t="s">
        <v>364</v>
      </c>
      <c r="ED45" t="s">
        <v>363</v>
      </c>
      <c r="EE45" t="s">
        <v>363</v>
      </c>
      <c r="EF45" t="s">
        <v>363</v>
      </c>
      <c r="EG45">
        <v>0</v>
      </c>
      <c r="EH45" t="s">
        <v>363</v>
      </c>
      <c r="EI45" t="s">
        <v>363</v>
      </c>
      <c r="EJ45" t="s">
        <v>363</v>
      </c>
      <c r="EK45" t="s">
        <v>364</v>
      </c>
      <c r="EL45" t="s">
        <v>363</v>
      </c>
      <c r="EM45">
        <v>3</v>
      </c>
      <c r="EN45" t="s">
        <v>364</v>
      </c>
      <c r="EO45" t="s">
        <v>364</v>
      </c>
      <c r="EP45" t="s">
        <v>363</v>
      </c>
      <c r="EQ45" t="s">
        <v>363</v>
      </c>
      <c r="ER45" t="s">
        <v>363</v>
      </c>
      <c r="ES45">
        <v>3</v>
      </c>
      <c r="ET45" t="s">
        <v>364</v>
      </c>
      <c r="EU45" t="s">
        <v>363</v>
      </c>
      <c r="EV45" t="s">
        <v>363</v>
      </c>
      <c r="EW45" t="s">
        <v>363</v>
      </c>
      <c r="EX45" t="s">
        <v>363</v>
      </c>
      <c r="EY45" t="s">
        <v>363</v>
      </c>
      <c r="EZ45">
        <v>0</v>
      </c>
      <c r="FA45" t="s">
        <v>363</v>
      </c>
      <c r="FB45" t="s">
        <v>364</v>
      </c>
      <c r="FC45" t="s">
        <v>363</v>
      </c>
      <c r="FD45" t="s">
        <v>364</v>
      </c>
      <c r="FE45" t="s">
        <v>363</v>
      </c>
      <c r="FF45">
        <v>0</v>
      </c>
      <c r="FG45" t="s">
        <v>363</v>
      </c>
      <c r="FH45" t="s">
        <v>363</v>
      </c>
      <c r="FI45" t="s">
        <v>364</v>
      </c>
      <c r="FJ45" t="s">
        <v>363</v>
      </c>
      <c r="FK45" t="s">
        <v>363</v>
      </c>
      <c r="FL45" t="s">
        <v>363</v>
      </c>
      <c r="FM45">
        <v>0</v>
      </c>
      <c r="FN45" t="s">
        <v>363</v>
      </c>
      <c r="FO45" t="s">
        <v>363</v>
      </c>
      <c r="FP45" t="s">
        <v>364</v>
      </c>
      <c r="FQ45" t="s">
        <v>363</v>
      </c>
      <c r="FR45" t="s">
        <v>363</v>
      </c>
      <c r="FS45">
        <v>2</v>
      </c>
      <c r="FT45" t="s">
        <v>363</v>
      </c>
      <c r="FU45" t="s">
        <v>363</v>
      </c>
      <c r="FV45" t="s">
        <v>363</v>
      </c>
      <c r="FW45" t="s">
        <v>364</v>
      </c>
      <c r="FX45" t="s">
        <v>363</v>
      </c>
      <c r="FY45">
        <v>1</v>
      </c>
      <c r="FZ45" t="s">
        <v>363</v>
      </c>
      <c r="GA45" t="s">
        <v>364</v>
      </c>
      <c r="GB45" t="s">
        <v>363</v>
      </c>
      <c r="GC45" t="s">
        <v>364</v>
      </c>
      <c r="GD45" t="s">
        <v>363</v>
      </c>
      <c r="GE45">
        <v>1</v>
      </c>
      <c r="GF45" t="s">
        <v>364</v>
      </c>
      <c r="GG45" t="s">
        <v>363</v>
      </c>
      <c r="GH45" t="s">
        <v>363</v>
      </c>
      <c r="GI45" t="s">
        <v>363</v>
      </c>
      <c r="GJ45" t="s">
        <v>363</v>
      </c>
      <c r="GK45">
        <v>0</v>
      </c>
      <c r="GL45" t="s">
        <v>363</v>
      </c>
      <c r="GM45" t="s">
        <v>364</v>
      </c>
      <c r="GN45" t="s">
        <v>363</v>
      </c>
      <c r="GO45" t="s">
        <v>363</v>
      </c>
      <c r="GP45">
        <v>0</v>
      </c>
      <c r="GQ45" t="s">
        <v>364</v>
      </c>
      <c r="GR45" t="s">
        <v>363</v>
      </c>
      <c r="GS45" t="s">
        <v>364</v>
      </c>
      <c r="GT45" t="s">
        <v>363</v>
      </c>
      <c r="GU45" t="s">
        <v>363</v>
      </c>
      <c r="GV45" t="s">
        <v>363</v>
      </c>
      <c r="GW45">
        <v>1</v>
      </c>
      <c r="GX45" t="s">
        <v>364</v>
      </c>
      <c r="GY45" t="s">
        <v>364</v>
      </c>
      <c r="GZ45" t="s">
        <v>363</v>
      </c>
      <c r="HA45" t="s">
        <v>364</v>
      </c>
      <c r="HB45" t="s">
        <v>363</v>
      </c>
      <c r="HC45">
        <v>1</v>
      </c>
      <c r="HD45" t="s">
        <v>364</v>
      </c>
      <c r="HE45" t="s">
        <v>363</v>
      </c>
      <c r="HF45" t="s">
        <v>363</v>
      </c>
      <c r="HG45" t="s">
        <v>363</v>
      </c>
      <c r="HH45" t="s">
        <v>364</v>
      </c>
      <c r="HI45" t="s">
        <v>363</v>
      </c>
      <c r="HJ45">
        <v>0</v>
      </c>
      <c r="HK45" t="s">
        <v>364</v>
      </c>
      <c r="HL45" t="s">
        <v>363</v>
      </c>
      <c r="HM45" t="s">
        <v>364</v>
      </c>
      <c r="HN45" t="s">
        <v>363</v>
      </c>
      <c r="HO45" t="s">
        <v>364</v>
      </c>
      <c r="HP45" t="s">
        <v>363</v>
      </c>
      <c r="HQ45">
        <v>1</v>
      </c>
      <c r="HR45" s="7">
        <v>17</v>
      </c>
      <c r="HS45" t="s">
        <v>108</v>
      </c>
      <c r="HT45" t="s">
        <v>363</v>
      </c>
      <c r="HU45" t="s">
        <v>364</v>
      </c>
      <c r="HV45" t="s">
        <v>363</v>
      </c>
      <c r="HX45" t="s">
        <v>363</v>
      </c>
      <c r="IA45" t="s">
        <v>364</v>
      </c>
      <c r="IB45" t="s">
        <v>363</v>
      </c>
      <c r="IC45" t="s">
        <v>364</v>
      </c>
      <c r="ID45" t="s">
        <v>364</v>
      </c>
      <c r="IE45" t="s">
        <v>363</v>
      </c>
      <c r="IF45">
        <v>0</v>
      </c>
      <c r="IG45" t="s">
        <v>364</v>
      </c>
      <c r="IH45" t="s">
        <v>364</v>
      </c>
      <c r="II45" t="s">
        <v>363</v>
      </c>
      <c r="IJ45" t="s">
        <v>363</v>
      </c>
      <c r="IK45" t="s">
        <v>363</v>
      </c>
      <c r="IL45">
        <v>1</v>
      </c>
      <c r="IM45" t="s">
        <v>364</v>
      </c>
      <c r="IN45" t="s">
        <v>363</v>
      </c>
      <c r="IO45" t="s">
        <v>363</v>
      </c>
      <c r="IP45" t="s">
        <v>363</v>
      </c>
      <c r="IQ45" t="s">
        <v>363</v>
      </c>
      <c r="IR45">
        <v>0</v>
      </c>
      <c r="IS45" t="s">
        <v>363</v>
      </c>
      <c r="IT45" t="s">
        <v>363</v>
      </c>
      <c r="IU45" t="s">
        <v>364</v>
      </c>
      <c r="IV45" t="s">
        <v>364</v>
      </c>
      <c r="IW45" t="s">
        <v>363</v>
      </c>
      <c r="IX45">
        <v>2</v>
      </c>
      <c r="IY45" t="s">
        <v>363</v>
      </c>
      <c r="IZ45" t="s">
        <v>364</v>
      </c>
      <c r="JA45" t="s">
        <v>364</v>
      </c>
      <c r="JB45" t="s">
        <v>363</v>
      </c>
      <c r="JC45">
        <v>1</v>
      </c>
      <c r="JD45" t="s">
        <v>363</v>
      </c>
      <c r="JE45" t="s">
        <v>364</v>
      </c>
      <c r="JF45" t="s">
        <v>363</v>
      </c>
      <c r="JG45" t="s">
        <v>364</v>
      </c>
      <c r="JH45" t="s">
        <v>363</v>
      </c>
      <c r="JI45">
        <v>1</v>
      </c>
      <c r="JJ45" t="s">
        <v>364</v>
      </c>
      <c r="JK45" t="s">
        <v>363</v>
      </c>
      <c r="JL45" t="s">
        <v>364</v>
      </c>
      <c r="JM45" t="s">
        <v>363</v>
      </c>
      <c r="JN45">
        <v>1</v>
      </c>
      <c r="JO45" t="s">
        <v>363</v>
      </c>
      <c r="JP45" t="s">
        <v>364</v>
      </c>
      <c r="JQ45" t="s">
        <v>364</v>
      </c>
      <c r="JR45" t="s">
        <v>363</v>
      </c>
      <c r="JS45" t="s">
        <v>363</v>
      </c>
      <c r="JT45">
        <v>2</v>
      </c>
      <c r="JU45" t="s">
        <v>363</v>
      </c>
      <c r="JV45" t="s">
        <v>364</v>
      </c>
      <c r="JW45" t="s">
        <v>363</v>
      </c>
      <c r="JX45" t="s">
        <v>363</v>
      </c>
      <c r="JY45" t="s">
        <v>363</v>
      </c>
      <c r="JZ45">
        <v>0</v>
      </c>
      <c r="KA45" t="s">
        <v>364</v>
      </c>
      <c r="KB45" t="s">
        <v>363</v>
      </c>
      <c r="KC45" t="s">
        <v>364</v>
      </c>
      <c r="KD45" t="s">
        <v>363</v>
      </c>
      <c r="KE45" t="s">
        <v>363</v>
      </c>
      <c r="KF45">
        <v>0</v>
      </c>
      <c r="KG45" t="s">
        <v>363</v>
      </c>
      <c r="KH45" t="s">
        <v>363</v>
      </c>
      <c r="KI45" t="s">
        <v>363</v>
      </c>
      <c r="KJ45" t="s">
        <v>364</v>
      </c>
      <c r="KK45">
        <v>0</v>
      </c>
      <c r="KL45" t="s">
        <v>364</v>
      </c>
      <c r="KM45" t="s">
        <v>363</v>
      </c>
      <c r="KN45" t="s">
        <v>364</v>
      </c>
      <c r="KO45" t="s">
        <v>363</v>
      </c>
      <c r="KP45" t="s">
        <v>363</v>
      </c>
      <c r="KQ45">
        <v>1</v>
      </c>
      <c r="KR45" t="s">
        <v>363</v>
      </c>
      <c r="KS45" t="s">
        <v>364</v>
      </c>
      <c r="KT45" t="s">
        <v>364</v>
      </c>
      <c r="KU45" t="s">
        <v>363</v>
      </c>
      <c r="KV45" t="s">
        <v>363</v>
      </c>
      <c r="KW45">
        <v>1</v>
      </c>
      <c r="KX45" t="s">
        <v>364</v>
      </c>
      <c r="KY45" t="s">
        <v>364</v>
      </c>
      <c r="KZ45" t="s">
        <v>363</v>
      </c>
      <c r="LA45" t="s">
        <v>363</v>
      </c>
      <c r="LB45" t="s">
        <v>363</v>
      </c>
      <c r="LC45">
        <v>3</v>
      </c>
      <c r="LD45" t="s">
        <v>364</v>
      </c>
      <c r="LE45" t="s">
        <v>363</v>
      </c>
      <c r="LF45" t="s">
        <v>364</v>
      </c>
      <c r="LG45" t="s">
        <v>363</v>
      </c>
      <c r="LH45" t="s">
        <v>363</v>
      </c>
      <c r="LI45">
        <v>3</v>
      </c>
      <c r="LJ45" s="7">
        <v>16</v>
      </c>
      <c r="LK45" t="s">
        <v>108</v>
      </c>
      <c r="LL45" t="s">
        <v>363</v>
      </c>
      <c r="LM45" t="s">
        <v>364</v>
      </c>
      <c r="LN45" t="s">
        <v>363</v>
      </c>
      <c r="LO45" t="s">
        <v>363</v>
      </c>
      <c r="LP45">
        <v>4</v>
      </c>
      <c r="LQ45" t="s">
        <v>364</v>
      </c>
      <c r="LR45" t="s">
        <v>363</v>
      </c>
      <c r="LS45" t="s">
        <v>363</v>
      </c>
      <c r="LT45" t="s">
        <v>364</v>
      </c>
      <c r="LU45" t="s">
        <v>363</v>
      </c>
      <c r="LV45" t="s">
        <v>363</v>
      </c>
      <c r="LW45">
        <v>0</v>
      </c>
      <c r="LX45" t="s">
        <v>364</v>
      </c>
      <c r="LY45" t="s">
        <v>363</v>
      </c>
      <c r="LZ45" t="s">
        <v>363</v>
      </c>
      <c r="MA45" t="s">
        <v>363</v>
      </c>
      <c r="MB45">
        <v>1</v>
      </c>
      <c r="MC45" t="s">
        <v>363</v>
      </c>
      <c r="MD45" t="s">
        <v>364</v>
      </c>
      <c r="ME45" t="s">
        <v>364</v>
      </c>
      <c r="MF45" t="s">
        <v>363</v>
      </c>
      <c r="MG45" t="s">
        <v>363</v>
      </c>
      <c r="MH45" t="s">
        <v>363</v>
      </c>
      <c r="MI45">
        <v>0</v>
      </c>
      <c r="MJ45" t="s">
        <v>364</v>
      </c>
      <c r="MK45" t="s">
        <v>364</v>
      </c>
      <c r="ML45" t="s">
        <v>363</v>
      </c>
      <c r="MM45" t="s">
        <v>363</v>
      </c>
      <c r="MN45" t="s">
        <v>363</v>
      </c>
      <c r="MO45" t="s">
        <v>364</v>
      </c>
      <c r="MP45" t="s">
        <v>363</v>
      </c>
      <c r="MQ45" t="s">
        <v>363</v>
      </c>
      <c r="MR45" t="s">
        <v>364</v>
      </c>
      <c r="MS45" t="s">
        <v>363</v>
      </c>
      <c r="MT45">
        <v>0</v>
      </c>
      <c r="MU45" t="s">
        <v>364</v>
      </c>
      <c r="MV45" t="s">
        <v>363</v>
      </c>
      <c r="MW45" t="s">
        <v>364</v>
      </c>
      <c r="MX45" t="s">
        <v>363</v>
      </c>
      <c r="MY45" t="s">
        <v>363</v>
      </c>
      <c r="MZ45" t="s">
        <v>363</v>
      </c>
      <c r="NA45">
        <v>2</v>
      </c>
      <c r="NB45" s="7">
        <v>7</v>
      </c>
      <c r="NC45" s="7">
        <f>DE45+HR45+LJ45+NB45</f>
        <v>56</v>
      </c>
    </row>
    <row r="46" spans="1:367" x14ac:dyDescent="0.2">
      <c r="A46">
        <v>88</v>
      </c>
      <c r="B46" t="s">
        <v>361</v>
      </c>
      <c r="C46" t="s">
        <v>362</v>
      </c>
      <c r="E46" t="s">
        <v>363</v>
      </c>
      <c r="F46" t="s">
        <v>364</v>
      </c>
      <c r="G46" t="s">
        <v>378</v>
      </c>
      <c r="I46" t="s">
        <v>363</v>
      </c>
      <c r="J46" t="s">
        <v>363</v>
      </c>
      <c r="K46" t="s">
        <v>376</v>
      </c>
      <c r="L46" s="3" t="s">
        <v>424</v>
      </c>
      <c r="M46" t="s">
        <v>438</v>
      </c>
      <c r="N46" t="s">
        <v>368</v>
      </c>
      <c r="O46" t="s">
        <v>363</v>
      </c>
      <c r="P46" t="s">
        <v>364</v>
      </c>
      <c r="Q46" t="s">
        <v>363</v>
      </c>
      <c r="R46" t="s">
        <v>363</v>
      </c>
      <c r="S46" t="s">
        <v>369</v>
      </c>
      <c r="T46" t="s">
        <v>363</v>
      </c>
      <c r="U46" t="s">
        <v>363</v>
      </c>
      <c r="V46" t="s">
        <v>364</v>
      </c>
      <c r="W46" t="s">
        <v>363</v>
      </c>
      <c r="X46" t="s">
        <v>363</v>
      </c>
      <c r="Y46" t="s">
        <v>363</v>
      </c>
      <c r="Z46" t="s">
        <v>363</v>
      </c>
      <c r="AA46" t="s">
        <v>363</v>
      </c>
      <c r="AB46" t="s">
        <v>363</v>
      </c>
      <c r="AC46" t="s">
        <v>363</v>
      </c>
      <c r="AD46" t="s">
        <v>364</v>
      </c>
      <c r="AE46" t="s">
        <v>363</v>
      </c>
      <c r="AF46" t="s">
        <v>363</v>
      </c>
      <c r="AG46" t="s">
        <v>363</v>
      </c>
      <c r="AH46" t="s">
        <v>363</v>
      </c>
      <c r="AI46" t="s">
        <v>363</v>
      </c>
      <c r="AJ46" t="s">
        <v>364</v>
      </c>
      <c r="AK46" t="s">
        <v>363</v>
      </c>
      <c r="AL46" t="s">
        <v>364</v>
      </c>
      <c r="AM46" t="s">
        <v>363</v>
      </c>
      <c r="AN46" t="s">
        <v>363</v>
      </c>
      <c r="AO46" t="s">
        <v>363</v>
      </c>
      <c r="AP46" t="s">
        <v>371</v>
      </c>
      <c r="AQ46" t="s">
        <v>363</v>
      </c>
      <c r="AR46" t="s">
        <v>363</v>
      </c>
      <c r="AS46" t="s">
        <v>364</v>
      </c>
      <c r="AT46" t="s">
        <v>363</v>
      </c>
      <c r="AU46">
        <v>2</v>
      </c>
      <c r="AV46" t="s">
        <v>363</v>
      </c>
      <c r="AW46" t="s">
        <v>364</v>
      </c>
      <c r="AX46" t="s">
        <v>363</v>
      </c>
      <c r="AY46" t="s">
        <v>363</v>
      </c>
      <c r="AZ46">
        <v>2</v>
      </c>
      <c r="BA46" t="s">
        <v>364</v>
      </c>
      <c r="BB46" t="s">
        <v>363</v>
      </c>
      <c r="BC46" t="s">
        <v>363</v>
      </c>
      <c r="BD46" t="s">
        <v>363</v>
      </c>
      <c r="BE46">
        <v>1</v>
      </c>
      <c r="BF46" t="s">
        <v>363</v>
      </c>
      <c r="BG46" t="s">
        <v>364</v>
      </c>
      <c r="BH46" t="s">
        <v>363</v>
      </c>
      <c r="BI46" t="s">
        <v>363</v>
      </c>
      <c r="BJ46">
        <v>2</v>
      </c>
      <c r="BK46" t="s">
        <v>364</v>
      </c>
      <c r="BL46" t="s">
        <v>363</v>
      </c>
      <c r="BM46" t="s">
        <v>363</v>
      </c>
      <c r="BN46" t="s">
        <v>363</v>
      </c>
      <c r="BO46">
        <v>3</v>
      </c>
      <c r="BP46" t="s">
        <v>364</v>
      </c>
      <c r="BQ46" t="s">
        <v>363</v>
      </c>
      <c r="BR46" t="s">
        <v>363</v>
      </c>
      <c r="BS46" t="s">
        <v>364</v>
      </c>
      <c r="BT46" t="s">
        <v>363</v>
      </c>
      <c r="BU46">
        <v>1</v>
      </c>
      <c r="BV46" t="s">
        <v>364</v>
      </c>
      <c r="BW46" t="s">
        <v>364</v>
      </c>
      <c r="BX46" t="s">
        <v>363</v>
      </c>
      <c r="BY46" t="s">
        <v>363</v>
      </c>
      <c r="BZ46">
        <v>3</v>
      </c>
      <c r="CA46" t="s">
        <v>363</v>
      </c>
      <c r="CB46" t="s">
        <v>364</v>
      </c>
      <c r="CC46" t="s">
        <v>363</v>
      </c>
      <c r="CD46" t="s">
        <v>363</v>
      </c>
      <c r="CE46">
        <v>2</v>
      </c>
      <c r="CF46" t="s">
        <v>363</v>
      </c>
      <c r="CG46" t="s">
        <v>364</v>
      </c>
      <c r="CH46" t="s">
        <v>363</v>
      </c>
      <c r="CI46" t="s">
        <v>363</v>
      </c>
      <c r="CJ46">
        <v>0</v>
      </c>
      <c r="CK46" t="s">
        <v>364</v>
      </c>
      <c r="CL46" t="s">
        <v>363</v>
      </c>
      <c r="CM46" t="s">
        <v>363</v>
      </c>
      <c r="CN46" t="s">
        <v>363</v>
      </c>
      <c r="CO46">
        <v>1</v>
      </c>
      <c r="CP46" t="s">
        <v>364</v>
      </c>
      <c r="CQ46" t="s">
        <v>363</v>
      </c>
      <c r="CR46" t="s">
        <v>363</v>
      </c>
      <c r="CS46" t="s">
        <v>363</v>
      </c>
      <c r="CT46">
        <v>3</v>
      </c>
      <c r="CU46" t="s">
        <v>364</v>
      </c>
      <c r="CV46" t="s">
        <v>363</v>
      </c>
      <c r="CW46" t="s">
        <v>363</v>
      </c>
      <c r="CX46" t="s">
        <v>363</v>
      </c>
      <c r="CY46">
        <v>0</v>
      </c>
      <c r="CZ46" t="s">
        <v>363</v>
      </c>
      <c r="DA46" t="s">
        <v>364</v>
      </c>
      <c r="DB46" t="s">
        <v>363</v>
      </c>
      <c r="DC46" t="s">
        <v>363</v>
      </c>
      <c r="DD46">
        <v>2</v>
      </c>
      <c r="DE46" s="7">
        <v>24</v>
      </c>
      <c r="DF46" t="s">
        <v>108</v>
      </c>
      <c r="DG46" t="s">
        <v>364</v>
      </c>
      <c r="DH46" t="s">
        <v>363</v>
      </c>
      <c r="DI46" t="s">
        <v>363</v>
      </c>
      <c r="DJ46" t="s">
        <v>363</v>
      </c>
      <c r="DK46">
        <v>0</v>
      </c>
      <c r="DL46" t="s">
        <v>364</v>
      </c>
      <c r="DM46" t="s">
        <v>363</v>
      </c>
      <c r="DN46" t="s">
        <v>363</v>
      </c>
      <c r="DO46" t="s">
        <v>363</v>
      </c>
      <c r="DP46">
        <v>1</v>
      </c>
      <c r="DQ46" t="s">
        <v>363</v>
      </c>
      <c r="DR46" t="s">
        <v>363</v>
      </c>
      <c r="DS46" t="s">
        <v>364</v>
      </c>
      <c r="DT46" t="s">
        <v>363</v>
      </c>
      <c r="DU46">
        <v>1</v>
      </c>
      <c r="DV46" t="s">
        <v>364</v>
      </c>
      <c r="DW46" t="s">
        <v>363</v>
      </c>
      <c r="DX46" t="s">
        <v>363</v>
      </c>
      <c r="DY46" t="s">
        <v>363</v>
      </c>
      <c r="DZ46">
        <v>2</v>
      </c>
      <c r="EA46" t="s">
        <v>363</v>
      </c>
      <c r="EB46" t="s">
        <v>363</v>
      </c>
      <c r="EC46" t="s">
        <v>364</v>
      </c>
      <c r="ED46" t="s">
        <v>363</v>
      </c>
      <c r="EE46" t="s">
        <v>363</v>
      </c>
      <c r="EF46" t="s">
        <v>363</v>
      </c>
      <c r="EG46">
        <v>0</v>
      </c>
      <c r="EH46" t="s">
        <v>363</v>
      </c>
      <c r="EI46" t="s">
        <v>363</v>
      </c>
      <c r="EJ46" t="s">
        <v>363</v>
      </c>
      <c r="EK46" t="s">
        <v>364</v>
      </c>
      <c r="EL46" t="s">
        <v>363</v>
      </c>
      <c r="EM46">
        <v>3</v>
      </c>
      <c r="EN46" t="s">
        <v>364</v>
      </c>
      <c r="EO46" t="s">
        <v>363</v>
      </c>
      <c r="EP46" t="s">
        <v>363</v>
      </c>
      <c r="EQ46" t="s">
        <v>363</v>
      </c>
      <c r="ER46" t="s">
        <v>363</v>
      </c>
      <c r="ES46">
        <v>0</v>
      </c>
      <c r="ET46" t="s">
        <v>363</v>
      </c>
      <c r="EU46" t="s">
        <v>363</v>
      </c>
      <c r="EV46" t="s">
        <v>363</v>
      </c>
      <c r="EW46" t="s">
        <v>363</v>
      </c>
      <c r="EX46" t="s">
        <v>364</v>
      </c>
      <c r="EY46" t="s">
        <v>363</v>
      </c>
      <c r="EZ46">
        <v>0</v>
      </c>
      <c r="FA46" t="s">
        <v>363</v>
      </c>
      <c r="FB46" t="s">
        <v>364</v>
      </c>
      <c r="FC46" t="s">
        <v>363</v>
      </c>
      <c r="FD46" t="s">
        <v>363</v>
      </c>
      <c r="FE46" t="s">
        <v>363</v>
      </c>
      <c r="FF46">
        <v>0</v>
      </c>
      <c r="FG46" t="s">
        <v>363</v>
      </c>
      <c r="FH46" t="s">
        <v>364</v>
      </c>
      <c r="FI46" t="s">
        <v>363</v>
      </c>
      <c r="FJ46" t="s">
        <v>363</v>
      </c>
      <c r="FK46" t="s">
        <v>363</v>
      </c>
      <c r="FL46" t="s">
        <v>363</v>
      </c>
      <c r="FM46">
        <v>0</v>
      </c>
      <c r="FN46" t="s">
        <v>363</v>
      </c>
      <c r="FO46" t="s">
        <v>363</v>
      </c>
      <c r="FP46" t="s">
        <v>364</v>
      </c>
      <c r="FQ46" t="s">
        <v>363</v>
      </c>
      <c r="FR46" t="s">
        <v>363</v>
      </c>
      <c r="FS46">
        <v>2</v>
      </c>
      <c r="FT46" t="s">
        <v>363</v>
      </c>
      <c r="FU46" t="s">
        <v>363</v>
      </c>
      <c r="FV46" t="s">
        <v>363</v>
      </c>
      <c r="FW46" t="s">
        <v>364</v>
      </c>
      <c r="FX46" t="s">
        <v>363</v>
      </c>
      <c r="FY46">
        <v>1</v>
      </c>
      <c r="FZ46" t="s">
        <v>363</v>
      </c>
      <c r="GA46" t="s">
        <v>363</v>
      </c>
      <c r="GB46" t="s">
        <v>363</v>
      </c>
      <c r="GC46" t="s">
        <v>364</v>
      </c>
      <c r="GD46" t="s">
        <v>363</v>
      </c>
      <c r="GE46">
        <v>0</v>
      </c>
      <c r="GF46" t="s">
        <v>364</v>
      </c>
      <c r="GG46" t="s">
        <v>363</v>
      </c>
      <c r="GH46" t="s">
        <v>363</v>
      </c>
      <c r="GI46" t="s">
        <v>363</v>
      </c>
      <c r="GJ46" t="s">
        <v>363</v>
      </c>
      <c r="GK46">
        <v>0</v>
      </c>
      <c r="GL46" t="s">
        <v>363</v>
      </c>
      <c r="GM46" t="s">
        <v>364</v>
      </c>
      <c r="GN46" t="s">
        <v>363</v>
      </c>
      <c r="GO46" t="s">
        <v>363</v>
      </c>
      <c r="GP46">
        <v>0</v>
      </c>
      <c r="GQ46" t="s">
        <v>364</v>
      </c>
      <c r="GR46" t="s">
        <v>363</v>
      </c>
      <c r="GS46" t="s">
        <v>363</v>
      </c>
      <c r="GT46" t="s">
        <v>363</v>
      </c>
      <c r="GU46" t="s">
        <v>363</v>
      </c>
      <c r="GV46" t="s">
        <v>363</v>
      </c>
      <c r="GW46">
        <v>0</v>
      </c>
      <c r="GX46" t="s">
        <v>364</v>
      </c>
      <c r="GY46" t="s">
        <v>363</v>
      </c>
      <c r="GZ46" t="s">
        <v>363</v>
      </c>
      <c r="HA46" t="s">
        <v>364</v>
      </c>
      <c r="HB46" t="s">
        <v>363</v>
      </c>
      <c r="HC46">
        <v>0</v>
      </c>
      <c r="HD46" t="s">
        <v>364</v>
      </c>
      <c r="HE46" t="s">
        <v>363</v>
      </c>
      <c r="HF46" t="s">
        <v>363</v>
      </c>
      <c r="HG46" t="s">
        <v>363</v>
      </c>
      <c r="HH46" t="s">
        <v>364</v>
      </c>
      <c r="HI46" t="s">
        <v>363</v>
      </c>
      <c r="HJ46">
        <v>0</v>
      </c>
      <c r="HK46" t="s">
        <v>364</v>
      </c>
      <c r="HL46" t="s">
        <v>363</v>
      </c>
      <c r="HM46" t="s">
        <v>364</v>
      </c>
      <c r="HN46" t="s">
        <v>363</v>
      </c>
      <c r="HO46" t="s">
        <v>364</v>
      </c>
      <c r="HP46" t="s">
        <v>363</v>
      </c>
      <c r="HQ46">
        <v>1</v>
      </c>
      <c r="HR46" s="7">
        <v>11</v>
      </c>
      <c r="HS46" t="s">
        <v>108</v>
      </c>
      <c r="HT46" t="s">
        <v>364</v>
      </c>
      <c r="HU46" t="s">
        <v>364</v>
      </c>
      <c r="HV46" t="s">
        <v>363</v>
      </c>
      <c r="HX46" t="s">
        <v>363</v>
      </c>
      <c r="IA46" t="s">
        <v>363</v>
      </c>
      <c r="IB46" t="s">
        <v>363</v>
      </c>
      <c r="IC46" t="s">
        <v>363</v>
      </c>
      <c r="ID46" t="s">
        <v>364</v>
      </c>
      <c r="IE46" t="s">
        <v>363</v>
      </c>
      <c r="IF46">
        <v>0</v>
      </c>
      <c r="IG46" t="s">
        <v>364</v>
      </c>
      <c r="IH46" t="s">
        <v>363</v>
      </c>
      <c r="II46" t="s">
        <v>363</v>
      </c>
      <c r="IJ46" t="s">
        <v>363</v>
      </c>
      <c r="IK46" t="s">
        <v>363</v>
      </c>
      <c r="IL46">
        <v>0</v>
      </c>
      <c r="IM46" t="s">
        <v>364</v>
      </c>
      <c r="IN46" t="s">
        <v>363</v>
      </c>
      <c r="IO46" t="s">
        <v>363</v>
      </c>
      <c r="IP46" t="s">
        <v>363</v>
      </c>
      <c r="IQ46" t="s">
        <v>363</v>
      </c>
      <c r="IR46">
        <v>0</v>
      </c>
      <c r="IS46" t="s">
        <v>363</v>
      </c>
      <c r="IT46" t="s">
        <v>363</v>
      </c>
      <c r="IU46" t="s">
        <v>364</v>
      </c>
      <c r="IV46" t="s">
        <v>363</v>
      </c>
      <c r="IW46" t="s">
        <v>363</v>
      </c>
      <c r="IX46">
        <v>0</v>
      </c>
      <c r="IY46" t="s">
        <v>363</v>
      </c>
      <c r="IZ46" t="s">
        <v>364</v>
      </c>
      <c r="JA46" t="s">
        <v>364</v>
      </c>
      <c r="JB46" t="s">
        <v>363</v>
      </c>
      <c r="JC46">
        <v>1</v>
      </c>
      <c r="JD46" t="s">
        <v>363</v>
      </c>
      <c r="JE46" t="s">
        <v>364</v>
      </c>
      <c r="JF46" t="s">
        <v>363</v>
      </c>
      <c r="JG46" t="s">
        <v>364</v>
      </c>
      <c r="JH46" t="s">
        <v>363</v>
      </c>
      <c r="JI46">
        <v>1</v>
      </c>
      <c r="JJ46" t="s">
        <v>364</v>
      </c>
      <c r="JK46" t="s">
        <v>363</v>
      </c>
      <c r="JL46" t="s">
        <v>364</v>
      </c>
      <c r="JM46" t="s">
        <v>363</v>
      </c>
      <c r="JN46">
        <v>1</v>
      </c>
      <c r="JO46" t="s">
        <v>363</v>
      </c>
      <c r="JP46" t="s">
        <v>364</v>
      </c>
      <c r="JQ46" t="s">
        <v>364</v>
      </c>
      <c r="JR46" t="s">
        <v>363</v>
      </c>
      <c r="JS46" t="s">
        <v>363</v>
      </c>
      <c r="JT46">
        <v>2</v>
      </c>
      <c r="JU46" t="s">
        <v>363</v>
      </c>
      <c r="JV46" t="s">
        <v>364</v>
      </c>
      <c r="JW46" t="s">
        <v>363</v>
      </c>
      <c r="JX46" t="s">
        <v>363</v>
      </c>
      <c r="JY46" t="s">
        <v>363</v>
      </c>
      <c r="JZ46">
        <v>0</v>
      </c>
      <c r="KA46" t="s">
        <v>363</v>
      </c>
      <c r="KB46" t="s">
        <v>363</v>
      </c>
      <c r="KC46" t="s">
        <v>363</v>
      </c>
      <c r="KD46" t="s">
        <v>364</v>
      </c>
      <c r="KE46" t="s">
        <v>363</v>
      </c>
      <c r="KF46">
        <v>0</v>
      </c>
      <c r="KG46" t="s">
        <v>363</v>
      </c>
      <c r="KH46" t="s">
        <v>364</v>
      </c>
      <c r="KI46" t="s">
        <v>363</v>
      </c>
      <c r="KJ46" t="s">
        <v>363</v>
      </c>
      <c r="KK46">
        <v>3</v>
      </c>
      <c r="KL46" t="s">
        <v>363</v>
      </c>
      <c r="KM46" t="s">
        <v>363</v>
      </c>
      <c r="KN46" t="s">
        <v>364</v>
      </c>
      <c r="KO46" t="s">
        <v>363</v>
      </c>
      <c r="KP46" t="s">
        <v>363</v>
      </c>
      <c r="KQ46">
        <v>0</v>
      </c>
      <c r="KR46" t="s">
        <v>363</v>
      </c>
      <c r="KS46" t="s">
        <v>364</v>
      </c>
      <c r="KT46" t="s">
        <v>364</v>
      </c>
      <c r="KU46" t="s">
        <v>363</v>
      </c>
      <c r="KV46" t="s">
        <v>363</v>
      </c>
      <c r="KW46">
        <v>1</v>
      </c>
      <c r="KX46" t="s">
        <v>364</v>
      </c>
      <c r="KY46" t="s">
        <v>364</v>
      </c>
      <c r="KZ46" t="s">
        <v>363</v>
      </c>
      <c r="LA46" t="s">
        <v>363</v>
      </c>
      <c r="LB46" t="s">
        <v>363</v>
      </c>
      <c r="LC46">
        <v>3</v>
      </c>
      <c r="LD46" t="s">
        <v>364</v>
      </c>
      <c r="LE46" t="s">
        <v>363</v>
      </c>
      <c r="LF46" t="s">
        <v>363</v>
      </c>
      <c r="LG46" t="s">
        <v>363</v>
      </c>
      <c r="LH46" t="s">
        <v>363</v>
      </c>
      <c r="LI46">
        <v>0</v>
      </c>
      <c r="LJ46" s="7">
        <v>12</v>
      </c>
      <c r="LK46" t="s">
        <v>108</v>
      </c>
      <c r="LL46" t="s">
        <v>363</v>
      </c>
      <c r="LM46" t="s">
        <v>364</v>
      </c>
      <c r="LN46" t="s">
        <v>363</v>
      </c>
      <c r="LO46" t="s">
        <v>363</v>
      </c>
      <c r="LP46">
        <v>4</v>
      </c>
      <c r="LQ46" t="s">
        <v>363</v>
      </c>
      <c r="LR46" t="s">
        <v>363</v>
      </c>
      <c r="LS46" t="s">
        <v>363</v>
      </c>
      <c r="LT46" t="s">
        <v>363</v>
      </c>
      <c r="LU46" t="s">
        <v>364</v>
      </c>
      <c r="LV46" t="s">
        <v>363</v>
      </c>
      <c r="LW46">
        <v>0</v>
      </c>
      <c r="LX46" t="s">
        <v>364</v>
      </c>
      <c r="LY46" t="s">
        <v>363</v>
      </c>
      <c r="LZ46" t="s">
        <v>363</v>
      </c>
      <c r="MA46" t="s">
        <v>363</v>
      </c>
      <c r="MB46">
        <v>1</v>
      </c>
      <c r="MC46" t="s">
        <v>363</v>
      </c>
      <c r="MD46" t="s">
        <v>364</v>
      </c>
      <c r="ME46" t="s">
        <v>364</v>
      </c>
      <c r="MF46" t="s">
        <v>363</v>
      </c>
      <c r="MG46" t="s">
        <v>364</v>
      </c>
      <c r="MH46" t="s">
        <v>363</v>
      </c>
      <c r="MI46">
        <v>0</v>
      </c>
      <c r="MJ46" t="s">
        <v>364</v>
      </c>
      <c r="MK46" t="s">
        <v>364</v>
      </c>
      <c r="ML46" t="s">
        <v>363</v>
      </c>
      <c r="MM46" t="s">
        <v>364</v>
      </c>
      <c r="MN46" t="s">
        <v>363</v>
      </c>
      <c r="MO46" t="s">
        <v>364</v>
      </c>
      <c r="MP46" t="s">
        <v>363</v>
      </c>
      <c r="MQ46" t="s">
        <v>363</v>
      </c>
      <c r="MR46" t="s">
        <v>364</v>
      </c>
      <c r="MS46" t="s">
        <v>363</v>
      </c>
      <c r="MT46">
        <v>0</v>
      </c>
      <c r="MU46" t="s">
        <v>364</v>
      </c>
      <c r="MV46" t="s">
        <v>363</v>
      </c>
      <c r="MW46" t="s">
        <v>363</v>
      </c>
      <c r="MX46" t="s">
        <v>363</v>
      </c>
      <c r="MY46" t="s">
        <v>363</v>
      </c>
      <c r="MZ46" t="s">
        <v>363</v>
      </c>
      <c r="NA46">
        <v>0</v>
      </c>
      <c r="NB46" s="7">
        <v>5</v>
      </c>
      <c r="NC46" s="7">
        <f>DE46+HR46+LJ46+NB46</f>
        <v>52</v>
      </c>
    </row>
    <row r="47" spans="1:367" x14ac:dyDescent="0.2">
      <c r="A47">
        <v>89</v>
      </c>
      <c r="B47" t="s">
        <v>373</v>
      </c>
      <c r="C47" t="s">
        <v>362</v>
      </c>
      <c r="E47" t="s">
        <v>363</v>
      </c>
      <c r="F47" t="s">
        <v>364</v>
      </c>
      <c r="G47" t="s">
        <v>378</v>
      </c>
      <c r="I47" t="s">
        <v>363</v>
      </c>
      <c r="J47" t="s">
        <v>363</v>
      </c>
      <c r="K47" t="s">
        <v>376</v>
      </c>
      <c r="L47" s="3" t="s">
        <v>424</v>
      </c>
      <c r="M47" t="s">
        <v>439</v>
      </c>
      <c r="N47" t="s">
        <v>368</v>
      </c>
      <c r="O47" t="s">
        <v>363</v>
      </c>
      <c r="P47" t="s">
        <v>364</v>
      </c>
      <c r="Q47" t="s">
        <v>363</v>
      </c>
      <c r="R47" t="s">
        <v>363</v>
      </c>
      <c r="S47" t="s">
        <v>369</v>
      </c>
      <c r="T47" t="s">
        <v>389</v>
      </c>
      <c r="U47" t="s">
        <v>364</v>
      </c>
      <c r="V47" t="s">
        <v>363</v>
      </c>
      <c r="W47" t="s">
        <v>363</v>
      </c>
      <c r="X47" t="s">
        <v>363</v>
      </c>
      <c r="Y47" t="s">
        <v>363</v>
      </c>
      <c r="Z47" t="s">
        <v>363</v>
      </c>
      <c r="AA47" t="s">
        <v>363</v>
      </c>
      <c r="AB47" t="s">
        <v>363</v>
      </c>
      <c r="AC47" t="s">
        <v>363</v>
      </c>
      <c r="AD47" t="s">
        <v>364</v>
      </c>
      <c r="AE47" t="s">
        <v>363</v>
      </c>
      <c r="AF47" t="s">
        <v>363</v>
      </c>
      <c r="AG47" t="s">
        <v>363</v>
      </c>
      <c r="AH47" t="s">
        <v>363</v>
      </c>
      <c r="AI47" t="s">
        <v>363</v>
      </c>
      <c r="AJ47" t="s">
        <v>364</v>
      </c>
      <c r="AK47" t="s">
        <v>364</v>
      </c>
      <c r="AL47" t="s">
        <v>364</v>
      </c>
      <c r="AM47" t="s">
        <v>363</v>
      </c>
      <c r="AN47" t="s">
        <v>363</v>
      </c>
      <c r="AO47" t="s">
        <v>363</v>
      </c>
      <c r="AP47" t="s">
        <v>371</v>
      </c>
      <c r="AQ47" t="s">
        <v>363</v>
      </c>
      <c r="AR47" t="s">
        <v>363</v>
      </c>
      <c r="AS47" t="s">
        <v>364</v>
      </c>
      <c r="AT47" t="s">
        <v>363</v>
      </c>
      <c r="AU47">
        <v>2</v>
      </c>
      <c r="AV47" t="s">
        <v>363</v>
      </c>
      <c r="AW47" t="s">
        <v>364</v>
      </c>
      <c r="AX47" t="s">
        <v>363</v>
      </c>
      <c r="AY47" t="s">
        <v>363</v>
      </c>
      <c r="AZ47">
        <v>2</v>
      </c>
      <c r="BA47" t="s">
        <v>364</v>
      </c>
      <c r="BB47" t="s">
        <v>363</v>
      </c>
      <c r="BC47" t="s">
        <v>363</v>
      </c>
      <c r="BD47" t="s">
        <v>363</v>
      </c>
      <c r="BE47">
        <v>1</v>
      </c>
      <c r="BF47" t="s">
        <v>363</v>
      </c>
      <c r="BG47" t="s">
        <v>364</v>
      </c>
      <c r="BH47" t="s">
        <v>363</v>
      </c>
      <c r="BI47" t="s">
        <v>363</v>
      </c>
      <c r="BJ47">
        <v>2</v>
      </c>
      <c r="BK47" t="s">
        <v>364</v>
      </c>
      <c r="BL47" t="s">
        <v>363</v>
      </c>
      <c r="BM47" t="s">
        <v>363</v>
      </c>
      <c r="BN47" t="s">
        <v>363</v>
      </c>
      <c r="BO47">
        <v>3</v>
      </c>
      <c r="BP47" t="s">
        <v>364</v>
      </c>
      <c r="BQ47" t="s">
        <v>363</v>
      </c>
      <c r="BR47" t="s">
        <v>363</v>
      </c>
      <c r="BS47" t="s">
        <v>363</v>
      </c>
      <c r="BT47" t="s">
        <v>363</v>
      </c>
      <c r="BU47">
        <v>0</v>
      </c>
      <c r="BV47" t="s">
        <v>364</v>
      </c>
      <c r="BW47" t="s">
        <v>363</v>
      </c>
      <c r="BX47" t="s">
        <v>363</v>
      </c>
      <c r="BY47" t="s">
        <v>363</v>
      </c>
      <c r="BZ47">
        <v>0</v>
      </c>
      <c r="CA47" t="s">
        <v>363</v>
      </c>
      <c r="CB47" t="s">
        <v>364</v>
      </c>
      <c r="CC47" t="s">
        <v>363</v>
      </c>
      <c r="CD47" t="s">
        <v>363</v>
      </c>
      <c r="CE47">
        <v>2</v>
      </c>
      <c r="CF47" t="s">
        <v>363</v>
      </c>
      <c r="CG47" t="s">
        <v>363</v>
      </c>
      <c r="CH47" t="s">
        <v>364</v>
      </c>
      <c r="CI47" t="s">
        <v>363</v>
      </c>
      <c r="CJ47">
        <v>4</v>
      </c>
      <c r="CK47" t="s">
        <v>364</v>
      </c>
      <c r="CL47" t="s">
        <v>363</v>
      </c>
      <c r="CM47" t="s">
        <v>363</v>
      </c>
      <c r="CN47" t="s">
        <v>363</v>
      </c>
      <c r="CO47">
        <v>1</v>
      </c>
      <c r="CP47" t="s">
        <v>364</v>
      </c>
      <c r="CQ47" t="s">
        <v>363</v>
      </c>
      <c r="CR47" t="s">
        <v>363</v>
      </c>
      <c r="CS47" t="s">
        <v>363</v>
      </c>
      <c r="CT47">
        <v>3</v>
      </c>
      <c r="CU47" t="s">
        <v>363</v>
      </c>
      <c r="CV47" t="s">
        <v>364</v>
      </c>
      <c r="CW47" t="s">
        <v>363</v>
      </c>
      <c r="CX47" t="s">
        <v>363</v>
      </c>
      <c r="CY47">
        <v>4</v>
      </c>
      <c r="CZ47" t="s">
        <v>363</v>
      </c>
      <c r="DA47" t="s">
        <v>364</v>
      </c>
      <c r="DB47" t="s">
        <v>363</v>
      </c>
      <c r="DC47" t="s">
        <v>363</v>
      </c>
      <c r="DD47">
        <v>2</v>
      </c>
      <c r="DE47" s="7">
        <v>28</v>
      </c>
      <c r="DF47" t="s">
        <v>108</v>
      </c>
      <c r="DG47" t="s">
        <v>364</v>
      </c>
      <c r="DH47" t="s">
        <v>363</v>
      </c>
      <c r="DI47" t="s">
        <v>363</v>
      </c>
      <c r="DJ47" t="s">
        <v>363</v>
      </c>
      <c r="DK47">
        <v>0</v>
      </c>
      <c r="DL47" t="s">
        <v>364</v>
      </c>
      <c r="DM47" t="s">
        <v>363</v>
      </c>
      <c r="DN47" t="s">
        <v>363</v>
      </c>
      <c r="DO47" t="s">
        <v>363</v>
      </c>
      <c r="DP47">
        <v>1</v>
      </c>
      <c r="DQ47" t="s">
        <v>363</v>
      </c>
      <c r="DR47" t="s">
        <v>363</v>
      </c>
      <c r="DS47" t="s">
        <v>364</v>
      </c>
      <c r="DT47" t="s">
        <v>363</v>
      </c>
      <c r="DU47">
        <v>1</v>
      </c>
      <c r="DV47" t="s">
        <v>364</v>
      </c>
      <c r="DW47" t="s">
        <v>363</v>
      </c>
      <c r="DX47" t="s">
        <v>363</v>
      </c>
      <c r="DY47" t="s">
        <v>363</v>
      </c>
      <c r="DZ47">
        <v>2</v>
      </c>
      <c r="EA47" t="s">
        <v>364</v>
      </c>
      <c r="EB47" t="s">
        <v>363</v>
      </c>
      <c r="EC47" t="s">
        <v>363</v>
      </c>
      <c r="ED47" t="s">
        <v>363</v>
      </c>
      <c r="EE47" t="s">
        <v>364</v>
      </c>
      <c r="EF47" t="s">
        <v>363</v>
      </c>
      <c r="EG47">
        <v>0</v>
      </c>
      <c r="EH47" t="s">
        <v>363</v>
      </c>
      <c r="EI47" t="s">
        <v>363</v>
      </c>
      <c r="EJ47" t="s">
        <v>363</v>
      </c>
      <c r="EK47" t="s">
        <v>364</v>
      </c>
      <c r="EL47" t="s">
        <v>363</v>
      </c>
      <c r="EM47">
        <v>3</v>
      </c>
      <c r="EN47" t="s">
        <v>364</v>
      </c>
      <c r="EO47" t="s">
        <v>363</v>
      </c>
      <c r="EP47" t="s">
        <v>363</v>
      </c>
      <c r="EQ47" t="s">
        <v>363</v>
      </c>
      <c r="ER47" t="s">
        <v>363</v>
      </c>
      <c r="ES47">
        <v>0</v>
      </c>
      <c r="ET47" t="s">
        <v>363</v>
      </c>
      <c r="EU47" t="s">
        <v>363</v>
      </c>
      <c r="EV47" t="s">
        <v>363</v>
      </c>
      <c r="EW47" t="s">
        <v>363</v>
      </c>
      <c r="EX47" t="s">
        <v>364</v>
      </c>
      <c r="EY47" t="s">
        <v>363</v>
      </c>
      <c r="EZ47">
        <v>0</v>
      </c>
      <c r="FA47" t="s">
        <v>363</v>
      </c>
      <c r="FB47" t="s">
        <v>364</v>
      </c>
      <c r="FC47" t="s">
        <v>363</v>
      </c>
      <c r="FD47" t="s">
        <v>363</v>
      </c>
      <c r="FE47" t="s">
        <v>363</v>
      </c>
      <c r="FF47">
        <v>0</v>
      </c>
      <c r="FG47" t="s">
        <v>363</v>
      </c>
      <c r="FH47" t="s">
        <v>363</v>
      </c>
      <c r="FI47" t="s">
        <v>364</v>
      </c>
      <c r="FJ47" t="s">
        <v>363</v>
      </c>
      <c r="FK47" t="s">
        <v>363</v>
      </c>
      <c r="FL47" t="s">
        <v>363</v>
      </c>
      <c r="FM47">
        <v>0</v>
      </c>
      <c r="FN47" t="s">
        <v>363</v>
      </c>
      <c r="FO47" t="s">
        <v>363</v>
      </c>
      <c r="FP47" t="s">
        <v>364</v>
      </c>
      <c r="FQ47" t="s">
        <v>363</v>
      </c>
      <c r="FR47" t="s">
        <v>363</v>
      </c>
      <c r="FS47">
        <v>2</v>
      </c>
      <c r="FT47" t="s">
        <v>363</v>
      </c>
      <c r="FU47" t="s">
        <v>363</v>
      </c>
      <c r="FV47" t="s">
        <v>363</v>
      </c>
      <c r="FW47" t="s">
        <v>364</v>
      </c>
      <c r="FX47" t="s">
        <v>363</v>
      </c>
      <c r="FY47">
        <v>1</v>
      </c>
      <c r="FZ47" t="s">
        <v>363</v>
      </c>
      <c r="GA47" t="s">
        <v>364</v>
      </c>
      <c r="GB47" t="s">
        <v>363</v>
      </c>
      <c r="GC47" t="s">
        <v>363</v>
      </c>
      <c r="GD47" t="s">
        <v>363</v>
      </c>
      <c r="GE47">
        <v>0</v>
      </c>
      <c r="GF47" t="s">
        <v>364</v>
      </c>
      <c r="GG47" t="s">
        <v>363</v>
      </c>
      <c r="GH47" t="s">
        <v>363</v>
      </c>
      <c r="GI47" t="s">
        <v>363</v>
      </c>
      <c r="GJ47" t="s">
        <v>363</v>
      </c>
      <c r="GK47">
        <v>0</v>
      </c>
      <c r="GL47" t="s">
        <v>363</v>
      </c>
      <c r="GM47" t="s">
        <v>364</v>
      </c>
      <c r="GN47" t="s">
        <v>363</v>
      </c>
      <c r="GO47" t="s">
        <v>363</v>
      </c>
      <c r="GP47">
        <v>0</v>
      </c>
      <c r="GQ47" t="s">
        <v>363</v>
      </c>
      <c r="GR47" t="s">
        <v>363</v>
      </c>
      <c r="GS47" t="s">
        <v>364</v>
      </c>
      <c r="GT47" t="s">
        <v>363</v>
      </c>
      <c r="GU47" t="s">
        <v>363</v>
      </c>
      <c r="GV47" t="s">
        <v>363</v>
      </c>
      <c r="GW47">
        <v>0</v>
      </c>
      <c r="GX47" t="s">
        <v>364</v>
      </c>
      <c r="GY47" t="s">
        <v>363</v>
      </c>
      <c r="GZ47" t="s">
        <v>363</v>
      </c>
      <c r="HA47" t="s">
        <v>364</v>
      </c>
      <c r="HB47" t="s">
        <v>363</v>
      </c>
      <c r="HC47">
        <v>0</v>
      </c>
      <c r="HD47" t="s">
        <v>363</v>
      </c>
      <c r="HE47" t="s">
        <v>363</v>
      </c>
      <c r="HF47" t="s">
        <v>363</v>
      </c>
      <c r="HG47" t="s">
        <v>364</v>
      </c>
      <c r="HH47" t="s">
        <v>364</v>
      </c>
      <c r="HI47" t="s">
        <v>363</v>
      </c>
      <c r="HJ47">
        <v>0</v>
      </c>
      <c r="HK47" t="s">
        <v>364</v>
      </c>
      <c r="HL47" t="s">
        <v>363</v>
      </c>
      <c r="HM47" t="s">
        <v>364</v>
      </c>
      <c r="HN47" t="s">
        <v>363</v>
      </c>
      <c r="HO47" t="s">
        <v>363</v>
      </c>
      <c r="HP47" t="s">
        <v>363</v>
      </c>
      <c r="HQ47">
        <v>0</v>
      </c>
      <c r="HR47" s="7">
        <v>10</v>
      </c>
      <c r="HS47" t="s">
        <v>108</v>
      </c>
      <c r="HT47" t="s">
        <v>364</v>
      </c>
      <c r="HU47" t="s">
        <v>363</v>
      </c>
      <c r="HV47" t="s">
        <v>363</v>
      </c>
      <c r="HX47" t="s">
        <v>363</v>
      </c>
      <c r="IA47" t="s">
        <v>364</v>
      </c>
      <c r="IB47" t="s">
        <v>363</v>
      </c>
      <c r="IC47" t="s">
        <v>363</v>
      </c>
      <c r="ID47" t="s">
        <v>364</v>
      </c>
      <c r="IE47" t="s">
        <v>363</v>
      </c>
      <c r="IF47">
        <v>2</v>
      </c>
      <c r="IG47" t="s">
        <v>363</v>
      </c>
      <c r="IH47" t="s">
        <v>364</v>
      </c>
      <c r="II47" t="s">
        <v>363</v>
      </c>
      <c r="IJ47" t="s">
        <v>363</v>
      </c>
      <c r="IK47" t="s">
        <v>363</v>
      </c>
      <c r="IL47">
        <v>0</v>
      </c>
      <c r="IM47" t="s">
        <v>364</v>
      </c>
      <c r="IN47" t="s">
        <v>363</v>
      </c>
      <c r="IO47" t="s">
        <v>364</v>
      </c>
      <c r="IP47" t="s">
        <v>363</v>
      </c>
      <c r="IQ47" t="s">
        <v>363</v>
      </c>
      <c r="IR47">
        <v>1</v>
      </c>
      <c r="IS47" t="s">
        <v>363</v>
      </c>
      <c r="IT47" t="s">
        <v>363</v>
      </c>
      <c r="IU47" t="s">
        <v>364</v>
      </c>
      <c r="IV47" t="s">
        <v>363</v>
      </c>
      <c r="IW47" t="s">
        <v>363</v>
      </c>
      <c r="IX47">
        <v>0</v>
      </c>
      <c r="IY47" t="s">
        <v>363</v>
      </c>
      <c r="IZ47" t="s">
        <v>363</v>
      </c>
      <c r="JA47" t="s">
        <v>364</v>
      </c>
      <c r="JB47" t="s">
        <v>363</v>
      </c>
      <c r="JC47">
        <v>0</v>
      </c>
      <c r="JD47" t="s">
        <v>363</v>
      </c>
      <c r="JE47" t="s">
        <v>364</v>
      </c>
      <c r="JF47" t="s">
        <v>363</v>
      </c>
      <c r="JG47" t="s">
        <v>364</v>
      </c>
      <c r="JH47" t="s">
        <v>363</v>
      </c>
      <c r="JI47">
        <v>1</v>
      </c>
      <c r="JJ47" t="s">
        <v>363</v>
      </c>
      <c r="JK47" t="s">
        <v>363</v>
      </c>
      <c r="JL47" t="s">
        <v>364</v>
      </c>
      <c r="JM47" t="s">
        <v>363</v>
      </c>
      <c r="JN47">
        <v>0</v>
      </c>
      <c r="JO47" t="s">
        <v>363</v>
      </c>
      <c r="JP47" t="s">
        <v>363</v>
      </c>
      <c r="JQ47" t="s">
        <v>364</v>
      </c>
      <c r="JR47" t="s">
        <v>364</v>
      </c>
      <c r="JS47" t="s">
        <v>363</v>
      </c>
      <c r="JT47">
        <v>0</v>
      </c>
      <c r="JU47" t="s">
        <v>363</v>
      </c>
      <c r="JV47" t="s">
        <v>364</v>
      </c>
      <c r="JW47" t="s">
        <v>363</v>
      </c>
      <c r="JX47" t="s">
        <v>364</v>
      </c>
      <c r="JY47" t="s">
        <v>363</v>
      </c>
      <c r="JZ47">
        <v>1</v>
      </c>
      <c r="KA47" t="s">
        <v>364</v>
      </c>
      <c r="KB47" t="s">
        <v>363</v>
      </c>
      <c r="KC47" t="s">
        <v>363</v>
      </c>
      <c r="KD47" t="s">
        <v>363</v>
      </c>
      <c r="KE47" t="s">
        <v>363</v>
      </c>
      <c r="KF47">
        <v>0</v>
      </c>
      <c r="KG47" t="s">
        <v>363</v>
      </c>
      <c r="KH47" t="s">
        <v>364</v>
      </c>
      <c r="KI47" t="s">
        <v>363</v>
      </c>
      <c r="KJ47" t="s">
        <v>363</v>
      </c>
      <c r="KK47">
        <v>3</v>
      </c>
      <c r="KL47" t="s">
        <v>364</v>
      </c>
      <c r="KM47" t="s">
        <v>363</v>
      </c>
      <c r="KN47" t="s">
        <v>364</v>
      </c>
      <c r="KO47" t="s">
        <v>363</v>
      </c>
      <c r="KP47" t="s">
        <v>363</v>
      </c>
      <c r="KQ47">
        <v>1</v>
      </c>
      <c r="KR47" t="s">
        <v>363</v>
      </c>
      <c r="KS47" t="s">
        <v>364</v>
      </c>
      <c r="KT47" t="s">
        <v>364</v>
      </c>
      <c r="KU47" t="s">
        <v>363</v>
      </c>
      <c r="KV47" t="s">
        <v>363</v>
      </c>
      <c r="KW47">
        <v>1</v>
      </c>
      <c r="KX47" t="s">
        <v>364</v>
      </c>
      <c r="KY47" t="s">
        <v>364</v>
      </c>
      <c r="KZ47" t="s">
        <v>363</v>
      </c>
      <c r="LA47" t="s">
        <v>363</v>
      </c>
      <c r="LB47" t="s">
        <v>363</v>
      </c>
      <c r="LC47">
        <v>3</v>
      </c>
      <c r="LD47" t="s">
        <v>364</v>
      </c>
      <c r="LE47" t="s">
        <v>363</v>
      </c>
      <c r="LF47" t="s">
        <v>364</v>
      </c>
      <c r="LG47" t="s">
        <v>363</v>
      </c>
      <c r="LH47" t="s">
        <v>363</v>
      </c>
      <c r="LI47">
        <v>3</v>
      </c>
      <c r="LJ47" s="7">
        <v>16</v>
      </c>
      <c r="LK47" t="s">
        <v>108</v>
      </c>
      <c r="LL47" t="s">
        <v>363</v>
      </c>
      <c r="LM47" t="s">
        <v>364</v>
      </c>
      <c r="LN47" t="s">
        <v>363</v>
      </c>
      <c r="LO47" t="s">
        <v>363</v>
      </c>
      <c r="LP47">
        <v>4</v>
      </c>
      <c r="LQ47" t="s">
        <v>364</v>
      </c>
      <c r="LR47" t="s">
        <v>363</v>
      </c>
      <c r="LS47" t="s">
        <v>363</v>
      </c>
      <c r="LT47" t="s">
        <v>364</v>
      </c>
      <c r="LU47" t="s">
        <v>363</v>
      </c>
      <c r="LV47" t="s">
        <v>363</v>
      </c>
      <c r="LW47">
        <v>0</v>
      </c>
      <c r="LX47" t="s">
        <v>364</v>
      </c>
      <c r="LY47" t="s">
        <v>363</v>
      </c>
      <c r="LZ47" t="s">
        <v>363</v>
      </c>
      <c r="MA47" t="s">
        <v>363</v>
      </c>
      <c r="MB47">
        <v>1</v>
      </c>
      <c r="MC47" t="s">
        <v>363</v>
      </c>
      <c r="MD47" t="s">
        <v>364</v>
      </c>
      <c r="ME47" t="s">
        <v>363</v>
      </c>
      <c r="MF47" t="s">
        <v>363</v>
      </c>
      <c r="MG47" t="s">
        <v>363</v>
      </c>
      <c r="MH47" t="s">
        <v>363</v>
      </c>
      <c r="MI47">
        <v>0</v>
      </c>
      <c r="MJ47" t="s">
        <v>364</v>
      </c>
      <c r="MK47" t="s">
        <v>364</v>
      </c>
      <c r="ML47" t="s">
        <v>363</v>
      </c>
      <c r="MM47" t="s">
        <v>364</v>
      </c>
      <c r="MN47" t="s">
        <v>363</v>
      </c>
      <c r="MO47" t="s">
        <v>364</v>
      </c>
      <c r="MP47" t="s">
        <v>363</v>
      </c>
      <c r="MQ47" t="s">
        <v>363</v>
      </c>
      <c r="MR47" t="s">
        <v>363</v>
      </c>
      <c r="MS47" t="s">
        <v>363</v>
      </c>
      <c r="MT47">
        <v>0</v>
      </c>
      <c r="MU47" t="s">
        <v>364</v>
      </c>
      <c r="MV47" t="s">
        <v>363</v>
      </c>
      <c r="MW47" t="s">
        <v>363</v>
      </c>
      <c r="MX47" t="s">
        <v>363</v>
      </c>
      <c r="MY47" t="s">
        <v>363</v>
      </c>
      <c r="MZ47" t="s">
        <v>363</v>
      </c>
      <c r="NA47">
        <v>0</v>
      </c>
      <c r="NB47" s="7">
        <v>5</v>
      </c>
      <c r="NC47" s="7">
        <f>DE47+HR47+LJ47+NB47</f>
        <v>59</v>
      </c>
    </row>
    <row r="48" spans="1:367" x14ac:dyDescent="0.2">
      <c r="A48">
        <v>90</v>
      </c>
      <c r="B48" t="s">
        <v>373</v>
      </c>
      <c r="C48" t="s">
        <v>362</v>
      </c>
      <c r="E48" t="s">
        <v>364</v>
      </c>
      <c r="F48" t="s">
        <v>364</v>
      </c>
      <c r="G48" t="s">
        <v>378</v>
      </c>
      <c r="I48" t="s">
        <v>363</v>
      </c>
      <c r="J48" t="s">
        <v>363</v>
      </c>
      <c r="K48" t="s">
        <v>376</v>
      </c>
      <c r="L48" s="3" t="s">
        <v>424</v>
      </c>
      <c r="M48" t="s">
        <v>438</v>
      </c>
      <c r="N48" t="s">
        <v>368</v>
      </c>
      <c r="O48" t="s">
        <v>364</v>
      </c>
      <c r="P48" t="s">
        <v>363</v>
      </c>
      <c r="Q48" t="s">
        <v>363</v>
      </c>
      <c r="R48" t="s">
        <v>363</v>
      </c>
      <c r="S48" t="s">
        <v>440</v>
      </c>
      <c r="T48" t="s">
        <v>363</v>
      </c>
      <c r="U48" t="s">
        <v>363</v>
      </c>
      <c r="V48" t="s">
        <v>364</v>
      </c>
      <c r="W48" t="s">
        <v>363</v>
      </c>
      <c r="X48" t="s">
        <v>364</v>
      </c>
      <c r="Y48" t="s">
        <v>364</v>
      </c>
      <c r="Z48" t="s">
        <v>363</v>
      </c>
      <c r="AA48" t="s">
        <v>363</v>
      </c>
      <c r="AB48" t="s">
        <v>363</v>
      </c>
      <c r="AC48" t="s">
        <v>363</v>
      </c>
      <c r="AD48" t="s">
        <v>364</v>
      </c>
      <c r="AE48" t="s">
        <v>364</v>
      </c>
      <c r="AF48" t="s">
        <v>363</v>
      </c>
      <c r="AG48" t="s">
        <v>363</v>
      </c>
      <c r="AH48" t="s">
        <v>364</v>
      </c>
      <c r="AI48" t="s">
        <v>363</v>
      </c>
      <c r="AJ48" t="s">
        <v>364</v>
      </c>
      <c r="AK48" t="s">
        <v>364</v>
      </c>
      <c r="AL48" t="s">
        <v>364</v>
      </c>
      <c r="AM48" t="s">
        <v>363</v>
      </c>
      <c r="AN48" t="s">
        <v>363</v>
      </c>
      <c r="AO48" t="s">
        <v>363</v>
      </c>
      <c r="AP48" t="s">
        <v>371</v>
      </c>
      <c r="AQ48" t="s">
        <v>363</v>
      </c>
      <c r="AR48" t="s">
        <v>363</v>
      </c>
      <c r="AS48" t="s">
        <v>364</v>
      </c>
      <c r="AT48" t="s">
        <v>363</v>
      </c>
      <c r="AU48">
        <v>2</v>
      </c>
      <c r="AV48" t="s">
        <v>363</v>
      </c>
      <c r="AW48" t="s">
        <v>364</v>
      </c>
      <c r="AX48" t="s">
        <v>363</v>
      </c>
      <c r="AY48" t="s">
        <v>363</v>
      </c>
      <c r="AZ48">
        <v>2</v>
      </c>
      <c r="BA48" t="s">
        <v>364</v>
      </c>
      <c r="BB48" t="s">
        <v>363</v>
      </c>
      <c r="BC48" t="s">
        <v>363</v>
      </c>
      <c r="BD48" t="s">
        <v>363</v>
      </c>
      <c r="BE48">
        <v>1</v>
      </c>
      <c r="BF48" t="s">
        <v>363</v>
      </c>
      <c r="BG48" t="s">
        <v>364</v>
      </c>
      <c r="BH48" t="s">
        <v>363</v>
      </c>
      <c r="BI48" t="s">
        <v>363</v>
      </c>
      <c r="BJ48">
        <v>2</v>
      </c>
      <c r="BK48" t="s">
        <v>364</v>
      </c>
      <c r="BL48" t="s">
        <v>363</v>
      </c>
      <c r="BM48" t="s">
        <v>363</v>
      </c>
      <c r="BN48" t="s">
        <v>363</v>
      </c>
      <c r="BO48">
        <v>3</v>
      </c>
      <c r="BP48" t="s">
        <v>364</v>
      </c>
      <c r="BQ48" t="s">
        <v>363</v>
      </c>
      <c r="BR48" t="s">
        <v>363</v>
      </c>
      <c r="BS48" t="s">
        <v>364</v>
      </c>
      <c r="BT48" t="s">
        <v>363</v>
      </c>
      <c r="BU48">
        <v>1</v>
      </c>
      <c r="BV48" t="s">
        <v>364</v>
      </c>
      <c r="BW48" t="s">
        <v>363</v>
      </c>
      <c r="BX48" t="s">
        <v>363</v>
      </c>
      <c r="BY48" t="s">
        <v>363</v>
      </c>
      <c r="BZ48">
        <v>0</v>
      </c>
      <c r="CA48" t="s">
        <v>363</v>
      </c>
      <c r="CB48" t="s">
        <v>364</v>
      </c>
      <c r="CC48" t="s">
        <v>363</v>
      </c>
      <c r="CD48" t="s">
        <v>363</v>
      </c>
      <c r="CE48">
        <v>2</v>
      </c>
      <c r="CF48" t="s">
        <v>363</v>
      </c>
      <c r="CG48" t="s">
        <v>363</v>
      </c>
      <c r="CH48" t="s">
        <v>364</v>
      </c>
      <c r="CI48" t="s">
        <v>363</v>
      </c>
      <c r="CJ48">
        <v>4</v>
      </c>
      <c r="CK48" t="s">
        <v>364</v>
      </c>
      <c r="CL48" t="s">
        <v>363</v>
      </c>
      <c r="CM48" t="s">
        <v>363</v>
      </c>
      <c r="CN48" t="s">
        <v>363</v>
      </c>
      <c r="CO48">
        <v>1</v>
      </c>
      <c r="CP48" t="s">
        <v>364</v>
      </c>
      <c r="CQ48" t="s">
        <v>363</v>
      </c>
      <c r="CR48" t="s">
        <v>363</v>
      </c>
      <c r="CS48" t="s">
        <v>363</v>
      </c>
      <c r="CT48">
        <v>3</v>
      </c>
      <c r="CU48" t="s">
        <v>363</v>
      </c>
      <c r="CV48" t="s">
        <v>363</v>
      </c>
      <c r="CW48" t="s">
        <v>363</v>
      </c>
      <c r="CX48" t="s">
        <v>364</v>
      </c>
      <c r="CY48">
        <v>0</v>
      </c>
      <c r="CZ48" t="s">
        <v>363</v>
      </c>
      <c r="DA48" t="s">
        <v>364</v>
      </c>
      <c r="DB48" t="s">
        <v>363</v>
      </c>
      <c r="DC48" t="s">
        <v>363</v>
      </c>
      <c r="DD48">
        <v>2</v>
      </c>
      <c r="DE48" s="7">
        <v>25</v>
      </c>
      <c r="DF48" t="s">
        <v>108</v>
      </c>
      <c r="DG48" t="s">
        <v>363</v>
      </c>
      <c r="DH48" t="s">
        <v>363</v>
      </c>
      <c r="DI48" t="s">
        <v>363</v>
      </c>
      <c r="DJ48" t="s">
        <v>364</v>
      </c>
      <c r="DK48">
        <v>0</v>
      </c>
      <c r="DL48" t="s">
        <v>364</v>
      </c>
      <c r="DM48" t="s">
        <v>363</v>
      </c>
      <c r="DN48" t="s">
        <v>363</v>
      </c>
      <c r="DO48" t="s">
        <v>363</v>
      </c>
      <c r="DP48">
        <v>1</v>
      </c>
      <c r="DQ48" t="s">
        <v>363</v>
      </c>
      <c r="DR48" t="s">
        <v>363</v>
      </c>
      <c r="DS48" t="s">
        <v>364</v>
      </c>
      <c r="DT48" t="s">
        <v>363</v>
      </c>
      <c r="DU48">
        <v>1</v>
      </c>
      <c r="DV48" t="s">
        <v>364</v>
      </c>
      <c r="DW48" t="s">
        <v>363</v>
      </c>
      <c r="DX48" t="s">
        <v>363</v>
      </c>
      <c r="DY48" t="s">
        <v>363</v>
      </c>
      <c r="DZ48">
        <v>2</v>
      </c>
      <c r="EA48" t="s">
        <v>363</v>
      </c>
      <c r="EB48" t="s">
        <v>363</v>
      </c>
      <c r="EC48" t="s">
        <v>364</v>
      </c>
      <c r="ED48" t="s">
        <v>363</v>
      </c>
      <c r="EE48" t="s">
        <v>364</v>
      </c>
      <c r="EF48" t="s">
        <v>363</v>
      </c>
      <c r="EG48">
        <v>0</v>
      </c>
      <c r="EH48" t="s">
        <v>363</v>
      </c>
      <c r="EI48" t="s">
        <v>363</v>
      </c>
      <c r="EJ48" t="s">
        <v>363</v>
      </c>
      <c r="EK48" t="s">
        <v>364</v>
      </c>
      <c r="EL48" t="s">
        <v>363</v>
      </c>
      <c r="EM48">
        <v>3</v>
      </c>
      <c r="EN48" t="s">
        <v>364</v>
      </c>
      <c r="EO48" t="s">
        <v>363</v>
      </c>
      <c r="EP48" t="s">
        <v>363</v>
      </c>
      <c r="EQ48" t="s">
        <v>363</v>
      </c>
      <c r="ER48" t="s">
        <v>363</v>
      </c>
      <c r="ES48">
        <v>0</v>
      </c>
      <c r="ET48" t="s">
        <v>364</v>
      </c>
      <c r="EU48" t="s">
        <v>363</v>
      </c>
      <c r="EV48" t="s">
        <v>364</v>
      </c>
      <c r="EW48" t="s">
        <v>363</v>
      </c>
      <c r="EX48" t="s">
        <v>364</v>
      </c>
      <c r="EY48" t="s">
        <v>363</v>
      </c>
      <c r="EZ48">
        <v>1</v>
      </c>
      <c r="FA48" t="s">
        <v>363</v>
      </c>
      <c r="FB48" t="s">
        <v>364</v>
      </c>
      <c r="FC48" t="s">
        <v>363</v>
      </c>
      <c r="FD48" t="s">
        <v>364</v>
      </c>
      <c r="FE48" t="s">
        <v>363</v>
      </c>
      <c r="FF48">
        <v>0</v>
      </c>
      <c r="FG48" t="s">
        <v>363</v>
      </c>
      <c r="FH48" t="s">
        <v>364</v>
      </c>
      <c r="FI48" t="s">
        <v>363</v>
      </c>
      <c r="FJ48" t="s">
        <v>363</v>
      </c>
      <c r="FK48" t="s">
        <v>364</v>
      </c>
      <c r="FL48" t="s">
        <v>363</v>
      </c>
      <c r="FM48">
        <v>0</v>
      </c>
      <c r="FN48" t="s">
        <v>363</v>
      </c>
      <c r="FO48" t="s">
        <v>363</v>
      </c>
      <c r="FP48" t="s">
        <v>364</v>
      </c>
      <c r="FQ48" t="s">
        <v>363</v>
      </c>
      <c r="FR48" t="s">
        <v>363</v>
      </c>
      <c r="FS48">
        <v>2</v>
      </c>
      <c r="FT48" t="s">
        <v>363</v>
      </c>
      <c r="FU48" t="s">
        <v>363</v>
      </c>
      <c r="FV48" t="s">
        <v>363</v>
      </c>
      <c r="FW48" t="s">
        <v>364</v>
      </c>
      <c r="FX48" t="s">
        <v>363</v>
      </c>
      <c r="FY48">
        <v>1</v>
      </c>
      <c r="FZ48" t="s">
        <v>363</v>
      </c>
      <c r="GA48" t="s">
        <v>364</v>
      </c>
      <c r="GB48" t="s">
        <v>363</v>
      </c>
      <c r="GC48" t="s">
        <v>364</v>
      </c>
      <c r="GD48" t="s">
        <v>363</v>
      </c>
      <c r="GE48">
        <v>1</v>
      </c>
      <c r="GF48" t="s">
        <v>364</v>
      </c>
      <c r="GG48" t="s">
        <v>363</v>
      </c>
      <c r="GH48" t="s">
        <v>363</v>
      </c>
      <c r="GI48" t="s">
        <v>363</v>
      </c>
      <c r="GJ48" t="s">
        <v>363</v>
      </c>
      <c r="GK48">
        <v>0</v>
      </c>
      <c r="GL48" t="s">
        <v>363</v>
      </c>
      <c r="GM48" t="s">
        <v>364</v>
      </c>
      <c r="GN48" t="s">
        <v>363</v>
      </c>
      <c r="GO48" t="s">
        <v>363</v>
      </c>
      <c r="GP48">
        <v>0</v>
      </c>
      <c r="GQ48" t="s">
        <v>364</v>
      </c>
      <c r="GR48" t="s">
        <v>363</v>
      </c>
      <c r="GS48" t="s">
        <v>364</v>
      </c>
      <c r="GT48" t="s">
        <v>363</v>
      </c>
      <c r="GU48" t="s">
        <v>363</v>
      </c>
      <c r="GV48" t="s">
        <v>363</v>
      </c>
      <c r="GW48">
        <v>1</v>
      </c>
      <c r="GX48" t="s">
        <v>364</v>
      </c>
      <c r="GY48" t="s">
        <v>364</v>
      </c>
      <c r="GZ48" t="s">
        <v>363</v>
      </c>
      <c r="HA48" t="s">
        <v>364</v>
      </c>
      <c r="HB48" t="s">
        <v>363</v>
      </c>
      <c r="HC48">
        <v>1</v>
      </c>
      <c r="HD48" t="s">
        <v>363</v>
      </c>
      <c r="HE48" t="s">
        <v>363</v>
      </c>
      <c r="HF48" t="s">
        <v>363</v>
      </c>
      <c r="HG48" t="s">
        <v>363</v>
      </c>
      <c r="HH48" t="s">
        <v>364</v>
      </c>
      <c r="HI48" t="s">
        <v>363</v>
      </c>
      <c r="HJ48">
        <v>0</v>
      </c>
      <c r="HK48" t="s">
        <v>364</v>
      </c>
      <c r="HL48" t="s">
        <v>363</v>
      </c>
      <c r="HM48" t="s">
        <v>364</v>
      </c>
      <c r="HN48" t="s">
        <v>363</v>
      </c>
      <c r="HO48" t="s">
        <v>364</v>
      </c>
      <c r="HP48" t="s">
        <v>363</v>
      </c>
      <c r="HQ48">
        <v>1</v>
      </c>
      <c r="HR48" s="7">
        <v>15</v>
      </c>
      <c r="HS48" t="s">
        <v>108</v>
      </c>
      <c r="HT48" t="s">
        <v>363</v>
      </c>
      <c r="HU48" t="s">
        <v>364</v>
      </c>
      <c r="HV48" t="s">
        <v>363</v>
      </c>
      <c r="HX48" t="s">
        <v>363</v>
      </c>
      <c r="IA48" t="s">
        <v>364</v>
      </c>
      <c r="IB48" t="s">
        <v>363</v>
      </c>
      <c r="IC48" t="s">
        <v>363</v>
      </c>
      <c r="ID48" t="s">
        <v>364</v>
      </c>
      <c r="IE48" t="s">
        <v>363</v>
      </c>
      <c r="IF48">
        <v>2</v>
      </c>
      <c r="IG48" t="s">
        <v>364</v>
      </c>
      <c r="IH48" t="s">
        <v>364</v>
      </c>
      <c r="II48" t="s">
        <v>363</v>
      </c>
      <c r="IJ48" t="s">
        <v>363</v>
      </c>
      <c r="IK48" t="s">
        <v>363</v>
      </c>
      <c r="IL48">
        <v>1</v>
      </c>
      <c r="IM48" t="s">
        <v>364</v>
      </c>
      <c r="IN48" t="s">
        <v>363</v>
      </c>
      <c r="IO48" t="s">
        <v>363</v>
      </c>
      <c r="IP48" t="s">
        <v>363</v>
      </c>
      <c r="IQ48" t="s">
        <v>363</v>
      </c>
      <c r="IR48">
        <v>0</v>
      </c>
      <c r="IS48" t="s">
        <v>363</v>
      </c>
      <c r="IT48" t="s">
        <v>363</v>
      </c>
      <c r="IU48" t="s">
        <v>364</v>
      </c>
      <c r="IV48" t="s">
        <v>363</v>
      </c>
      <c r="IW48" t="s">
        <v>363</v>
      </c>
      <c r="IX48">
        <v>0</v>
      </c>
      <c r="IY48" t="s">
        <v>363</v>
      </c>
      <c r="IZ48" t="s">
        <v>363</v>
      </c>
      <c r="JA48" t="s">
        <v>364</v>
      </c>
      <c r="JB48" t="s">
        <v>363</v>
      </c>
      <c r="JC48">
        <v>0</v>
      </c>
      <c r="JD48" t="s">
        <v>363</v>
      </c>
      <c r="JE48" t="s">
        <v>364</v>
      </c>
      <c r="JF48" t="s">
        <v>363</v>
      </c>
      <c r="JG48" t="s">
        <v>364</v>
      </c>
      <c r="JH48" t="s">
        <v>363</v>
      </c>
      <c r="JI48">
        <v>1</v>
      </c>
      <c r="JJ48" t="s">
        <v>364</v>
      </c>
      <c r="JK48" t="s">
        <v>363</v>
      </c>
      <c r="JL48" t="s">
        <v>364</v>
      </c>
      <c r="JM48" t="s">
        <v>363</v>
      </c>
      <c r="JN48">
        <v>1</v>
      </c>
      <c r="JO48" t="s">
        <v>363</v>
      </c>
      <c r="JP48" t="s">
        <v>364</v>
      </c>
      <c r="JQ48" t="s">
        <v>364</v>
      </c>
      <c r="JR48" t="s">
        <v>363</v>
      </c>
      <c r="JS48" t="s">
        <v>363</v>
      </c>
      <c r="JT48">
        <v>2</v>
      </c>
      <c r="JU48" t="s">
        <v>363</v>
      </c>
      <c r="JV48" t="s">
        <v>364</v>
      </c>
      <c r="JW48" t="s">
        <v>363</v>
      </c>
      <c r="JX48" t="s">
        <v>364</v>
      </c>
      <c r="JY48" t="s">
        <v>363</v>
      </c>
      <c r="JZ48">
        <v>1</v>
      </c>
      <c r="KA48" t="s">
        <v>364</v>
      </c>
      <c r="KB48" t="s">
        <v>363</v>
      </c>
      <c r="KC48" t="s">
        <v>363</v>
      </c>
      <c r="KD48" t="s">
        <v>363</v>
      </c>
      <c r="KE48" t="s">
        <v>363</v>
      </c>
      <c r="KF48">
        <v>0</v>
      </c>
      <c r="KG48" t="s">
        <v>363</v>
      </c>
      <c r="KH48" t="s">
        <v>364</v>
      </c>
      <c r="KI48" t="s">
        <v>363</v>
      </c>
      <c r="KJ48" t="s">
        <v>363</v>
      </c>
      <c r="KK48">
        <v>3</v>
      </c>
      <c r="KL48" t="s">
        <v>364</v>
      </c>
      <c r="KM48" t="s">
        <v>363</v>
      </c>
      <c r="KN48" t="s">
        <v>364</v>
      </c>
      <c r="KO48" t="s">
        <v>363</v>
      </c>
      <c r="KP48" t="s">
        <v>363</v>
      </c>
      <c r="KQ48">
        <v>1</v>
      </c>
      <c r="KR48" t="s">
        <v>363</v>
      </c>
      <c r="KS48" t="s">
        <v>364</v>
      </c>
      <c r="KT48" t="s">
        <v>364</v>
      </c>
      <c r="KU48" t="s">
        <v>363</v>
      </c>
      <c r="KV48" t="s">
        <v>363</v>
      </c>
      <c r="KW48">
        <v>1</v>
      </c>
      <c r="KX48" t="s">
        <v>364</v>
      </c>
      <c r="KY48" t="s">
        <v>364</v>
      </c>
      <c r="KZ48" t="s">
        <v>363</v>
      </c>
      <c r="LA48" t="s">
        <v>363</v>
      </c>
      <c r="LB48" t="s">
        <v>363</v>
      </c>
      <c r="LC48">
        <v>3</v>
      </c>
      <c r="LD48" t="s">
        <v>364</v>
      </c>
      <c r="LE48" t="s">
        <v>363</v>
      </c>
      <c r="LF48" t="s">
        <v>364</v>
      </c>
      <c r="LG48" t="s">
        <v>363</v>
      </c>
      <c r="LH48" t="s">
        <v>363</v>
      </c>
      <c r="LI48">
        <v>3</v>
      </c>
      <c r="LJ48" s="7">
        <v>19</v>
      </c>
      <c r="LK48" t="s">
        <v>108</v>
      </c>
      <c r="LL48" t="s">
        <v>363</v>
      </c>
      <c r="LM48" t="s">
        <v>364</v>
      </c>
      <c r="LN48" t="s">
        <v>363</v>
      </c>
      <c r="LO48" t="s">
        <v>363</v>
      </c>
      <c r="LP48">
        <v>4</v>
      </c>
      <c r="LQ48" t="s">
        <v>364</v>
      </c>
      <c r="LR48" t="s">
        <v>363</v>
      </c>
      <c r="LS48" t="s">
        <v>363</v>
      </c>
      <c r="LT48" t="s">
        <v>364</v>
      </c>
      <c r="LU48" t="s">
        <v>364</v>
      </c>
      <c r="LV48" t="s">
        <v>363</v>
      </c>
      <c r="LW48">
        <v>4</v>
      </c>
      <c r="LX48" t="s">
        <v>364</v>
      </c>
      <c r="LY48" t="s">
        <v>363</v>
      </c>
      <c r="LZ48" t="s">
        <v>363</v>
      </c>
      <c r="MA48" t="s">
        <v>363</v>
      </c>
      <c r="MB48">
        <v>1</v>
      </c>
      <c r="MC48" t="s">
        <v>364</v>
      </c>
      <c r="MD48" t="s">
        <v>364</v>
      </c>
      <c r="ME48" t="s">
        <v>363</v>
      </c>
      <c r="MF48" t="s">
        <v>363</v>
      </c>
      <c r="MG48" t="s">
        <v>363</v>
      </c>
      <c r="MH48" t="s">
        <v>363</v>
      </c>
      <c r="MI48">
        <v>0</v>
      </c>
      <c r="MJ48" t="s">
        <v>364</v>
      </c>
      <c r="MK48" t="s">
        <v>364</v>
      </c>
      <c r="ML48" t="s">
        <v>364</v>
      </c>
      <c r="MM48" t="s">
        <v>364</v>
      </c>
      <c r="MN48" t="s">
        <v>363</v>
      </c>
      <c r="MO48" t="s">
        <v>364</v>
      </c>
      <c r="MP48" t="s">
        <v>363</v>
      </c>
      <c r="MQ48" t="s">
        <v>363</v>
      </c>
      <c r="MR48" t="s">
        <v>364</v>
      </c>
      <c r="MS48" t="s">
        <v>363</v>
      </c>
      <c r="MT48">
        <v>0</v>
      </c>
      <c r="MU48" t="s">
        <v>364</v>
      </c>
      <c r="MV48" t="s">
        <v>363</v>
      </c>
      <c r="MW48" t="s">
        <v>364</v>
      </c>
      <c r="MX48" t="s">
        <v>363</v>
      </c>
      <c r="MY48" t="s">
        <v>363</v>
      </c>
      <c r="MZ48" t="s">
        <v>363</v>
      </c>
      <c r="NA48">
        <v>2</v>
      </c>
      <c r="NB48" s="7">
        <v>11</v>
      </c>
      <c r="NC48" s="7">
        <f>DE48+HR48+LJ48+NB48</f>
        <v>70</v>
      </c>
    </row>
    <row r="49" spans="1:368" x14ac:dyDescent="0.2">
      <c r="A49">
        <v>91</v>
      </c>
      <c r="B49" t="s">
        <v>361</v>
      </c>
      <c r="C49" t="s">
        <v>362</v>
      </c>
      <c r="E49" t="s">
        <v>363</v>
      </c>
      <c r="F49" t="s">
        <v>364</v>
      </c>
      <c r="G49" t="s">
        <v>365</v>
      </c>
      <c r="I49" t="s">
        <v>363</v>
      </c>
      <c r="J49" t="s">
        <v>363</v>
      </c>
      <c r="K49" t="s">
        <v>376</v>
      </c>
      <c r="L49" s="3" t="s">
        <v>424</v>
      </c>
      <c r="M49" t="s">
        <v>441</v>
      </c>
      <c r="N49" t="s">
        <v>368</v>
      </c>
      <c r="O49" t="s">
        <v>363</v>
      </c>
      <c r="P49" t="s">
        <v>364</v>
      </c>
      <c r="Q49" t="s">
        <v>364</v>
      </c>
      <c r="R49" t="s">
        <v>363</v>
      </c>
      <c r="S49" t="s">
        <v>369</v>
      </c>
      <c r="T49" t="s">
        <v>370</v>
      </c>
      <c r="U49" t="s">
        <v>363</v>
      </c>
      <c r="V49" t="s">
        <v>363</v>
      </c>
      <c r="W49" t="s">
        <v>364</v>
      </c>
      <c r="X49" t="s">
        <v>364</v>
      </c>
      <c r="Y49" t="s">
        <v>364</v>
      </c>
      <c r="Z49" t="s">
        <v>363</v>
      </c>
      <c r="AA49" t="s">
        <v>363</v>
      </c>
      <c r="AB49" t="s">
        <v>363</v>
      </c>
      <c r="AC49" t="s">
        <v>363</v>
      </c>
      <c r="AD49" t="s">
        <v>364</v>
      </c>
      <c r="AE49" t="s">
        <v>364</v>
      </c>
      <c r="AF49" t="s">
        <v>364</v>
      </c>
      <c r="AG49" t="s">
        <v>363</v>
      </c>
      <c r="AH49" t="s">
        <v>364</v>
      </c>
      <c r="AI49" t="s">
        <v>363</v>
      </c>
      <c r="AJ49" t="s">
        <v>363</v>
      </c>
      <c r="AK49" t="s">
        <v>364</v>
      </c>
      <c r="AL49" t="s">
        <v>364</v>
      </c>
      <c r="AM49" t="s">
        <v>363</v>
      </c>
      <c r="AN49" t="s">
        <v>363</v>
      </c>
      <c r="AO49" t="s">
        <v>363</v>
      </c>
      <c r="AP49" t="s">
        <v>371</v>
      </c>
      <c r="AQ49" t="s">
        <v>363</v>
      </c>
      <c r="AR49" t="s">
        <v>363</v>
      </c>
      <c r="AS49" t="s">
        <v>364</v>
      </c>
      <c r="AT49" t="s">
        <v>363</v>
      </c>
      <c r="AU49">
        <v>2</v>
      </c>
      <c r="AV49" t="s">
        <v>363</v>
      </c>
      <c r="AW49" t="s">
        <v>364</v>
      </c>
      <c r="AX49" t="s">
        <v>363</v>
      </c>
      <c r="AY49" t="s">
        <v>363</v>
      </c>
      <c r="AZ49">
        <v>2</v>
      </c>
      <c r="BA49" t="s">
        <v>364</v>
      </c>
      <c r="BB49" t="s">
        <v>363</v>
      </c>
      <c r="BC49" t="s">
        <v>363</v>
      </c>
      <c r="BD49" t="s">
        <v>363</v>
      </c>
      <c r="BE49">
        <v>1</v>
      </c>
      <c r="BF49" t="s">
        <v>364</v>
      </c>
      <c r="BG49" t="s">
        <v>363</v>
      </c>
      <c r="BH49" t="s">
        <v>363</v>
      </c>
      <c r="BI49" t="s">
        <v>363</v>
      </c>
      <c r="BJ49">
        <v>0</v>
      </c>
      <c r="BK49" t="s">
        <v>364</v>
      </c>
      <c r="BL49" t="s">
        <v>363</v>
      </c>
      <c r="BM49" t="s">
        <v>363</v>
      </c>
      <c r="BN49" t="s">
        <v>363</v>
      </c>
      <c r="BO49">
        <v>3</v>
      </c>
      <c r="BP49" t="s">
        <v>364</v>
      </c>
      <c r="BQ49" t="s">
        <v>363</v>
      </c>
      <c r="BR49" t="s">
        <v>363</v>
      </c>
      <c r="BS49" t="s">
        <v>363</v>
      </c>
      <c r="BT49" t="s">
        <v>363</v>
      </c>
      <c r="BU49">
        <v>0</v>
      </c>
      <c r="BV49" t="s">
        <v>364</v>
      </c>
      <c r="BW49" t="s">
        <v>363</v>
      </c>
      <c r="BX49" t="s">
        <v>363</v>
      </c>
      <c r="BY49" t="s">
        <v>363</v>
      </c>
      <c r="BZ49">
        <v>0</v>
      </c>
      <c r="CA49" t="s">
        <v>363</v>
      </c>
      <c r="CB49" t="s">
        <v>364</v>
      </c>
      <c r="CC49" t="s">
        <v>363</v>
      </c>
      <c r="CD49" t="s">
        <v>363</v>
      </c>
      <c r="CE49">
        <v>2</v>
      </c>
      <c r="CF49" t="s">
        <v>363</v>
      </c>
      <c r="CG49" t="s">
        <v>364</v>
      </c>
      <c r="CH49" t="s">
        <v>363</v>
      </c>
      <c r="CI49" t="s">
        <v>363</v>
      </c>
      <c r="CJ49">
        <v>0</v>
      </c>
      <c r="CK49" t="s">
        <v>364</v>
      </c>
      <c r="CL49" t="s">
        <v>363</v>
      </c>
      <c r="CM49" t="s">
        <v>363</v>
      </c>
      <c r="CN49" t="s">
        <v>363</v>
      </c>
      <c r="CO49">
        <v>1</v>
      </c>
      <c r="CP49" t="s">
        <v>364</v>
      </c>
      <c r="CQ49" t="s">
        <v>364</v>
      </c>
      <c r="CR49" t="s">
        <v>363</v>
      </c>
      <c r="CS49" t="s">
        <v>363</v>
      </c>
      <c r="CT49">
        <v>0</v>
      </c>
      <c r="CU49" t="s">
        <v>363</v>
      </c>
      <c r="CV49" t="s">
        <v>364</v>
      </c>
      <c r="CW49" t="s">
        <v>363</v>
      </c>
      <c r="CX49" t="s">
        <v>363</v>
      </c>
      <c r="CY49">
        <v>4</v>
      </c>
      <c r="CZ49" t="s">
        <v>363</v>
      </c>
      <c r="DA49" t="s">
        <v>364</v>
      </c>
      <c r="DB49" t="s">
        <v>363</v>
      </c>
      <c r="DC49" t="s">
        <v>363</v>
      </c>
      <c r="DD49">
        <v>2</v>
      </c>
      <c r="DE49" s="7">
        <v>19</v>
      </c>
      <c r="DF49" t="s">
        <v>108</v>
      </c>
      <c r="DG49" t="s">
        <v>364</v>
      </c>
      <c r="DH49" t="s">
        <v>363</v>
      </c>
      <c r="DI49" t="s">
        <v>363</v>
      </c>
      <c r="DJ49" t="s">
        <v>363</v>
      </c>
      <c r="DK49">
        <v>0</v>
      </c>
      <c r="DL49" t="s">
        <v>364</v>
      </c>
      <c r="DM49" t="s">
        <v>363</v>
      </c>
      <c r="DN49" t="s">
        <v>363</v>
      </c>
      <c r="DO49" t="s">
        <v>363</v>
      </c>
      <c r="DP49">
        <v>1</v>
      </c>
      <c r="DQ49" t="s">
        <v>363</v>
      </c>
      <c r="DR49" t="s">
        <v>363</v>
      </c>
      <c r="DS49" t="s">
        <v>364</v>
      </c>
      <c r="DT49" t="s">
        <v>363</v>
      </c>
      <c r="DU49">
        <v>1</v>
      </c>
      <c r="DV49" t="s">
        <v>364</v>
      </c>
      <c r="DW49" t="s">
        <v>363</v>
      </c>
      <c r="DX49" t="s">
        <v>363</v>
      </c>
      <c r="DY49" t="s">
        <v>363</v>
      </c>
      <c r="DZ49">
        <v>2</v>
      </c>
      <c r="EA49" t="s">
        <v>364</v>
      </c>
      <c r="EB49" t="s">
        <v>363</v>
      </c>
      <c r="EC49" t="s">
        <v>363</v>
      </c>
      <c r="ED49" t="s">
        <v>363</v>
      </c>
      <c r="EE49" t="s">
        <v>364</v>
      </c>
      <c r="EF49" t="s">
        <v>363</v>
      </c>
      <c r="EG49">
        <v>0</v>
      </c>
      <c r="EH49" t="s">
        <v>363</v>
      </c>
      <c r="EI49" t="s">
        <v>363</v>
      </c>
      <c r="EJ49" t="s">
        <v>363</v>
      </c>
      <c r="EK49" t="s">
        <v>364</v>
      </c>
      <c r="EL49" t="s">
        <v>363</v>
      </c>
      <c r="EM49">
        <v>3</v>
      </c>
      <c r="EN49" t="s">
        <v>364</v>
      </c>
      <c r="EO49" t="s">
        <v>363</v>
      </c>
      <c r="EP49" t="s">
        <v>363</v>
      </c>
      <c r="EQ49" t="s">
        <v>363</v>
      </c>
      <c r="ER49" t="s">
        <v>363</v>
      </c>
      <c r="ES49">
        <v>0</v>
      </c>
      <c r="ET49" t="s">
        <v>363</v>
      </c>
      <c r="EU49" t="s">
        <v>363</v>
      </c>
      <c r="EV49" t="s">
        <v>363</v>
      </c>
      <c r="EW49" t="s">
        <v>363</v>
      </c>
      <c r="EX49" t="s">
        <v>364</v>
      </c>
      <c r="EY49" t="s">
        <v>363</v>
      </c>
      <c r="EZ49">
        <v>0</v>
      </c>
      <c r="FA49" t="s">
        <v>363</v>
      </c>
      <c r="FB49" t="s">
        <v>364</v>
      </c>
      <c r="FC49" t="s">
        <v>363</v>
      </c>
      <c r="FD49" t="s">
        <v>363</v>
      </c>
      <c r="FE49" t="s">
        <v>363</v>
      </c>
      <c r="FF49">
        <v>0</v>
      </c>
      <c r="FG49" t="s">
        <v>363</v>
      </c>
      <c r="FH49" t="s">
        <v>363</v>
      </c>
      <c r="FI49" t="s">
        <v>364</v>
      </c>
      <c r="FJ49" t="s">
        <v>364</v>
      </c>
      <c r="FK49" t="s">
        <v>363</v>
      </c>
      <c r="FL49" t="s">
        <v>363</v>
      </c>
      <c r="FM49">
        <v>0</v>
      </c>
      <c r="FN49" t="s">
        <v>363</v>
      </c>
      <c r="FO49" t="s">
        <v>363</v>
      </c>
      <c r="FP49" t="s">
        <v>364</v>
      </c>
      <c r="FQ49" t="s">
        <v>363</v>
      </c>
      <c r="FR49" t="s">
        <v>363</v>
      </c>
      <c r="FS49">
        <v>2</v>
      </c>
      <c r="FT49" t="s">
        <v>363</v>
      </c>
      <c r="FU49" t="s">
        <v>363</v>
      </c>
      <c r="FV49" t="s">
        <v>363</v>
      </c>
      <c r="FW49" t="s">
        <v>364</v>
      </c>
      <c r="FX49" t="s">
        <v>363</v>
      </c>
      <c r="FY49">
        <v>1</v>
      </c>
      <c r="FZ49" t="s">
        <v>363</v>
      </c>
      <c r="GA49" t="s">
        <v>364</v>
      </c>
      <c r="GB49" t="s">
        <v>363</v>
      </c>
      <c r="GC49" t="s">
        <v>364</v>
      </c>
      <c r="GD49" t="s">
        <v>363</v>
      </c>
      <c r="GE49">
        <v>1</v>
      </c>
      <c r="GF49" t="s">
        <v>364</v>
      </c>
      <c r="GG49" t="s">
        <v>363</v>
      </c>
      <c r="GH49" t="s">
        <v>363</v>
      </c>
      <c r="GI49" t="s">
        <v>363</v>
      </c>
      <c r="GJ49" t="s">
        <v>363</v>
      </c>
      <c r="GK49">
        <v>0</v>
      </c>
      <c r="GL49" t="s">
        <v>363</v>
      </c>
      <c r="GM49" t="s">
        <v>364</v>
      </c>
      <c r="GN49" t="s">
        <v>363</v>
      </c>
      <c r="GO49" t="s">
        <v>363</v>
      </c>
      <c r="GP49">
        <v>0</v>
      </c>
      <c r="GQ49" t="s">
        <v>364</v>
      </c>
      <c r="GR49" t="s">
        <v>363</v>
      </c>
      <c r="GS49" t="s">
        <v>364</v>
      </c>
      <c r="GT49" t="s">
        <v>363</v>
      </c>
      <c r="GU49" t="s">
        <v>363</v>
      </c>
      <c r="GV49" t="s">
        <v>363</v>
      </c>
      <c r="GW49">
        <v>1</v>
      </c>
      <c r="GX49" t="s">
        <v>364</v>
      </c>
      <c r="GY49" t="s">
        <v>364</v>
      </c>
      <c r="GZ49" t="s">
        <v>363</v>
      </c>
      <c r="HA49" t="s">
        <v>364</v>
      </c>
      <c r="HB49" t="s">
        <v>363</v>
      </c>
      <c r="HC49">
        <v>1</v>
      </c>
      <c r="HD49" t="s">
        <v>364</v>
      </c>
      <c r="HE49" t="s">
        <v>363</v>
      </c>
      <c r="HF49" t="s">
        <v>363</v>
      </c>
      <c r="HG49" t="s">
        <v>363</v>
      </c>
      <c r="HH49" t="s">
        <v>364</v>
      </c>
      <c r="HI49" t="s">
        <v>363</v>
      </c>
      <c r="HJ49">
        <v>0</v>
      </c>
      <c r="HK49" t="s">
        <v>364</v>
      </c>
      <c r="HL49" t="s">
        <v>363</v>
      </c>
      <c r="HM49" t="s">
        <v>364</v>
      </c>
      <c r="HN49" t="s">
        <v>363</v>
      </c>
      <c r="HO49" t="s">
        <v>364</v>
      </c>
      <c r="HP49" t="s">
        <v>363</v>
      </c>
      <c r="HQ49">
        <v>1</v>
      </c>
      <c r="HR49" s="7">
        <v>14</v>
      </c>
      <c r="HS49" t="s">
        <v>108</v>
      </c>
      <c r="HT49" t="s">
        <v>363</v>
      </c>
      <c r="HU49" t="s">
        <v>364</v>
      </c>
      <c r="HV49" t="s">
        <v>363</v>
      </c>
      <c r="HX49" t="s">
        <v>363</v>
      </c>
      <c r="IA49" t="s">
        <v>363</v>
      </c>
      <c r="IB49" t="s">
        <v>363</v>
      </c>
      <c r="IC49" t="s">
        <v>363</v>
      </c>
      <c r="ID49" t="s">
        <v>364</v>
      </c>
      <c r="IE49" t="s">
        <v>363</v>
      </c>
      <c r="IF49">
        <v>0</v>
      </c>
      <c r="IG49" t="s">
        <v>364</v>
      </c>
      <c r="IH49" t="s">
        <v>363</v>
      </c>
      <c r="II49" t="s">
        <v>363</v>
      </c>
      <c r="IJ49" t="s">
        <v>363</v>
      </c>
      <c r="IK49" t="s">
        <v>363</v>
      </c>
      <c r="IL49">
        <v>0</v>
      </c>
      <c r="IM49" t="s">
        <v>364</v>
      </c>
      <c r="IN49" t="s">
        <v>363</v>
      </c>
      <c r="IO49" t="s">
        <v>364</v>
      </c>
      <c r="IP49" t="s">
        <v>363</v>
      </c>
      <c r="IQ49" t="s">
        <v>363</v>
      </c>
      <c r="IR49">
        <v>1</v>
      </c>
      <c r="IS49" t="s">
        <v>363</v>
      </c>
      <c r="IT49" t="s">
        <v>363</v>
      </c>
      <c r="IU49" t="s">
        <v>364</v>
      </c>
      <c r="IV49" t="s">
        <v>364</v>
      </c>
      <c r="IW49" t="s">
        <v>363</v>
      </c>
      <c r="IX49">
        <v>2</v>
      </c>
      <c r="IY49" t="s">
        <v>363</v>
      </c>
      <c r="IZ49" t="s">
        <v>364</v>
      </c>
      <c r="JA49" t="s">
        <v>364</v>
      </c>
      <c r="JB49" t="s">
        <v>363</v>
      </c>
      <c r="JC49">
        <v>1</v>
      </c>
      <c r="JD49" t="s">
        <v>363</v>
      </c>
      <c r="JE49" t="s">
        <v>364</v>
      </c>
      <c r="JF49" t="s">
        <v>363</v>
      </c>
      <c r="JG49" t="s">
        <v>364</v>
      </c>
      <c r="JH49" t="s">
        <v>363</v>
      </c>
      <c r="JI49">
        <v>1</v>
      </c>
      <c r="JJ49" t="s">
        <v>364</v>
      </c>
      <c r="JK49" t="s">
        <v>363</v>
      </c>
      <c r="JL49" t="s">
        <v>364</v>
      </c>
      <c r="JM49" t="s">
        <v>363</v>
      </c>
      <c r="JN49">
        <v>1</v>
      </c>
      <c r="JO49" t="s">
        <v>363</v>
      </c>
      <c r="JP49" t="s">
        <v>364</v>
      </c>
      <c r="JQ49" t="s">
        <v>364</v>
      </c>
      <c r="JR49" t="s">
        <v>363</v>
      </c>
      <c r="JS49" t="s">
        <v>363</v>
      </c>
      <c r="JT49">
        <v>2</v>
      </c>
      <c r="JU49" t="s">
        <v>363</v>
      </c>
      <c r="JV49" t="s">
        <v>364</v>
      </c>
      <c r="JW49" t="s">
        <v>363</v>
      </c>
      <c r="JX49" t="s">
        <v>364</v>
      </c>
      <c r="JY49" t="s">
        <v>363</v>
      </c>
      <c r="JZ49">
        <v>1</v>
      </c>
      <c r="KA49" t="s">
        <v>363</v>
      </c>
      <c r="KB49" t="s">
        <v>363</v>
      </c>
      <c r="KC49" t="s">
        <v>363</v>
      </c>
      <c r="KD49" t="s">
        <v>363</v>
      </c>
      <c r="KE49" t="s">
        <v>364</v>
      </c>
      <c r="KF49">
        <v>0</v>
      </c>
      <c r="KG49" t="s">
        <v>363</v>
      </c>
      <c r="KH49" t="s">
        <v>364</v>
      </c>
      <c r="KI49" t="s">
        <v>363</v>
      </c>
      <c r="KJ49" t="s">
        <v>363</v>
      </c>
      <c r="KK49">
        <v>3</v>
      </c>
      <c r="KL49" t="s">
        <v>364</v>
      </c>
      <c r="KM49" t="s">
        <v>363</v>
      </c>
      <c r="KN49" t="s">
        <v>364</v>
      </c>
      <c r="KO49" t="s">
        <v>363</v>
      </c>
      <c r="KP49" t="s">
        <v>363</v>
      </c>
      <c r="KQ49">
        <v>1</v>
      </c>
      <c r="KR49" t="s">
        <v>363</v>
      </c>
      <c r="KS49" t="s">
        <v>363</v>
      </c>
      <c r="KT49" t="s">
        <v>364</v>
      </c>
      <c r="KU49" t="s">
        <v>363</v>
      </c>
      <c r="KV49" t="s">
        <v>363</v>
      </c>
      <c r="KW49">
        <v>0</v>
      </c>
      <c r="KX49" t="s">
        <v>364</v>
      </c>
      <c r="KY49" t="s">
        <v>364</v>
      </c>
      <c r="KZ49" t="s">
        <v>363</v>
      </c>
      <c r="LA49" t="s">
        <v>363</v>
      </c>
      <c r="LB49" t="s">
        <v>363</v>
      </c>
      <c r="LC49">
        <v>3</v>
      </c>
      <c r="LD49" t="s">
        <v>364</v>
      </c>
      <c r="LE49" t="s">
        <v>363</v>
      </c>
      <c r="LF49" t="s">
        <v>364</v>
      </c>
      <c r="LG49" t="s">
        <v>363</v>
      </c>
      <c r="LH49" t="s">
        <v>363</v>
      </c>
      <c r="LI49">
        <v>3</v>
      </c>
      <c r="LJ49" s="7">
        <v>19</v>
      </c>
      <c r="LK49" t="s">
        <v>108</v>
      </c>
      <c r="LL49" t="s">
        <v>363</v>
      </c>
      <c r="LM49" t="s">
        <v>364</v>
      </c>
      <c r="LN49" t="s">
        <v>363</v>
      </c>
      <c r="LO49" t="s">
        <v>363</v>
      </c>
      <c r="LP49">
        <v>4</v>
      </c>
      <c r="LQ49" t="s">
        <v>364</v>
      </c>
      <c r="LR49" t="s">
        <v>363</v>
      </c>
      <c r="LS49" t="s">
        <v>363</v>
      </c>
      <c r="LT49" t="s">
        <v>364</v>
      </c>
      <c r="LU49" t="s">
        <v>363</v>
      </c>
      <c r="LV49" t="s">
        <v>363</v>
      </c>
      <c r="LW49">
        <v>0</v>
      </c>
      <c r="LX49" t="s">
        <v>364</v>
      </c>
      <c r="LY49" t="s">
        <v>363</v>
      </c>
      <c r="LZ49" t="s">
        <v>363</v>
      </c>
      <c r="MA49" t="s">
        <v>363</v>
      </c>
      <c r="MB49">
        <v>1</v>
      </c>
      <c r="MC49" t="s">
        <v>363</v>
      </c>
      <c r="MD49" t="s">
        <v>363</v>
      </c>
      <c r="ME49" t="s">
        <v>364</v>
      </c>
      <c r="MF49" t="s">
        <v>363</v>
      </c>
      <c r="MG49" t="s">
        <v>363</v>
      </c>
      <c r="MH49" t="s">
        <v>363</v>
      </c>
      <c r="MI49">
        <v>0</v>
      </c>
      <c r="MJ49" t="s">
        <v>364</v>
      </c>
      <c r="MK49" t="s">
        <v>364</v>
      </c>
      <c r="ML49" t="s">
        <v>363</v>
      </c>
      <c r="MM49" t="s">
        <v>364</v>
      </c>
      <c r="MN49" t="s">
        <v>363</v>
      </c>
      <c r="MO49" t="s">
        <v>364</v>
      </c>
      <c r="MP49" t="s">
        <v>363</v>
      </c>
      <c r="MQ49" t="s">
        <v>363</v>
      </c>
      <c r="MR49" t="s">
        <v>363</v>
      </c>
      <c r="MS49" t="s">
        <v>363</v>
      </c>
      <c r="MT49">
        <v>0</v>
      </c>
      <c r="MU49" t="s">
        <v>364</v>
      </c>
      <c r="MV49" t="s">
        <v>363</v>
      </c>
      <c r="MW49" t="s">
        <v>364</v>
      </c>
      <c r="MX49" t="s">
        <v>363</v>
      </c>
      <c r="MY49" t="s">
        <v>363</v>
      </c>
      <c r="MZ49" t="s">
        <v>363</v>
      </c>
      <c r="NA49">
        <v>2</v>
      </c>
      <c r="NB49" s="7">
        <v>7</v>
      </c>
      <c r="NC49" s="7">
        <f>DE49+HR49+LJ49+NB49</f>
        <v>59</v>
      </c>
    </row>
    <row r="50" spans="1:368" x14ac:dyDescent="0.2">
      <c r="A50">
        <v>93</v>
      </c>
      <c r="B50" t="s">
        <v>373</v>
      </c>
      <c r="C50" t="s">
        <v>362</v>
      </c>
      <c r="E50" t="s">
        <v>363</v>
      </c>
      <c r="F50" t="s">
        <v>364</v>
      </c>
      <c r="G50" t="s">
        <v>378</v>
      </c>
      <c r="I50" t="s">
        <v>363</v>
      </c>
      <c r="J50" t="s">
        <v>363</v>
      </c>
      <c r="K50" t="s">
        <v>376</v>
      </c>
      <c r="L50" s="3" t="s">
        <v>424</v>
      </c>
      <c r="M50" t="s">
        <v>442</v>
      </c>
      <c r="N50" t="s">
        <v>368</v>
      </c>
      <c r="O50" t="s">
        <v>363</v>
      </c>
      <c r="P50" t="s">
        <v>364</v>
      </c>
      <c r="Q50" t="s">
        <v>363</v>
      </c>
      <c r="R50" t="s">
        <v>363</v>
      </c>
      <c r="S50" t="s">
        <v>440</v>
      </c>
      <c r="T50" t="s">
        <v>389</v>
      </c>
      <c r="U50" t="s">
        <v>363</v>
      </c>
      <c r="V50" t="s">
        <v>364</v>
      </c>
      <c r="W50" t="s">
        <v>363</v>
      </c>
      <c r="X50" t="s">
        <v>363</v>
      </c>
      <c r="Y50" t="s">
        <v>364</v>
      </c>
      <c r="Z50" t="s">
        <v>363</v>
      </c>
      <c r="AA50" t="s">
        <v>363</v>
      </c>
      <c r="AB50" t="s">
        <v>363</v>
      </c>
      <c r="AC50" t="s">
        <v>363</v>
      </c>
      <c r="AD50" t="s">
        <v>364</v>
      </c>
      <c r="AE50" t="s">
        <v>363</v>
      </c>
      <c r="AF50" t="s">
        <v>363</v>
      </c>
      <c r="AG50" t="s">
        <v>363</v>
      </c>
      <c r="AH50" t="s">
        <v>364</v>
      </c>
      <c r="AI50" t="s">
        <v>363</v>
      </c>
      <c r="AJ50" t="s">
        <v>364</v>
      </c>
      <c r="AK50" t="s">
        <v>364</v>
      </c>
      <c r="AL50" t="s">
        <v>364</v>
      </c>
      <c r="AM50" t="s">
        <v>363</v>
      </c>
      <c r="AN50" t="s">
        <v>363</v>
      </c>
      <c r="AO50" t="s">
        <v>363</v>
      </c>
      <c r="AP50" t="s">
        <v>371</v>
      </c>
      <c r="AQ50" t="s">
        <v>363</v>
      </c>
      <c r="AR50" t="s">
        <v>363</v>
      </c>
      <c r="AS50" t="s">
        <v>364</v>
      </c>
      <c r="AT50" t="s">
        <v>363</v>
      </c>
      <c r="AU50">
        <v>2</v>
      </c>
      <c r="AV50" t="s">
        <v>363</v>
      </c>
      <c r="AW50" t="s">
        <v>364</v>
      </c>
      <c r="AX50" t="s">
        <v>363</v>
      </c>
      <c r="AY50" t="s">
        <v>363</v>
      </c>
      <c r="AZ50">
        <v>2</v>
      </c>
      <c r="BA50" t="s">
        <v>364</v>
      </c>
      <c r="BB50" t="s">
        <v>363</v>
      </c>
      <c r="BC50" t="s">
        <v>363</v>
      </c>
      <c r="BD50" t="s">
        <v>363</v>
      </c>
      <c r="BE50">
        <v>1</v>
      </c>
      <c r="BF50" t="s">
        <v>364</v>
      </c>
      <c r="BG50" t="s">
        <v>363</v>
      </c>
      <c r="BH50" t="s">
        <v>363</v>
      </c>
      <c r="BI50" t="s">
        <v>363</v>
      </c>
      <c r="BJ50">
        <v>0</v>
      </c>
      <c r="BK50" t="s">
        <v>364</v>
      </c>
      <c r="BL50" t="s">
        <v>363</v>
      </c>
      <c r="BM50" t="s">
        <v>363</v>
      </c>
      <c r="BN50" t="s">
        <v>363</v>
      </c>
      <c r="BO50">
        <v>3</v>
      </c>
      <c r="BP50" t="s">
        <v>364</v>
      </c>
      <c r="BQ50" t="s">
        <v>363</v>
      </c>
      <c r="BR50" t="s">
        <v>363</v>
      </c>
      <c r="BS50" t="s">
        <v>364</v>
      </c>
      <c r="BT50" t="s">
        <v>363</v>
      </c>
      <c r="BU50">
        <v>1</v>
      </c>
      <c r="BV50" t="s">
        <v>364</v>
      </c>
      <c r="BW50" t="s">
        <v>363</v>
      </c>
      <c r="BX50" t="s">
        <v>363</v>
      </c>
      <c r="BY50" t="s">
        <v>363</v>
      </c>
      <c r="BZ50">
        <v>0</v>
      </c>
      <c r="CA50" t="s">
        <v>363</v>
      </c>
      <c r="CB50" t="s">
        <v>364</v>
      </c>
      <c r="CC50" t="s">
        <v>363</v>
      </c>
      <c r="CD50" t="s">
        <v>363</v>
      </c>
      <c r="CE50">
        <v>2</v>
      </c>
      <c r="CF50" t="s">
        <v>363</v>
      </c>
      <c r="CG50" t="s">
        <v>363</v>
      </c>
      <c r="CH50" t="s">
        <v>364</v>
      </c>
      <c r="CI50" t="s">
        <v>363</v>
      </c>
      <c r="CJ50">
        <v>4</v>
      </c>
      <c r="CK50" t="s">
        <v>364</v>
      </c>
      <c r="CL50" t="s">
        <v>363</v>
      </c>
      <c r="CM50" t="s">
        <v>363</v>
      </c>
      <c r="CN50" t="s">
        <v>363</v>
      </c>
      <c r="CO50">
        <v>1</v>
      </c>
      <c r="CP50" t="s">
        <v>364</v>
      </c>
      <c r="CQ50" t="s">
        <v>363</v>
      </c>
      <c r="CR50" t="s">
        <v>363</v>
      </c>
      <c r="CS50" t="s">
        <v>363</v>
      </c>
      <c r="CT50">
        <v>3</v>
      </c>
      <c r="CU50" t="s">
        <v>364</v>
      </c>
      <c r="CV50" t="s">
        <v>363</v>
      </c>
      <c r="CW50" t="s">
        <v>363</v>
      </c>
      <c r="CX50" t="s">
        <v>363</v>
      </c>
      <c r="CY50">
        <v>0</v>
      </c>
      <c r="CZ50" t="s">
        <v>363</v>
      </c>
      <c r="DA50" t="s">
        <v>364</v>
      </c>
      <c r="DB50" t="s">
        <v>363</v>
      </c>
      <c r="DC50" t="s">
        <v>363</v>
      </c>
      <c r="DD50">
        <v>2</v>
      </c>
      <c r="DE50" s="7">
        <v>23</v>
      </c>
      <c r="DF50" t="s">
        <v>108</v>
      </c>
      <c r="DG50" t="s">
        <v>364</v>
      </c>
      <c r="DH50" t="s">
        <v>363</v>
      </c>
      <c r="DI50" t="s">
        <v>363</v>
      </c>
      <c r="DJ50" t="s">
        <v>363</v>
      </c>
      <c r="DK50">
        <v>0</v>
      </c>
      <c r="DL50" t="s">
        <v>364</v>
      </c>
      <c r="DM50" t="s">
        <v>363</v>
      </c>
      <c r="DN50" t="s">
        <v>363</v>
      </c>
      <c r="DO50" t="s">
        <v>363</v>
      </c>
      <c r="DP50">
        <v>1</v>
      </c>
      <c r="DQ50" t="s">
        <v>363</v>
      </c>
      <c r="DR50" t="s">
        <v>363</v>
      </c>
      <c r="DS50" t="s">
        <v>364</v>
      </c>
      <c r="DT50" t="s">
        <v>363</v>
      </c>
      <c r="DU50">
        <v>1</v>
      </c>
      <c r="DV50" t="s">
        <v>364</v>
      </c>
      <c r="DW50" t="s">
        <v>363</v>
      </c>
      <c r="DX50" t="s">
        <v>363</v>
      </c>
      <c r="DY50" t="s">
        <v>363</v>
      </c>
      <c r="DZ50">
        <v>2</v>
      </c>
      <c r="EA50" t="s">
        <v>364</v>
      </c>
      <c r="EB50" t="s">
        <v>363</v>
      </c>
      <c r="EC50" t="s">
        <v>363</v>
      </c>
      <c r="ED50" t="s">
        <v>363</v>
      </c>
      <c r="EE50" t="s">
        <v>363</v>
      </c>
      <c r="EF50" t="s">
        <v>363</v>
      </c>
      <c r="EG50">
        <v>0</v>
      </c>
      <c r="EH50" t="s">
        <v>363</v>
      </c>
      <c r="EI50" t="s">
        <v>363</v>
      </c>
      <c r="EJ50" t="s">
        <v>363</v>
      </c>
      <c r="EK50" t="s">
        <v>364</v>
      </c>
      <c r="EL50" t="s">
        <v>363</v>
      </c>
      <c r="EM50">
        <v>3</v>
      </c>
      <c r="EN50" t="s">
        <v>364</v>
      </c>
      <c r="EO50" t="s">
        <v>363</v>
      </c>
      <c r="EP50" t="s">
        <v>363</v>
      </c>
      <c r="EQ50" t="s">
        <v>363</v>
      </c>
      <c r="ER50" t="s">
        <v>363</v>
      </c>
      <c r="ES50">
        <v>0</v>
      </c>
      <c r="ET50" t="s">
        <v>364</v>
      </c>
      <c r="EU50" t="s">
        <v>363</v>
      </c>
      <c r="EV50" t="s">
        <v>363</v>
      </c>
      <c r="EW50" t="s">
        <v>363</v>
      </c>
      <c r="EX50" t="s">
        <v>364</v>
      </c>
      <c r="EY50" t="s">
        <v>363</v>
      </c>
      <c r="EZ50">
        <v>0</v>
      </c>
      <c r="FA50" t="s">
        <v>363</v>
      </c>
      <c r="FB50" t="s">
        <v>364</v>
      </c>
      <c r="FC50" t="s">
        <v>363</v>
      </c>
      <c r="FD50" t="s">
        <v>363</v>
      </c>
      <c r="FE50" t="s">
        <v>363</v>
      </c>
      <c r="FF50">
        <v>0</v>
      </c>
      <c r="FG50" t="s">
        <v>363</v>
      </c>
      <c r="FH50" t="s">
        <v>363</v>
      </c>
      <c r="FI50" t="s">
        <v>363</v>
      </c>
      <c r="FJ50" t="s">
        <v>364</v>
      </c>
      <c r="FK50" t="s">
        <v>363</v>
      </c>
      <c r="FL50" t="s">
        <v>363</v>
      </c>
      <c r="FM50">
        <v>0</v>
      </c>
      <c r="FN50" t="s">
        <v>363</v>
      </c>
      <c r="FO50" t="s">
        <v>363</v>
      </c>
      <c r="FP50" t="s">
        <v>364</v>
      </c>
      <c r="FQ50" t="s">
        <v>363</v>
      </c>
      <c r="FR50" t="s">
        <v>363</v>
      </c>
      <c r="FS50">
        <v>2</v>
      </c>
      <c r="FT50" t="s">
        <v>363</v>
      </c>
      <c r="FU50" t="s">
        <v>363</v>
      </c>
      <c r="FV50" t="s">
        <v>363</v>
      </c>
      <c r="FW50" t="s">
        <v>364</v>
      </c>
      <c r="FX50" t="s">
        <v>363</v>
      </c>
      <c r="FY50">
        <v>1</v>
      </c>
      <c r="FZ50" t="s">
        <v>363</v>
      </c>
      <c r="GA50" t="s">
        <v>364</v>
      </c>
      <c r="GB50" t="s">
        <v>363</v>
      </c>
      <c r="GC50" t="s">
        <v>364</v>
      </c>
      <c r="GD50" t="s">
        <v>363</v>
      </c>
      <c r="GE50">
        <v>1</v>
      </c>
      <c r="GF50" t="s">
        <v>364</v>
      </c>
      <c r="GG50" t="s">
        <v>363</v>
      </c>
      <c r="GH50" t="s">
        <v>363</v>
      </c>
      <c r="GI50" t="s">
        <v>363</v>
      </c>
      <c r="GJ50" t="s">
        <v>363</v>
      </c>
      <c r="GK50">
        <v>0</v>
      </c>
      <c r="GL50" t="s">
        <v>363</v>
      </c>
      <c r="GM50" t="s">
        <v>364</v>
      </c>
      <c r="GN50" t="s">
        <v>363</v>
      </c>
      <c r="GO50" t="s">
        <v>363</v>
      </c>
      <c r="GP50">
        <v>0</v>
      </c>
      <c r="GQ50" t="s">
        <v>364</v>
      </c>
      <c r="GR50" t="s">
        <v>363</v>
      </c>
      <c r="GS50" t="s">
        <v>364</v>
      </c>
      <c r="GT50" t="s">
        <v>363</v>
      </c>
      <c r="GU50" t="s">
        <v>363</v>
      </c>
      <c r="GV50" t="s">
        <v>363</v>
      </c>
      <c r="GW50">
        <v>1</v>
      </c>
      <c r="GX50" t="s">
        <v>364</v>
      </c>
      <c r="GY50" t="s">
        <v>363</v>
      </c>
      <c r="GZ50" t="s">
        <v>363</v>
      </c>
      <c r="HA50" t="s">
        <v>364</v>
      </c>
      <c r="HB50" t="s">
        <v>363</v>
      </c>
      <c r="HC50">
        <v>0</v>
      </c>
      <c r="HD50" t="s">
        <v>363</v>
      </c>
      <c r="HE50" t="s">
        <v>363</v>
      </c>
      <c r="HF50" t="s">
        <v>363</v>
      </c>
      <c r="HG50" t="s">
        <v>364</v>
      </c>
      <c r="HH50" t="s">
        <v>364</v>
      </c>
      <c r="HI50" t="s">
        <v>363</v>
      </c>
      <c r="HJ50">
        <v>0</v>
      </c>
      <c r="HK50" t="s">
        <v>364</v>
      </c>
      <c r="HL50" t="s">
        <v>363</v>
      </c>
      <c r="HM50" t="s">
        <v>364</v>
      </c>
      <c r="HN50" t="s">
        <v>363</v>
      </c>
      <c r="HO50" t="s">
        <v>364</v>
      </c>
      <c r="HP50" t="s">
        <v>363</v>
      </c>
      <c r="HQ50">
        <v>1</v>
      </c>
      <c r="HR50" s="7">
        <v>13</v>
      </c>
      <c r="HS50" t="s">
        <v>108</v>
      </c>
      <c r="HT50" t="s">
        <v>363</v>
      </c>
      <c r="HU50" t="s">
        <v>364</v>
      </c>
      <c r="HV50" t="s">
        <v>363</v>
      </c>
      <c r="HX50" t="s">
        <v>363</v>
      </c>
      <c r="IA50" t="s">
        <v>364</v>
      </c>
      <c r="IB50" t="s">
        <v>363</v>
      </c>
      <c r="IC50" t="s">
        <v>363</v>
      </c>
      <c r="ID50" t="s">
        <v>364</v>
      </c>
      <c r="IE50" t="s">
        <v>363</v>
      </c>
      <c r="IF50">
        <v>2</v>
      </c>
      <c r="IG50" t="s">
        <v>364</v>
      </c>
      <c r="IH50" t="s">
        <v>363</v>
      </c>
      <c r="II50" t="s">
        <v>363</v>
      </c>
      <c r="IJ50" t="s">
        <v>364</v>
      </c>
      <c r="IK50" t="s">
        <v>363</v>
      </c>
      <c r="IL50">
        <v>0</v>
      </c>
      <c r="IM50" t="s">
        <v>364</v>
      </c>
      <c r="IN50" t="s">
        <v>363</v>
      </c>
      <c r="IO50" t="s">
        <v>364</v>
      </c>
      <c r="IP50" t="s">
        <v>363</v>
      </c>
      <c r="IQ50" t="s">
        <v>363</v>
      </c>
      <c r="IR50">
        <v>1</v>
      </c>
      <c r="IS50" t="s">
        <v>363</v>
      </c>
      <c r="IT50" t="s">
        <v>363</v>
      </c>
      <c r="IU50" t="s">
        <v>364</v>
      </c>
      <c r="IV50" t="s">
        <v>363</v>
      </c>
      <c r="IW50" t="s">
        <v>363</v>
      </c>
      <c r="IX50">
        <v>0</v>
      </c>
      <c r="IY50" t="s">
        <v>363</v>
      </c>
      <c r="IZ50" t="s">
        <v>364</v>
      </c>
      <c r="JA50" t="s">
        <v>364</v>
      </c>
      <c r="JB50" t="s">
        <v>363</v>
      </c>
      <c r="JC50">
        <v>1</v>
      </c>
      <c r="JD50" t="s">
        <v>363</v>
      </c>
      <c r="JE50" t="s">
        <v>364</v>
      </c>
      <c r="JF50" t="s">
        <v>363</v>
      </c>
      <c r="JG50" t="s">
        <v>364</v>
      </c>
      <c r="JH50" t="s">
        <v>363</v>
      </c>
      <c r="JI50">
        <v>1</v>
      </c>
      <c r="JJ50" t="s">
        <v>363</v>
      </c>
      <c r="JK50" t="s">
        <v>363</v>
      </c>
      <c r="JL50" t="s">
        <v>364</v>
      </c>
      <c r="JM50" t="s">
        <v>363</v>
      </c>
      <c r="JN50">
        <v>0</v>
      </c>
      <c r="JO50" t="s">
        <v>363</v>
      </c>
      <c r="JP50" t="s">
        <v>363</v>
      </c>
      <c r="JQ50" t="s">
        <v>364</v>
      </c>
      <c r="JR50" t="s">
        <v>363</v>
      </c>
      <c r="JS50" t="s">
        <v>363</v>
      </c>
      <c r="JT50">
        <v>0</v>
      </c>
      <c r="JU50" t="s">
        <v>363</v>
      </c>
      <c r="JV50" t="s">
        <v>364</v>
      </c>
      <c r="JW50" t="s">
        <v>363</v>
      </c>
      <c r="JX50" t="s">
        <v>363</v>
      </c>
      <c r="JY50" t="s">
        <v>363</v>
      </c>
      <c r="JZ50">
        <v>0</v>
      </c>
      <c r="KA50" t="s">
        <v>363</v>
      </c>
      <c r="KB50" t="s">
        <v>363</v>
      </c>
      <c r="KC50" t="s">
        <v>363</v>
      </c>
      <c r="KD50" t="s">
        <v>363</v>
      </c>
      <c r="KE50" t="s">
        <v>364</v>
      </c>
      <c r="KF50">
        <v>0</v>
      </c>
      <c r="KG50" t="s">
        <v>364</v>
      </c>
      <c r="KH50" t="s">
        <v>364</v>
      </c>
      <c r="KI50" t="s">
        <v>363</v>
      </c>
      <c r="KJ50" t="s">
        <v>363</v>
      </c>
      <c r="KK50">
        <v>0</v>
      </c>
      <c r="KL50" t="s">
        <v>364</v>
      </c>
      <c r="KM50" t="s">
        <v>363</v>
      </c>
      <c r="KN50" t="s">
        <v>364</v>
      </c>
      <c r="KO50" t="s">
        <v>363</v>
      </c>
      <c r="KP50" t="s">
        <v>363</v>
      </c>
      <c r="KQ50">
        <v>1</v>
      </c>
      <c r="KR50" t="s">
        <v>364</v>
      </c>
      <c r="KS50" t="s">
        <v>363</v>
      </c>
      <c r="KT50" t="s">
        <v>364</v>
      </c>
      <c r="KU50" t="s">
        <v>363</v>
      </c>
      <c r="KV50" t="s">
        <v>363</v>
      </c>
      <c r="KW50">
        <v>0</v>
      </c>
      <c r="KX50" t="s">
        <v>364</v>
      </c>
      <c r="KY50" t="s">
        <v>363</v>
      </c>
      <c r="KZ50" t="s">
        <v>363</v>
      </c>
      <c r="LA50" t="s">
        <v>363</v>
      </c>
      <c r="LB50" t="s">
        <v>363</v>
      </c>
      <c r="LC50">
        <v>0</v>
      </c>
      <c r="LD50" t="s">
        <v>364</v>
      </c>
      <c r="LE50" t="s">
        <v>363</v>
      </c>
      <c r="LF50" t="s">
        <v>363</v>
      </c>
      <c r="LG50" t="s">
        <v>363</v>
      </c>
      <c r="LH50" t="s">
        <v>363</v>
      </c>
      <c r="LI50">
        <v>0</v>
      </c>
      <c r="LJ50" s="7">
        <v>6</v>
      </c>
      <c r="LK50" t="s">
        <v>108</v>
      </c>
      <c r="LL50" t="s">
        <v>363</v>
      </c>
      <c r="LM50" t="s">
        <v>364</v>
      </c>
      <c r="LN50" t="s">
        <v>363</v>
      </c>
      <c r="LO50" t="s">
        <v>363</v>
      </c>
      <c r="LP50">
        <v>4</v>
      </c>
      <c r="LQ50" t="s">
        <v>364</v>
      </c>
      <c r="LR50" t="s">
        <v>363</v>
      </c>
      <c r="LS50" t="s">
        <v>363</v>
      </c>
      <c r="LT50" t="s">
        <v>364</v>
      </c>
      <c r="LU50" t="s">
        <v>363</v>
      </c>
      <c r="LV50" t="s">
        <v>363</v>
      </c>
      <c r="LW50">
        <v>0</v>
      </c>
      <c r="LX50" t="s">
        <v>364</v>
      </c>
      <c r="LY50" t="s">
        <v>363</v>
      </c>
      <c r="LZ50" t="s">
        <v>363</v>
      </c>
      <c r="MA50" t="s">
        <v>363</v>
      </c>
      <c r="MB50">
        <v>1</v>
      </c>
      <c r="MC50" t="s">
        <v>364</v>
      </c>
      <c r="MD50" t="s">
        <v>364</v>
      </c>
      <c r="ME50" t="s">
        <v>364</v>
      </c>
      <c r="MF50" t="s">
        <v>363</v>
      </c>
      <c r="MG50" t="s">
        <v>364</v>
      </c>
      <c r="MH50" t="s">
        <v>363</v>
      </c>
      <c r="MI50">
        <v>0</v>
      </c>
      <c r="MJ50" t="s">
        <v>364</v>
      </c>
      <c r="MK50" t="s">
        <v>364</v>
      </c>
      <c r="ML50" t="s">
        <v>363</v>
      </c>
      <c r="MM50" t="s">
        <v>363</v>
      </c>
      <c r="MN50" t="s">
        <v>363</v>
      </c>
      <c r="MO50" t="s">
        <v>364</v>
      </c>
      <c r="MP50" t="s">
        <v>363</v>
      </c>
      <c r="MQ50" t="s">
        <v>363</v>
      </c>
      <c r="MR50" t="s">
        <v>363</v>
      </c>
      <c r="MS50" t="s">
        <v>363</v>
      </c>
      <c r="MT50">
        <v>0</v>
      </c>
      <c r="MU50" t="s">
        <v>364</v>
      </c>
      <c r="MV50" t="s">
        <v>363</v>
      </c>
      <c r="MW50" t="s">
        <v>364</v>
      </c>
      <c r="MX50" t="s">
        <v>363</v>
      </c>
      <c r="MY50" t="s">
        <v>363</v>
      </c>
      <c r="MZ50" t="s">
        <v>363</v>
      </c>
      <c r="NA50">
        <v>2</v>
      </c>
      <c r="NB50" s="7">
        <v>7</v>
      </c>
      <c r="NC50" s="7">
        <f>DE50+HR50+LJ50+NB50</f>
        <v>49</v>
      </c>
    </row>
    <row r="51" spans="1:368" x14ac:dyDescent="0.2">
      <c r="A51">
        <v>95</v>
      </c>
      <c r="B51" t="s">
        <v>373</v>
      </c>
      <c r="C51" t="s">
        <v>443</v>
      </c>
      <c r="E51" t="s">
        <v>363</v>
      </c>
      <c r="F51" t="s">
        <v>364</v>
      </c>
      <c r="G51" t="s">
        <v>378</v>
      </c>
      <c r="I51" t="s">
        <v>363</v>
      </c>
      <c r="J51" t="s">
        <v>363</v>
      </c>
      <c r="K51" t="s">
        <v>376</v>
      </c>
      <c r="L51" s="3" t="s">
        <v>583</v>
      </c>
      <c r="M51" t="s">
        <v>444</v>
      </c>
      <c r="N51" t="s">
        <v>368</v>
      </c>
      <c r="O51" t="s">
        <v>364</v>
      </c>
      <c r="P51" t="s">
        <v>363</v>
      </c>
      <c r="Q51" t="s">
        <v>363</v>
      </c>
      <c r="R51" t="s">
        <v>363</v>
      </c>
      <c r="T51" t="s">
        <v>363</v>
      </c>
      <c r="U51" t="s">
        <v>364</v>
      </c>
      <c r="V51" t="s">
        <v>364</v>
      </c>
      <c r="W51" t="s">
        <v>363</v>
      </c>
      <c r="X51" t="s">
        <v>363</v>
      </c>
      <c r="Y51" t="s">
        <v>363</v>
      </c>
      <c r="Z51" t="s">
        <v>363</v>
      </c>
      <c r="AA51" t="s">
        <v>363</v>
      </c>
      <c r="AB51" t="s">
        <v>363</v>
      </c>
      <c r="AC51" t="s">
        <v>364</v>
      </c>
      <c r="AD51" t="s">
        <v>363</v>
      </c>
      <c r="AE51" t="s">
        <v>363</v>
      </c>
      <c r="AF51" t="s">
        <v>364</v>
      </c>
      <c r="AG51" t="s">
        <v>363</v>
      </c>
      <c r="AH51" t="s">
        <v>363</v>
      </c>
      <c r="AI51" t="s">
        <v>363</v>
      </c>
      <c r="AJ51" t="s">
        <v>363</v>
      </c>
      <c r="AK51" t="s">
        <v>363</v>
      </c>
      <c r="AL51" t="s">
        <v>364</v>
      </c>
      <c r="AM51" t="s">
        <v>363</v>
      </c>
      <c r="AN51" t="s">
        <v>363</v>
      </c>
      <c r="AO51" t="s">
        <v>363</v>
      </c>
      <c r="AP51" t="s">
        <v>371</v>
      </c>
      <c r="AQ51" t="s">
        <v>363</v>
      </c>
      <c r="AR51" t="s">
        <v>363</v>
      </c>
      <c r="AS51" t="s">
        <v>364</v>
      </c>
      <c r="AT51" t="s">
        <v>363</v>
      </c>
      <c r="AU51">
        <v>2</v>
      </c>
      <c r="AV51" t="s">
        <v>363</v>
      </c>
      <c r="AW51" t="s">
        <v>364</v>
      </c>
      <c r="AX51" t="s">
        <v>363</v>
      </c>
      <c r="AY51" t="s">
        <v>363</v>
      </c>
      <c r="AZ51">
        <v>2</v>
      </c>
      <c r="BA51" t="s">
        <v>364</v>
      </c>
      <c r="BB51" t="s">
        <v>363</v>
      </c>
      <c r="BC51" t="s">
        <v>363</v>
      </c>
      <c r="BD51" t="s">
        <v>363</v>
      </c>
      <c r="BE51">
        <v>1</v>
      </c>
      <c r="BF51" t="s">
        <v>364</v>
      </c>
      <c r="BG51" t="s">
        <v>363</v>
      </c>
      <c r="BH51" t="s">
        <v>363</v>
      </c>
      <c r="BI51" t="s">
        <v>363</v>
      </c>
      <c r="BJ51">
        <v>0</v>
      </c>
      <c r="BK51" t="s">
        <v>364</v>
      </c>
      <c r="BL51" t="s">
        <v>363</v>
      </c>
      <c r="BM51" t="s">
        <v>363</v>
      </c>
      <c r="BN51" t="s">
        <v>363</v>
      </c>
      <c r="BO51">
        <v>3</v>
      </c>
      <c r="BP51" t="s">
        <v>364</v>
      </c>
      <c r="BQ51" t="s">
        <v>363</v>
      </c>
      <c r="BR51" t="s">
        <v>363</v>
      </c>
      <c r="BS51" t="s">
        <v>363</v>
      </c>
      <c r="BT51" t="s">
        <v>363</v>
      </c>
      <c r="BU51">
        <v>0</v>
      </c>
      <c r="BV51" t="s">
        <v>364</v>
      </c>
      <c r="BW51" t="s">
        <v>363</v>
      </c>
      <c r="BX51" t="s">
        <v>363</v>
      </c>
      <c r="BY51" t="s">
        <v>363</v>
      </c>
      <c r="BZ51">
        <v>0</v>
      </c>
      <c r="CA51" t="s">
        <v>363</v>
      </c>
      <c r="CB51" t="s">
        <v>364</v>
      </c>
      <c r="CC51" t="s">
        <v>363</v>
      </c>
      <c r="CD51" t="s">
        <v>363</v>
      </c>
      <c r="CE51">
        <v>2</v>
      </c>
      <c r="CF51" t="s">
        <v>363</v>
      </c>
      <c r="CG51" t="s">
        <v>363</v>
      </c>
      <c r="CH51" t="s">
        <v>364</v>
      </c>
      <c r="CI51" t="s">
        <v>363</v>
      </c>
      <c r="CJ51">
        <v>4</v>
      </c>
      <c r="CK51" t="s">
        <v>364</v>
      </c>
      <c r="CL51" t="s">
        <v>363</v>
      </c>
      <c r="CM51" t="s">
        <v>363</v>
      </c>
      <c r="CN51" t="s">
        <v>363</v>
      </c>
      <c r="CO51">
        <v>1</v>
      </c>
      <c r="CP51" t="s">
        <v>364</v>
      </c>
      <c r="CQ51" t="s">
        <v>363</v>
      </c>
      <c r="CR51" t="s">
        <v>363</v>
      </c>
      <c r="CS51" t="s">
        <v>363</v>
      </c>
      <c r="CT51">
        <v>3</v>
      </c>
      <c r="CU51" t="s">
        <v>364</v>
      </c>
      <c r="CV51" t="s">
        <v>363</v>
      </c>
      <c r="CW51" t="s">
        <v>363</v>
      </c>
      <c r="CX51" t="s">
        <v>363</v>
      </c>
      <c r="CY51">
        <v>0</v>
      </c>
      <c r="CZ51" t="s">
        <v>363</v>
      </c>
      <c r="DA51" t="s">
        <v>364</v>
      </c>
      <c r="DB51" t="s">
        <v>363</v>
      </c>
      <c r="DC51" t="s">
        <v>363</v>
      </c>
      <c r="DD51">
        <v>2</v>
      </c>
      <c r="DE51" s="7">
        <v>22</v>
      </c>
      <c r="DF51" t="s">
        <v>108</v>
      </c>
      <c r="DG51" t="s">
        <v>364</v>
      </c>
      <c r="DH51" t="s">
        <v>363</v>
      </c>
      <c r="DI51" t="s">
        <v>363</v>
      </c>
      <c r="DJ51" t="s">
        <v>363</v>
      </c>
      <c r="DK51">
        <v>0</v>
      </c>
      <c r="DL51" t="s">
        <v>364</v>
      </c>
      <c r="DM51" t="s">
        <v>363</v>
      </c>
      <c r="DN51" t="s">
        <v>363</v>
      </c>
      <c r="DO51" t="s">
        <v>363</v>
      </c>
      <c r="DP51">
        <v>1</v>
      </c>
      <c r="DQ51" t="s">
        <v>363</v>
      </c>
      <c r="DR51" t="s">
        <v>363</v>
      </c>
      <c r="DS51" t="s">
        <v>364</v>
      </c>
      <c r="DT51" t="s">
        <v>363</v>
      </c>
      <c r="DU51">
        <v>1</v>
      </c>
      <c r="DV51" t="s">
        <v>364</v>
      </c>
      <c r="DW51" t="s">
        <v>363</v>
      </c>
      <c r="DX51" t="s">
        <v>363</v>
      </c>
      <c r="DY51" t="s">
        <v>363</v>
      </c>
      <c r="DZ51">
        <v>2</v>
      </c>
      <c r="EA51" t="s">
        <v>363</v>
      </c>
      <c r="EB51" t="s">
        <v>363</v>
      </c>
      <c r="EC51" t="s">
        <v>364</v>
      </c>
      <c r="ED51" t="s">
        <v>363</v>
      </c>
      <c r="EE51" t="s">
        <v>364</v>
      </c>
      <c r="EF51" t="s">
        <v>363</v>
      </c>
      <c r="EG51">
        <v>0</v>
      </c>
      <c r="EH51" t="s">
        <v>363</v>
      </c>
      <c r="EI51" t="s">
        <v>363</v>
      </c>
      <c r="EJ51" t="s">
        <v>363</v>
      </c>
      <c r="EK51" t="s">
        <v>364</v>
      </c>
      <c r="EL51" t="s">
        <v>363</v>
      </c>
      <c r="EM51">
        <v>3</v>
      </c>
      <c r="EN51" t="s">
        <v>364</v>
      </c>
      <c r="EO51" t="s">
        <v>363</v>
      </c>
      <c r="EP51" t="s">
        <v>363</v>
      </c>
      <c r="EQ51" t="s">
        <v>363</v>
      </c>
      <c r="ER51" t="s">
        <v>363</v>
      </c>
      <c r="ES51">
        <v>0</v>
      </c>
      <c r="ET51" t="s">
        <v>364</v>
      </c>
      <c r="EU51" t="s">
        <v>363</v>
      </c>
      <c r="EV51" t="s">
        <v>364</v>
      </c>
      <c r="EW51" t="s">
        <v>363</v>
      </c>
      <c r="EX51" t="s">
        <v>364</v>
      </c>
      <c r="EY51" t="s">
        <v>363</v>
      </c>
      <c r="EZ51">
        <v>1</v>
      </c>
      <c r="FA51" t="s">
        <v>363</v>
      </c>
      <c r="FB51" t="s">
        <v>364</v>
      </c>
      <c r="FC51" t="s">
        <v>363</v>
      </c>
      <c r="FD51" t="s">
        <v>364</v>
      </c>
      <c r="FE51" t="s">
        <v>363</v>
      </c>
      <c r="FF51">
        <v>0</v>
      </c>
      <c r="FG51" t="s">
        <v>363</v>
      </c>
      <c r="FH51" t="s">
        <v>363</v>
      </c>
      <c r="FI51" t="s">
        <v>364</v>
      </c>
      <c r="FJ51" t="s">
        <v>364</v>
      </c>
      <c r="FK51" t="s">
        <v>363</v>
      </c>
      <c r="FL51" t="s">
        <v>363</v>
      </c>
      <c r="FM51">
        <v>0</v>
      </c>
      <c r="FN51" t="s">
        <v>363</v>
      </c>
      <c r="FO51" t="s">
        <v>363</v>
      </c>
      <c r="FP51" t="s">
        <v>364</v>
      </c>
      <c r="FQ51" t="s">
        <v>363</v>
      </c>
      <c r="FR51" t="s">
        <v>363</v>
      </c>
      <c r="FS51">
        <v>2</v>
      </c>
      <c r="FT51" t="s">
        <v>363</v>
      </c>
      <c r="FU51" t="s">
        <v>363</v>
      </c>
      <c r="FV51" t="s">
        <v>363</v>
      </c>
      <c r="FW51" t="s">
        <v>364</v>
      </c>
      <c r="FX51" t="s">
        <v>363</v>
      </c>
      <c r="FY51">
        <v>1</v>
      </c>
      <c r="FZ51" t="s">
        <v>363</v>
      </c>
      <c r="GA51" t="s">
        <v>364</v>
      </c>
      <c r="GB51" t="s">
        <v>363</v>
      </c>
      <c r="GC51" t="s">
        <v>364</v>
      </c>
      <c r="GD51" t="s">
        <v>363</v>
      </c>
      <c r="GE51">
        <v>1</v>
      </c>
      <c r="GF51" t="s">
        <v>364</v>
      </c>
      <c r="GG51" t="s">
        <v>363</v>
      </c>
      <c r="GH51" t="s">
        <v>363</v>
      </c>
      <c r="GI51" t="s">
        <v>363</v>
      </c>
      <c r="GJ51" t="s">
        <v>363</v>
      </c>
      <c r="GK51">
        <v>0</v>
      </c>
      <c r="GL51" t="s">
        <v>363</v>
      </c>
      <c r="GM51" t="s">
        <v>364</v>
      </c>
      <c r="GN51" t="s">
        <v>364</v>
      </c>
      <c r="GO51" t="s">
        <v>363</v>
      </c>
      <c r="GP51">
        <v>1</v>
      </c>
      <c r="GQ51" t="s">
        <v>364</v>
      </c>
      <c r="GR51" t="s">
        <v>363</v>
      </c>
      <c r="GS51" t="s">
        <v>364</v>
      </c>
      <c r="GT51" t="s">
        <v>363</v>
      </c>
      <c r="GU51" t="s">
        <v>363</v>
      </c>
      <c r="GV51" t="s">
        <v>363</v>
      </c>
      <c r="GW51">
        <v>1</v>
      </c>
      <c r="GX51" t="s">
        <v>364</v>
      </c>
      <c r="GY51" t="s">
        <v>364</v>
      </c>
      <c r="GZ51" t="s">
        <v>363</v>
      </c>
      <c r="HA51" t="s">
        <v>364</v>
      </c>
      <c r="HB51" t="s">
        <v>363</v>
      </c>
      <c r="HC51">
        <v>1</v>
      </c>
      <c r="HD51" t="s">
        <v>364</v>
      </c>
      <c r="HE51" t="s">
        <v>363</v>
      </c>
      <c r="HF51" t="s">
        <v>363</v>
      </c>
      <c r="HG51" t="s">
        <v>364</v>
      </c>
      <c r="HH51" t="s">
        <v>364</v>
      </c>
      <c r="HI51" t="s">
        <v>363</v>
      </c>
      <c r="HJ51">
        <v>2</v>
      </c>
      <c r="HK51" t="s">
        <v>364</v>
      </c>
      <c r="HL51" t="s">
        <v>363</v>
      </c>
      <c r="HM51" t="s">
        <v>364</v>
      </c>
      <c r="HN51" t="s">
        <v>363</v>
      </c>
      <c r="HO51" t="s">
        <v>364</v>
      </c>
      <c r="HP51" t="s">
        <v>363</v>
      </c>
      <c r="HQ51">
        <v>1</v>
      </c>
      <c r="HR51" s="7">
        <v>18</v>
      </c>
      <c r="HS51" t="s">
        <v>108</v>
      </c>
      <c r="HT51" t="s">
        <v>364</v>
      </c>
      <c r="HU51" t="s">
        <v>363</v>
      </c>
      <c r="HV51" t="s">
        <v>363</v>
      </c>
      <c r="HX51" t="s">
        <v>363</v>
      </c>
      <c r="IA51" t="s">
        <v>364</v>
      </c>
      <c r="IB51" t="s">
        <v>363</v>
      </c>
      <c r="IC51" t="s">
        <v>363</v>
      </c>
      <c r="ID51" t="s">
        <v>364</v>
      </c>
      <c r="IE51" t="s">
        <v>363</v>
      </c>
      <c r="IF51">
        <v>2</v>
      </c>
      <c r="IG51" t="s">
        <v>364</v>
      </c>
      <c r="IH51" t="s">
        <v>363</v>
      </c>
      <c r="II51" t="s">
        <v>363</v>
      </c>
      <c r="IJ51" t="s">
        <v>363</v>
      </c>
      <c r="IK51" t="s">
        <v>363</v>
      </c>
      <c r="IL51">
        <v>0</v>
      </c>
      <c r="IM51" t="s">
        <v>363</v>
      </c>
      <c r="IN51" t="s">
        <v>363</v>
      </c>
      <c r="IO51" t="s">
        <v>364</v>
      </c>
      <c r="IP51" t="s">
        <v>363</v>
      </c>
      <c r="IQ51" t="s">
        <v>363</v>
      </c>
      <c r="IR51">
        <v>0</v>
      </c>
      <c r="IS51" t="s">
        <v>363</v>
      </c>
      <c r="IT51" t="s">
        <v>363</v>
      </c>
      <c r="IU51" t="s">
        <v>364</v>
      </c>
      <c r="IV51" t="s">
        <v>364</v>
      </c>
      <c r="IW51" t="s">
        <v>363</v>
      </c>
      <c r="IX51">
        <v>2</v>
      </c>
      <c r="IY51" t="s">
        <v>363</v>
      </c>
      <c r="IZ51" t="s">
        <v>364</v>
      </c>
      <c r="JA51" t="s">
        <v>364</v>
      </c>
      <c r="JB51" t="s">
        <v>363</v>
      </c>
      <c r="JC51">
        <v>1</v>
      </c>
      <c r="JD51" t="s">
        <v>364</v>
      </c>
      <c r="JE51" t="s">
        <v>364</v>
      </c>
      <c r="JF51" t="s">
        <v>363</v>
      </c>
      <c r="JG51" t="s">
        <v>364</v>
      </c>
      <c r="JH51" t="s">
        <v>363</v>
      </c>
      <c r="JI51">
        <v>0</v>
      </c>
      <c r="JJ51" t="s">
        <v>364</v>
      </c>
      <c r="JK51" t="s">
        <v>363</v>
      </c>
      <c r="JL51" t="s">
        <v>364</v>
      </c>
      <c r="JM51" t="s">
        <v>363</v>
      </c>
      <c r="JN51">
        <v>1</v>
      </c>
      <c r="JO51" t="s">
        <v>363</v>
      </c>
      <c r="JP51" t="s">
        <v>364</v>
      </c>
      <c r="JQ51" t="s">
        <v>363</v>
      </c>
      <c r="JR51" t="s">
        <v>364</v>
      </c>
      <c r="JS51" t="s">
        <v>363</v>
      </c>
      <c r="JT51">
        <v>0</v>
      </c>
      <c r="JU51" t="s">
        <v>364</v>
      </c>
      <c r="JV51" t="s">
        <v>363</v>
      </c>
      <c r="JW51" t="s">
        <v>363</v>
      </c>
      <c r="JX51" t="s">
        <v>363</v>
      </c>
      <c r="JY51" t="s">
        <v>363</v>
      </c>
      <c r="JZ51">
        <v>0</v>
      </c>
      <c r="KA51" t="s">
        <v>364</v>
      </c>
      <c r="KB51" t="s">
        <v>363</v>
      </c>
      <c r="KC51" t="s">
        <v>363</v>
      </c>
      <c r="KD51" t="s">
        <v>364</v>
      </c>
      <c r="KE51" t="s">
        <v>363</v>
      </c>
      <c r="KF51">
        <v>1</v>
      </c>
      <c r="KG51" t="s">
        <v>364</v>
      </c>
      <c r="KH51" t="s">
        <v>364</v>
      </c>
      <c r="KI51" t="s">
        <v>363</v>
      </c>
      <c r="KJ51" t="s">
        <v>363</v>
      </c>
      <c r="KK51">
        <v>0</v>
      </c>
      <c r="KL51" t="s">
        <v>363</v>
      </c>
      <c r="KM51" t="s">
        <v>364</v>
      </c>
      <c r="KN51" t="s">
        <v>364</v>
      </c>
      <c r="KO51" t="s">
        <v>363</v>
      </c>
      <c r="KP51" t="s">
        <v>363</v>
      </c>
      <c r="KQ51">
        <v>0</v>
      </c>
      <c r="KR51" t="s">
        <v>363</v>
      </c>
      <c r="KS51" t="s">
        <v>364</v>
      </c>
      <c r="KT51" t="s">
        <v>364</v>
      </c>
      <c r="KU51" t="s">
        <v>363</v>
      </c>
      <c r="KV51" t="s">
        <v>363</v>
      </c>
      <c r="KW51">
        <v>1</v>
      </c>
      <c r="KX51" t="s">
        <v>364</v>
      </c>
      <c r="KY51" t="s">
        <v>364</v>
      </c>
      <c r="KZ51" t="s">
        <v>363</v>
      </c>
      <c r="LA51" t="s">
        <v>363</v>
      </c>
      <c r="LB51" t="s">
        <v>363</v>
      </c>
      <c r="LC51">
        <v>3</v>
      </c>
      <c r="LD51" t="s">
        <v>364</v>
      </c>
      <c r="LE51" t="s">
        <v>363</v>
      </c>
      <c r="LF51" t="s">
        <v>363</v>
      </c>
      <c r="LG51" t="s">
        <v>363</v>
      </c>
      <c r="LH51" t="s">
        <v>363</v>
      </c>
      <c r="LI51">
        <v>0</v>
      </c>
      <c r="LJ51" s="7">
        <v>11</v>
      </c>
      <c r="LK51" t="s">
        <v>108</v>
      </c>
      <c r="LL51" t="s">
        <v>363</v>
      </c>
      <c r="LM51" t="s">
        <v>364</v>
      </c>
      <c r="LN51" t="s">
        <v>363</v>
      </c>
      <c r="LO51" t="s">
        <v>363</v>
      </c>
      <c r="LP51">
        <v>4</v>
      </c>
      <c r="LQ51" t="s">
        <v>363</v>
      </c>
      <c r="LR51" t="s">
        <v>363</v>
      </c>
      <c r="LS51" t="s">
        <v>363</v>
      </c>
      <c r="LT51" t="s">
        <v>364</v>
      </c>
      <c r="LU51" t="s">
        <v>364</v>
      </c>
      <c r="LV51" t="s">
        <v>363</v>
      </c>
      <c r="LW51">
        <v>0</v>
      </c>
      <c r="LX51" t="s">
        <v>364</v>
      </c>
      <c r="LY51" t="s">
        <v>363</v>
      </c>
      <c r="LZ51" t="s">
        <v>363</v>
      </c>
      <c r="MA51" t="s">
        <v>363</v>
      </c>
      <c r="MB51">
        <v>1</v>
      </c>
      <c r="MC51" t="s">
        <v>364</v>
      </c>
      <c r="MD51" t="s">
        <v>364</v>
      </c>
      <c r="ME51" t="s">
        <v>364</v>
      </c>
      <c r="MF51" t="s">
        <v>363</v>
      </c>
      <c r="MG51" t="s">
        <v>363</v>
      </c>
      <c r="MH51" t="s">
        <v>363</v>
      </c>
      <c r="MI51">
        <v>1</v>
      </c>
      <c r="MJ51" t="s">
        <v>364</v>
      </c>
      <c r="MK51" t="s">
        <v>364</v>
      </c>
      <c r="ML51" t="s">
        <v>363</v>
      </c>
      <c r="MM51" t="s">
        <v>364</v>
      </c>
      <c r="MN51" t="s">
        <v>363</v>
      </c>
      <c r="MO51" t="s">
        <v>364</v>
      </c>
      <c r="MP51" t="s">
        <v>363</v>
      </c>
      <c r="MQ51" t="s">
        <v>363</v>
      </c>
      <c r="MR51" t="s">
        <v>363</v>
      </c>
      <c r="MS51" t="s">
        <v>363</v>
      </c>
      <c r="MT51">
        <v>0</v>
      </c>
      <c r="MU51" t="s">
        <v>364</v>
      </c>
      <c r="MV51" t="s">
        <v>363</v>
      </c>
      <c r="MW51" t="s">
        <v>364</v>
      </c>
      <c r="MX51" t="s">
        <v>363</v>
      </c>
      <c r="MY51" t="s">
        <v>363</v>
      </c>
      <c r="MZ51" t="s">
        <v>363</v>
      </c>
      <c r="NA51">
        <v>2</v>
      </c>
      <c r="NB51" s="7">
        <v>8</v>
      </c>
      <c r="NC51" s="7">
        <f>DE51+HR51+LJ51+NB51</f>
        <v>59</v>
      </c>
      <c r="ND51" t="s">
        <v>445</v>
      </c>
    </row>
    <row r="52" spans="1:368" x14ac:dyDescent="0.2">
      <c r="A52">
        <v>97</v>
      </c>
      <c r="B52" t="s">
        <v>437</v>
      </c>
      <c r="C52" t="s">
        <v>362</v>
      </c>
      <c r="E52" t="s">
        <v>363</v>
      </c>
      <c r="F52" t="s">
        <v>364</v>
      </c>
      <c r="G52" t="s">
        <v>378</v>
      </c>
      <c r="I52" t="s">
        <v>363</v>
      </c>
      <c r="J52" t="s">
        <v>363</v>
      </c>
      <c r="K52" t="s">
        <v>376</v>
      </c>
      <c r="L52" s="3" t="s">
        <v>424</v>
      </c>
      <c r="M52" t="s">
        <v>413</v>
      </c>
      <c r="N52" t="s">
        <v>368</v>
      </c>
      <c r="O52" t="s">
        <v>364</v>
      </c>
      <c r="P52" t="s">
        <v>363</v>
      </c>
      <c r="Q52" t="s">
        <v>363</v>
      </c>
      <c r="R52" t="s">
        <v>363</v>
      </c>
      <c r="S52" t="s">
        <v>369</v>
      </c>
      <c r="T52" t="s">
        <v>389</v>
      </c>
      <c r="U52" t="s">
        <v>363</v>
      </c>
      <c r="V52" t="s">
        <v>364</v>
      </c>
      <c r="W52" t="s">
        <v>363</v>
      </c>
      <c r="X52" t="s">
        <v>363</v>
      </c>
      <c r="Y52" t="s">
        <v>364</v>
      </c>
      <c r="Z52" t="s">
        <v>363</v>
      </c>
      <c r="AA52" t="s">
        <v>363</v>
      </c>
      <c r="AB52" t="s">
        <v>363</v>
      </c>
      <c r="AC52" t="s">
        <v>363</v>
      </c>
      <c r="AD52" t="s">
        <v>364</v>
      </c>
      <c r="AE52" t="s">
        <v>363</v>
      </c>
      <c r="AF52" t="s">
        <v>363</v>
      </c>
      <c r="AG52" t="s">
        <v>363</v>
      </c>
      <c r="AH52" t="s">
        <v>363</v>
      </c>
      <c r="AI52" t="s">
        <v>363</v>
      </c>
      <c r="AJ52" t="s">
        <v>364</v>
      </c>
      <c r="AK52" t="s">
        <v>363</v>
      </c>
      <c r="AL52" t="s">
        <v>364</v>
      </c>
      <c r="AM52" t="s">
        <v>363</v>
      </c>
      <c r="AN52" t="s">
        <v>363</v>
      </c>
      <c r="AO52" t="s">
        <v>363</v>
      </c>
      <c r="AP52" t="s">
        <v>371</v>
      </c>
      <c r="AQ52" t="s">
        <v>363</v>
      </c>
      <c r="AR52" t="s">
        <v>363</v>
      </c>
      <c r="AS52" t="s">
        <v>364</v>
      </c>
      <c r="AT52" t="s">
        <v>363</v>
      </c>
      <c r="AU52">
        <v>2</v>
      </c>
      <c r="AV52" t="s">
        <v>363</v>
      </c>
      <c r="AW52" t="s">
        <v>364</v>
      </c>
      <c r="AX52" t="s">
        <v>363</v>
      </c>
      <c r="AY52" t="s">
        <v>363</v>
      </c>
      <c r="AZ52">
        <v>2</v>
      </c>
      <c r="BA52" t="s">
        <v>364</v>
      </c>
      <c r="BB52" t="s">
        <v>363</v>
      </c>
      <c r="BC52" t="s">
        <v>363</v>
      </c>
      <c r="BD52" t="s">
        <v>363</v>
      </c>
      <c r="BE52">
        <v>1</v>
      </c>
      <c r="BF52" t="s">
        <v>363</v>
      </c>
      <c r="BG52" t="s">
        <v>364</v>
      </c>
      <c r="BH52" t="s">
        <v>363</v>
      </c>
      <c r="BI52" t="s">
        <v>363</v>
      </c>
      <c r="BJ52">
        <v>2</v>
      </c>
      <c r="BK52" t="s">
        <v>364</v>
      </c>
      <c r="BL52" t="s">
        <v>363</v>
      </c>
      <c r="BM52" t="s">
        <v>363</v>
      </c>
      <c r="BN52" t="s">
        <v>363</v>
      </c>
      <c r="BO52">
        <v>3</v>
      </c>
      <c r="BP52" t="s">
        <v>364</v>
      </c>
      <c r="BQ52" t="s">
        <v>363</v>
      </c>
      <c r="BR52" t="s">
        <v>363</v>
      </c>
      <c r="BS52" t="s">
        <v>363</v>
      </c>
      <c r="BT52" t="s">
        <v>363</v>
      </c>
      <c r="BU52">
        <v>0</v>
      </c>
      <c r="BV52" t="s">
        <v>364</v>
      </c>
      <c r="BW52" t="s">
        <v>363</v>
      </c>
      <c r="BX52" t="s">
        <v>363</v>
      </c>
      <c r="BY52" t="s">
        <v>363</v>
      </c>
      <c r="BZ52">
        <v>0</v>
      </c>
      <c r="CA52" t="s">
        <v>363</v>
      </c>
      <c r="CB52" t="s">
        <v>364</v>
      </c>
      <c r="CC52" t="s">
        <v>363</v>
      </c>
      <c r="CD52" t="s">
        <v>363</v>
      </c>
      <c r="CE52">
        <v>2</v>
      </c>
      <c r="CF52" t="s">
        <v>363</v>
      </c>
      <c r="CG52" t="s">
        <v>363</v>
      </c>
      <c r="CH52" t="s">
        <v>364</v>
      </c>
      <c r="CI52" t="s">
        <v>363</v>
      </c>
      <c r="CJ52">
        <v>4</v>
      </c>
      <c r="CK52" t="s">
        <v>364</v>
      </c>
      <c r="CL52" t="s">
        <v>363</v>
      </c>
      <c r="CM52" t="s">
        <v>363</v>
      </c>
      <c r="CN52" t="s">
        <v>363</v>
      </c>
      <c r="CO52">
        <v>1</v>
      </c>
      <c r="CP52" t="s">
        <v>364</v>
      </c>
      <c r="CQ52" t="s">
        <v>363</v>
      </c>
      <c r="CR52" t="s">
        <v>363</v>
      </c>
      <c r="CS52" t="s">
        <v>363</v>
      </c>
      <c r="CT52">
        <v>3</v>
      </c>
      <c r="CU52" t="s">
        <v>363</v>
      </c>
      <c r="CV52" t="s">
        <v>364</v>
      </c>
      <c r="CW52" t="s">
        <v>363</v>
      </c>
      <c r="CX52" t="s">
        <v>363</v>
      </c>
      <c r="CY52">
        <v>4</v>
      </c>
      <c r="CZ52" t="s">
        <v>363</v>
      </c>
      <c r="DA52" t="s">
        <v>364</v>
      </c>
      <c r="DB52" t="s">
        <v>363</v>
      </c>
      <c r="DC52" t="s">
        <v>363</v>
      </c>
      <c r="DD52">
        <v>2</v>
      </c>
      <c r="DE52" s="7">
        <v>28</v>
      </c>
      <c r="DF52" t="s">
        <v>108</v>
      </c>
      <c r="DG52" t="s">
        <v>363</v>
      </c>
      <c r="DH52" t="s">
        <v>364</v>
      </c>
      <c r="DI52" t="s">
        <v>363</v>
      </c>
      <c r="DJ52" t="s">
        <v>363</v>
      </c>
      <c r="DK52">
        <v>0</v>
      </c>
      <c r="DL52" t="s">
        <v>364</v>
      </c>
      <c r="DM52" t="s">
        <v>363</v>
      </c>
      <c r="DN52" t="s">
        <v>363</v>
      </c>
      <c r="DO52" t="s">
        <v>363</v>
      </c>
      <c r="DP52">
        <v>1</v>
      </c>
      <c r="DQ52" t="s">
        <v>363</v>
      </c>
      <c r="DR52" t="s">
        <v>363</v>
      </c>
      <c r="DS52" t="s">
        <v>364</v>
      </c>
      <c r="DT52" t="s">
        <v>363</v>
      </c>
      <c r="DU52">
        <v>1</v>
      </c>
      <c r="DV52" t="s">
        <v>364</v>
      </c>
      <c r="DW52" t="s">
        <v>363</v>
      </c>
      <c r="DX52" t="s">
        <v>363</v>
      </c>
      <c r="DY52" t="s">
        <v>363</v>
      </c>
      <c r="DZ52">
        <v>2</v>
      </c>
      <c r="EA52" t="s">
        <v>364</v>
      </c>
      <c r="EB52" t="s">
        <v>363</v>
      </c>
      <c r="EC52" t="s">
        <v>364</v>
      </c>
      <c r="ED52" t="s">
        <v>363</v>
      </c>
      <c r="EE52" t="s">
        <v>363</v>
      </c>
      <c r="EF52" t="s">
        <v>363</v>
      </c>
      <c r="EG52">
        <v>0</v>
      </c>
      <c r="EH52" t="s">
        <v>363</v>
      </c>
      <c r="EI52" t="s">
        <v>363</v>
      </c>
      <c r="EJ52" t="s">
        <v>363</v>
      </c>
      <c r="EK52" t="s">
        <v>364</v>
      </c>
      <c r="EL52" t="s">
        <v>363</v>
      </c>
      <c r="EM52">
        <v>3</v>
      </c>
      <c r="EN52" t="s">
        <v>363</v>
      </c>
      <c r="EO52" t="s">
        <v>364</v>
      </c>
      <c r="EP52" t="s">
        <v>363</v>
      </c>
      <c r="EQ52" t="s">
        <v>363</v>
      </c>
      <c r="ER52" t="s">
        <v>363</v>
      </c>
      <c r="ES52">
        <v>0</v>
      </c>
      <c r="ET52" t="s">
        <v>363</v>
      </c>
      <c r="EU52" t="s">
        <v>363</v>
      </c>
      <c r="EV52" t="s">
        <v>363</v>
      </c>
      <c r="EW52" t="s">
        <v>363</v>
      </c>
      <c r="EX52" t="s">
        <v>364</v>
      </c>
      <c r="EY52" t="s">
        <v>363</v>
      </c>
      <c r="EZ52">
        <v>0</v>
      </c>
      <c r="FA52" t="s">
        <v>364</v>
      </c>
      <c r="FB52" t="s">
        <v>363</v>
      </c>
      <c r="FC52" t="s">
        <v>363</v>
      </c>
      <c r="FD52" t="s">
        <v>363</v>
      </c>
      <c r="FE52" t="s">
        <v>363</v>
      </c>
      <c r="FF52">
        <v>0</v>
      </c>
      <c r="FG52" t="s">
        <v>363</v>
      </c>
      <c r="FH52" t="s">
        <v>364</v>
      </c>
      <c r="FI52" t="s">
        <v>364</v>
      </c>
      <c r="FJ52" t="s">
        <v>363</v>
      </c>
      <c r="FK52" t="s">
        <v>363</v>
      </c>
      <c r="FL52" t="s">
        <v>363</v>
      </c>
      <c r="FM52">
        <v>0</v>
      </c>
      <c r="FN52" t="s">
        <v>363</v>
      </c>
      <c r="FO52" t="s">
        <v>363</v>
      </c>
      <c r="FP52" t="s">
        <v>364</v>
      </c>
      <c r="FQ52" t="s">
        <v>363</v>
      </c>
      <c r="FR52" t="s">
        <v>363</v>
      </c>
      <c r="FS52">
        <v>2</v>
      </c>
      <c r="FT52" t="s">
        <v>363</v>
      </c>
      <c r="FU52" t="s">
        <v>363</v>
      </c>
      <c r="FV52" t="s">
        <v>363</v>
      </c>
      <c r="FW52" t="s">
        <v>364</v>
      </c>
      <c r="FX52" t="s">
        <v>363</v>
      </c>
      <c r="FY52">
        <v>1</v>
      </c>
      <c r="FZ52" t="s">
        <v>363</v>
      </c>
      <c r="GA52" t="s">
        <v>364</v>
      </c>
      <c r="GB52" t="s">
        <v>363</v>
      </c>
      <c r="GC52" t="s">
        <v>363</v>
      </c>
      <c r="GD52" t="s">
        <v>363</v>
      </c>
      <c r="GE52">
        <v>0</v>
      </c>
      <c r="GF52" t="s">
        <v>364</v>
      </c>
      <c r="GG52" t="s">
        <v>363</v>
      </c>
      <c r="GH52" t="s">
        <v>363</v>
      </c>
      <c r="GI52" t="s">
        <v>363</v>
      </c>
      <c r="GJ52" t="s">
        <v>363</v>
      </c>
      <c r="GK52">
        <v>0</v>
      </c>
      <c r="GL52" t="s">
        <v>363</v>
      </c>
      <c r="GM52" t="s">
        <v>364</v>
      </c>
      <c r="GN52" t="s">
        <v>363</v>
      </c>
      <c r="GO52" t="s">
        <v>363</v>
      </c>
      <c r="GP52">
        <v>0</v>
      </c>
      <c r="GQ52" t="s">
        <v>364</v>
      </c>
      <c r="GR52" t="s">
        <v>363</v>
      </c>
      <c r="GS52" t="s">
        <v>364</v>
      </c>
      <c r="GT52" t="s">
        <v>363</v>
      </c>
      <c r="GU52" t="s">
        <v>363</v>
      </c>
      <c r="GV52" t="s">
        <v>363</v>
      </c>
      <c r="GW52">
        <v>1</v>
      </c>
      <c r="GX52" t="s">
        <v>364</v>
      </c>
      <c r="GY52" t="s">
        <v>363</v>
      </c>
      <c r="GZ52" t="s">
        <v>363</v>
      </c>
      <c r="HA52" t="s">
        <v>364</v>
      </c>
      <c r="HB52" t="s">
        <v>363</v>
      </c>
      <c r="HC52">
        <v>0</v>
      </c>
      <c r="HD52" t="s">
        <v>363</v>
      </c>
      <c r="HE52" t="s">
        <v>363</v>
      </c>
      <c r="HF52" t="s">
        <v>363</v>
      </c>
      <c r="HG52" t="s">
        <v>363</v>
      </c>
      <c r="HH52" t="s">
        <v>364</v>
      </c>
      <c r="HI52" t="s">
        <v>363</v>
      </c>
      <c r="HJ52">
        <v>0</v>
      </c>
      <c r="HK52" t="s">
        <v>363</v>
      </c>
      <c r="HL52" t="s">
        <v>363</v>
      </c>
      <c r="HM52" t="s">
        <v>364</v>
      </c>
      <c r="HN52" t="s">
        <v>363</v>
      </c>
      <c r="HO52" t="s">
        <v>363</v>
      </c>
      <c r="HP52" t="s">
        <v>363</v>
      </c>
      <c r="HQ52">
        <v>0</v>
      </c>
      <c r="HR52" s="7">
        <v>11</v>
      </c>
      <c r="HS52" t="s">
        <v>108</v>
      </c>
      <c r="HT52" t="s">
        <v>364</v>
      </c>
      <c r="HU52" t="s">
        <v>363</v>
      </c>
      <c r="HV52" t="s">
        <v>363</v>
      </c>
      <c r="HX52" t="s">
        <v>363</v>
      </c>
      <c r="IA52" t="s">
        <v>363</v>
      </c>
      <c r="IB52" t="s">
        <v>363</v>
      </c>
      <c r="IC52" t="s">
        <v>363</v>
      </c>
      <c r="ID52" t="s">
        <v>363</v>
      </c>
      <c r="IE52" t="s">
        <v>364</v>
      </c>
      <c r="IF52">
        <v>0</v>
      </c>
      <c r="IG52" t="s">
        <v>363</v>
      </c>
      <c r="IH52" t="s">
        <v>363</v>
      </c>
      <c r="II52" t="s">
        <v>363</v>
      </c>
      <c r="IJ52" t="s">
        <v>363</v>
      </c>
      <c r="IK52" t="s">
        <v>364</v>
      </c>
      <c r="IL52">
        <v>0</v>
      </c>
      <c r="IM52" t="s">
        <v>363</v>
      </c>
      <c r="IN52" t="s">
        <v>363</v>
      </c>
      <c r="IO52" t="s">
        <v>363</v>
      </c>
      <c r="IP52" t="s">
        <v>363</v>
      </c>
      <c r="IQ52" t="s">
        <v>364</v>
      </c>
      <c r="IR52">
        <v>0</v>
      </c>
      <c r="IS52" t="s">
        <v>363</v>
      </c>
      <c r="IT52" t="s">
        <v>363</v>
      </c>
      <c r="IU52" t="s">
        <v>363</v>
      </c>
      <c r="IV52" t="s">
        <v>363</v>
      </c>
      <c r="IW52" t="s">
        <v>364</v>
      </c>
      <c r="IX52">
        <v>0</v>
      </c>
      <c r="IY52" t="s">
        <v>363</v>
      </c>
      <c r="IZ52" t="s">
        <v>363</v>
      </c>
      <c r="JA52" t="s">
        <v>363</v>
      </c>
      <c r="JB52" t="s">
        <v>364</v>
      </c>
      <c r="JC52">
        <v>0</v>
      </c>
      <c r="JD52" t="s">
        <v>363</v>
      </c>
      <c r="JE52" t="s">
        <v>363</v>
      </c>
      <c r="JF52" t="s">
        <v>364</v>
      </c>
      <c r="JG52" t="s">
        <v>364</v>
      </c>
      <c r="JH52" t="s">
        <v>363</v>
      </c>
      <c r="JI52">
        <v>0</v>
      </c>
      <c r="JJ52" t="s">
        <v>364</v>
      </c>
      <c r="JK52" t="s">
        <v>363</v>
      </c>
      <c r="JL52" t="s">
        <v>364</v>
      </c>
      <c r="JM52" t="s">
        <v>363</v>
      </c>
      <c r="JN52">
        <v>1</v>
      </c>
      <c r="JO52" t="s">
        <v>363</v>
      </c>
      <c r="JP52" t="s">
        <v>363</v>
      </c>
      <c r="JQ52" t="s">
        <v>363</v>
      </c>
      <c r="JR52" t="s">
        <v>363</v>
      </c>
      <c r="JS52" t="s">
        <v>364</v>
      </c>
      <c r="JT52">
        <v>0</v>
      </c>
      <c r="JU52" t="s">
        <v>364</v>
      </c>
      <c r="JV52" t="s">
        <v>363</v>
      </c>
      <c r="JW52" t="s">
        <v>363</v>
      </c>
      <c r="JX52" t="s">
        <v>363</v>
      </c>
      <c r="JY52" t="s">
        <v>363</v>
      </c>
      <c r="JZ52">
        <v>0</v>
      </c>
      <c r="KA52" t="s">
        <v>364</v>
      </c>
      <c r="KB52" t="s">
        <v>363</v>
      </c>
      <c r="KC52" t="s">
        <v>364</v>
      </c>
      <c r="KD52" t="s">
        <v>363</v>
      </c>
      <c r="KE52" t="s">
        <v>363</v>
      </c>
      <c r="KF52">
        <v>0</v>
      </c>
      <c r="KG52" t="s">
        <v>363</v>
      </c>
      <c r="KH52" t="s">
        <v>364</v>
      </c>
      <c r="KI52" t="s">
        <v>363</v>
      </c>
      <c r="KJ52" t="s">
        <v>363</v>
      </c>
      <c r="KK52">
        <v>3</v>
      </c>
      <c r="KL52" t="s">
        <v>363</v>
      </c>
      <c r="KM52" t="s">
        <v>364</v>
      </c>
      <c r="KN52" t="s">
        <v>364</v>
      </c>
      <c r="KO52" t="s">
        <v>363</v>
      </c>
      <c r="KP52" t="s">
        <v>363</v>
      </c>
      <c r="KQ52">
        <v>0</v>
      </c>
      <c r="KR52" t="s">
        <v>363</v>
      </c>
      <c r="KS52" t="s">
        <v>363</v>
      </c>
      <c r="KT52" t="s">
        <v>364</v>
      </c>
      <c r="KU52" t="s">
        <v>363</v>
      </c>
      <c r="KV52" t="s">
        <v>363</v>
      </c>
      <c r="KW52">
        <v>0</v>
      </c>
      <c r="KX52" t="s">
        <v>363</v>
      </c>
      <c r="KY52" t="s">
        <v>364</v>
      </c>
      <c r="KZ52" t="s">
        <v>363</v>
      </c>
      <c r="LA52" t="s">
        <v>363</v>
      </c>
      <c r="LB52" t="s">
        <v>363</v>
      </c>
      <c r="LC52">
        <v>0</v>
      </c>
      <c r="LD52" t="s">
        <v>364</v>
      </c>
      <c r="LE52" t="s">
        <v>363</v>
      </c>
      <c r="LF52" t="s">
        <v>363</v>
      </c>
      <c r="LG52" t="s">
        <v>363</v>
      </c>
      <c r="LH52" t="s">
        <v>363</v>
      </c>
      <c r="LI52">
        <v>0</v>
      </c>
      <c r="LJ52" s="7">
        <v>4</v>
      </c>
      <c r="LK52" t="s">
        <v>108</v>
      </c>
      <c r="LL52" t="s">
        <v>363</v>
      </c>
      <c r="LM52" t="s">
        <v>364</v>
      </c>
      <c r="LN52" t="s">
        <v>363</v>
      </c>
      <c r="LO52" t="s">
        <v>363</v>
      </c>
      <c r="LP52">
        <v>4</v>
      </c>
      <c r="LQ52" t="s">
        <v>364</v>
      </c>
      <c r="LR52" t="s">
        <v>363</v>
      </c>
      <c r="LS52" t="s">
        <v>363</v>
      </c>
      <c r="LT52" t="s">
        <v>363</v>
      </c>
      <c r="LU52" t="s">
        <v>363</v>
      </c>
      <c r="LV52" t="s">
        <v>363</v>
      </c>
      <c r="LW52">
        <v>0</v>
      </c>
      <c r="LX52" t="s">
        <v>364</v>
      </c>
      <c r="LY52" t="s">
        <v>363</v>
      </c>
      <c r="LZ52" t="s">
        <v>363</v>
      </c>
      <c r="MA52" t="s">
        <v>363</v>
      </c>
      <c r="MB52">
        <v>1</v>
      </c>
      <c r="MC52" t="s">
        <v>363</v>
      </c>
      <c r="MD52" t="s">
        <v>363</v>
      </c>
      <c r="ME52" t="s">
        <v>364</v>
      </c>
      <c r="MF52" t="s">
        <v>363</v>
      </c>
      <c r="MG52" t="s">
        <v>363</v>
      </c>
      <c r="MH52" t="s">
        <v>363</v>
      </c>
      <c r="MI52">
        <v>0</v>
      </c>
      <c r="MJ52" t="s">
        <v>363</v>
      </c>
      <c r="MK52" t="s">
        <v>364</v>
      </c>
      <c r="ML52" t="s">
        <v>363</v>
      </c>
      <c r="MM52" t="s">
        <v>363</v>
      </c>
      <c r="MN52" t="s">
        <v>363</v>
      </c>
      <c r="MO52" t="s">
        <v>363</v>
      </c>
      <c r="MP52" t="s">
        <v>363</v>
      </c>
      <c r="MQ52" t="s">
        <v>363</v>
      </c>
      <c r="MR52" t="s">
        <v>363</v>
      </c>
      <c r="MS52" t="s">
        <v>363</v>
      </c>
      <c r="MT52">
        <v>0</v>
      </c>
      <c r="MU52" t="s">
        <v>363</v>
      </c>
      <c r="MV52" t="s">
        <v>363</v>
      </c>
      <c r="MW52" t="s">
        <v>364</v>
      </c>
      <c r="MX52" t="s">
        <v>363</v>
      </c>
      <c r="MY52" t="s">
        <v>363</v>
      </c>
      <c r="MZ52" t="s">
        <v>363</v>
      </c>
      <c r="NA52">
        <v>0</v>
      </c>
      <c r="NB52" s="7">
        <v>5</v>
      </c>
      <c r="NC52" s="7">
        <f>DE52+HR52+LJ52+NB52</f>
        <v>48</v>
      </c>
    </row>
    <row r="53" spans="1:368" x14ac:dyDescent="0.2">
      <c r="A53">
        <v>98</v>
      </c>
      <c r="B53" t="s">
        <v>446</v>
      </c>
      <c r="C53" t="s">
        <v>362</v>
      </c>
      <c r="E53" t="s">
        <v>363</v>
      </c>
      <c r="F53" t="s">
        <v>364</v>
      </c>
      <c r="G53" t="s">
        <v>378</v>
      </c>
      <c r="I53" t="s">
        <v>363</v>
      </c>
      <c r="J53" t="s">
        <v>363</v>
      </c>
      <c r="K53" t="s">
        <v>376</v>
      </c>
      <c r="L53" s="3" t="s">
        <v>424</v>
      </c>
      <c r="M53" t="s">
        <v>435</v>
      </c>
      <c r="N53" t="s">
        <v>368</v>
      </c>
      <c r="O53" t="s">
        <v>363</v>
      </c>
      <c r="P53" t="s">
        <v>364</v>
      </c>
      <c r="Q53" t="s">
        <v>363</v>
      </c>
      <c r="R53" t="s">
        <v>363</v>
      </c>
      <c r="S53" t="s">
        <v>369</v>
      </c>
      <c r="T53" t="s">
        <v>389</v>
      </c>
      <c r="U53" t="s">
        <v>364</v>
      </c>
      <c r="V53" t="s">
        <v>364</v>
      </c>
      <c r="W53" t="s">
        <v>363</v>
      </c>
      <c r="X53" t="s">
        <v>363</v>
      </c>
      <c r="Y53" t="s">
        <v>363</v>
      </c>
      <c r="Z53" t="s">
        <v>363</v>
      </c>
      <c r="AA53" t="s">
        <v>363</v>
      </c>
      <c r="AB53" t="s">
        <v>363</v>
      </c>
      <c r="AC53" t="s">
        <v>363</v>
      </c>
      <c r="AD53" t="s">
        <v>364</v>
      </c>
      <c r="AE53" t="s">
        <v>363</v>
      </c>
      <c r="AF53" t="s">
        <v>363</v>
      </c>
      <c r="AG53" t="s">
        <v>363</v>
      </c>
      <c r="AH53" t="s">
        <v>363</v>
      </c>
      <c r="AI53" t="s">
        <v>363</v>
      </c>
      <c r="AJ53" t="s">
        <v>364</v>
      </c>
      <c r="AK53" t="s">
        <v>364</v>
      </c>
      <c r="AL53" t="s">
        <v>363</v>
      </c>
      <c r="AM53" t="s">
        <v>363</v>
      </c>
      <c r="AN53" t="s">
        <v>364</v>
      </c>
      <c r="AO53" t="s">
        <v>363</v>
      </c>
      <c r="AP53" t="s">
        <v>404</v>
      </c>
      <c r="AQ53" t="s">
        <v>363</v>
      </c>
      <c r="AR53" t="s">
        <v>363</v>
      </c>
      <c r="AS53" t="s">
        <v>364</v>
      </c>
      <c r="AT53" t="s">
        <v>363</v>
      </c>
      <c r="AU53">
        <v>2</v>
      </c>
      <c r="AV53" t="s">
        <v>363</v>
      </c>
      <c r="AW53" t="s">
        <v>364</v>
      </c>
      <c r="AX53" t="s">
        <v>363</v>
      </c>
      <c r="AY53" t="s">
        <v>363</v>
      </c>
      <c r="AZ53">
        <v>2</v>
      </c>
      <c r="BA53" t="s">
        <v>364</v>
      </c>
      <c r="BB53" t="s">
        <v>363</v>
      </c>
      <c r="BC53" t="s">
        <v>363</v>
      </c>
      <c r="BD53" t="s">
        <v>363</v>
      </c>
      <c r="BE53">
        <v>1</v>
      </c>
      <c r="BF53" t="s">
        <v>363</v>
      </c>
      <c r="BG53" t="s">
        <v>364</v>
      </c>
      <c r="BH53" t="s">
        <v>363</v>
      </c>
      <c r="BI53" t="s">
        <v>363</v>
      </c>
      <c r="BJ53">
        <v>2</v>
      </c>
      <c r="BK53" t="s">
        <v>364</v>
      </c>
      <c r="BL53" t="s">
        <v>363</v>
      </c>
      <c r="BM53" t="s">
        <v>363</v>
      </c>
      <c r="BN53" t="s">
        <v>363</v>
      </c>
      <c r="BO53">
        <v>3</v>
      </c>
      <c r="BP53" t="s">
        <v>364</v>
      </c>
      <c r="BQ53" t="s">
        <v>363</v>
      </c>
      <c r="BR53" t="s">
        <v>363</v>
      </c>
      <c r="BS53" t="s">
        <v>363</v>
      </c>
      <c r="BT53" t="s">
        <v>363</v>
      </c>
      <c r="BU53">
        <v>0</v>
      </c>
      <c r="BV53" t="s">
        <v>364</v>
      </c>
      <c r="BW53" t="s">
        <v>364</v>
      </c>
      <c r="BX53" t="s">
        <v>363</v>
      </c>
      <c r="BY53" t="s">
        <v>363</v>
      </c>
      <c r="BZ53">
        <v>3</v>
      </c>
      <c r="CA53" t="s">
        <v>363</v>
      </c>
      <c r="CB53" t="s">
        <v>364</v>
      </c>
      <c r="CC53" t="s">
        <v>363</v>
      </c>
      <c r="CD53" t="s">
        <v>363</v>
      </c>
      <c r="CE53">
        <v>2</v>
      </c>
      <c r="CF53" t="s">
        <v>363</v>
      </c>
      <c r="CG53" t="s">
        <v>364</v>
      </c>
      <c r="CH53" t="s">
        <v>363</v>
      </c>
      <c r="CI53" t="s">
        <v>363</v>
      </c>
      <c r="CJ53">
        <v>0</v>
      </c>
      <c r="CK53" t="s">
        <v>364</v>
      </c>
      <c r="CL53" t="s">
        <v>363</v>
      </c>
      <c r="CM53" t="s">
        <v>363</v>
      </c>
      <c r="CN53" t="s">
        <v>363</v>
      </c>
      <c r="CO53">
        <v>1</v>
      </c>
      <c r="CP53" t="s">
        <v>364</v>
      </c>
      <c r="CQ53" t="s">
        <v>363</v>
      </c>
      <c r="CR53" t="s">
        <v>363</v>
      </c>
      <c r="CS53" t="s">
        <v>363</v>
      </c>
      <c r="CT53">
        <v>3</v>
      </c>
      <c r="CU53" t="s">
        <v>364</v>
      </c>
      <c r="CV53" t="s">
        <v>363</v>
      </c>
      <c r="CW53" t="s">
        <v>363</v>
      </c>
      <c r="CX53" t="s">
        <v>363</v>
      </c>
      <c r="CY53">
        <v>0</v>
      </c>
      <c r="CZ53" t="s">
        <v>363</v>
      </c>
      <c r="DA53" t="s">
        <v>364</v>
      </c>
      <c r="DB53" t="s">
        <v>363</v>
      </c>
      <c r="DC53" t="s">
        <v>363</v>
      </c>
      <c r="DD53">
        <v>2</v>
      </c>
      <c r="DE53" s="7">
        <v>21</v>
      </c>
      <c r="DF53" t="s">
        <v>108</v>
      </c>
      <c r="DG53" t="s">
        <v>364</v>
      </c>
      <c r="DH53" t="s">
        <v>363</v>
      </c>
      <c r="DI53" t="s">
        <v>363</v>
      </c>
      <c r="DJ53" t="s">
        <v>363</v>
      </c>
      <c r="DK53">
        <v>0</v>
      </c>
      <c r="DL53" t="s">
        <v>364</v>
      </c>
      <c r="DM53" t="s">
        <v>363</v>
      </c>
      <c r="DN53" t="s">
        <v>363</v>
      </c>
      <c r="DO53" t="s">
        <v>363</v>
      </c>
      <c r="DP53">
        <v>1</v>
      </c>
      <c r="DQ53" t="s">
        <v>363</v>
      </c>
      <c r="DR53" t="s">
        <v>363</v>
      </c>
      <c r="DS53" t="s">
        <v>364</v>
      </c>
      <c r="DT53" t="s">
        <v>363</v>
      </c>
      <c r="DU53">
        <v>1</v>
      </c>
      <c r="DV53" t="s">
        <v>364</v>
      </c>
      <c r="DW53" t="s">
        <v>363</v>
      </c>
      <c r="DX53" t="s">
        <v>363</v>
      </c>
      <c r="DY53" t="s">
        <v>363</v>
      </c>
      <c r="DZ53">
        <v>2</v>
      </c>
      <c r="EA53" t="s">
        <v>364</v>
      </c>
      <c r="EB53" t="s">
        <v>363</v>
      </c>
      <c r="EC53" t="s">
        <v>363</v>
      </c>
      <c r="ED53" t="s">
        <v>364</v>
      </c>
      <c r="EE53" t="s">
        <v>363</v>
      </c>
      <c r="EF53" t="s">
        <v>363</v>
      </c>
      <c r="EG53">
        <v>0</v>
      </c>
      <c r="EH53" t="s">
        <v>363</v>
      </c>
      <c r="EI53" t="s">
        <v>363</v>
      </c>
      <c r="EJ53" t="s">
        <v>363</v>
      </c>
      <c r="EK53" t="s">
        <v>364</v>
      </c>
      <c r="EL53" t="s">
        <v>363</v>
      </c>
      <c r="EM53">
        <v>3</v>
      </c>
      <c r="EN53" t="s">
        <v>364</v>
      </c>
      <c r="EO53" t="s">
        <v>364</v>
      </c>
      <c r="EP53" t="s">
        <v>363</v>
      </c>
      <c r="EQ53" t="s">
        <v>363</v>
      </c>
      <c r="ER53" t="s">
        <v>363</v>
      </c>
      <c r="ES53">
        <v>3</v>
      </c>
      <c r="ET53" t="s">
        <v>364</v>
      </c>
      <c r="EU53" t="s">
        <v>363</v>
      </c>
      <c r="EV53" t="s">
        <v>363</v>
      </c>
      <c r="EW53" t="s">
        <v>363</v>
      </c>
      <c r="EX53" t="s">
        <v>363</v>
      </c>
      <c r="EY53" t="s">
        <v>363</v>
      </c>
      <c r="EZ53">
        <v>0</v>
      </c>
      <c r="FA53" t="s">
        <v>363</v>
      </c>
      <c r="FB53" t="s">
        <v>364</v>
      </c>
      <c r="FC53" t="s">
        <v>363</v>
      </c>
      <c r="FD53" t="s">
        <v>364</v>
      </c>
      <c r="FE53" t="s">
        <v>363</v>
      </c>
      <c r="FF53">
        <v>0</v>
      </c>
      <c r="FG53" t="s">
        <v>364</v>
      </c>
      <c r="FH53" t="s">
        <v>363</v>
      </c>
      <c r="FI53" t="s">
        <v>363</v>
      </c>
      <c r="FJ53" t="s">
        <v>364</v>
      </c>
      <c r="FK53" t="s">
        <v>363</v>
      </c>
      <c r="FL53" t="s">
        <v>363</v>
      </c>
      <c r="FM53">
        <v>0</v>
      </c>
      <c r="FN53" t="s">
        <v>363</v>
      </c>
      <c r="FO53" t="s">
        <v>363</v>
      </c>
      <c r="FP53" t="s">
        <v>364</v>
      </c>
      <c r="FQ53" t="s">
        <v>363</v>
      </c>
      <c r="FR53" t="s">
        <v>363</v>
      </c>
      <c r="FS53">
        <v>2</v>
      </c>
      <c r="FT53" t="s">
        <v>364</v>
      </c>
      <c r="FU53" t="s">
        <v>363</v>
      </c>
      <c r="FV53" t="s">
        <v>363</v>
      </c>
      <c r="FW53" t="s">
        <v>364</v>
      </c>
      <c r="FX53" t="s">
        <v>363</v>
      </c>
      <c r="FY53">
        <v>0</v>
      </c>
      <c r="FZ53" t="s">
        <v>363</v>
      </c>
      <c r="GA53" t="s">
        <v>364</v>
      </c>
      <c r="GB53" t="s">
        <v>363</v>
      </c>
      <c r="GC53" t="s">
        <v>364</v>
      </c>
      <c r="GD53" t="s">
        <v>363</v>
      </c>
      <c r="GE53">
        <v>1</v>
      </c>
      <c r="GF53" t="s">
        <v>364</v>
      </c>
      <c r="GG53" t="s">
        <v>363</v>
      </c>
      <c r="GH53" t="s">
        <v>363</v>
      </c>
      <c r="GI53" t="s">
        <v>363</v>
      </c>
      <c r="GJ53" t="s">
        <v>363</v>
      </c>
      <c r="GK53">
        <v>0</v>
      </c>
      <c r="GL53" t="s">
        <v>363</v>
      </c>
      <c r="GM53" t="s">
        <v>364</v>
      </c>
      <c r="GN53" t="s">
        <v>363</v>
      </c>
      <c r="GO53" t="s">
        <v>363</v>
      </c>
      <c r="GP53">
        <v>0</v>
      </c>
      <c r="GQ53" t="s">
        <v>364</v>
      </c>
      <c r="GR53" t="s">
        <v>363</v>
      </c>
      <c r="GS53" t="s">
        <v>364</v>
      </c>
      <c r="GT53" t="s">
        <v>363</v>
      </c>
      <c r="GU53" t="s">
        <v>363</v>
      </c>
      <c r="GV53" t="s">
        <v>363</v>
      </c>
      <c r="GW53">
        <v>1</v>
      </c>
      <c r="GX53" t="s">
        <v>364</v>
      </c>
      <c r="GY53" t="s">
        <v>364</v>
      </c>
      <c r="GZ53" t="s">
        <v>364</v>
      </c>
      <c r="HA53" t="s">
        <v>364</v>
      </c>
      <c r="HB53" t="s">
        <v>363</v>
      </c>
      <c r="HC53">
        <v>0</v>
      </c>
      <c r="HD53" t="s">
        <v>364</v>
      </c>
      <c r="HE53" t="s">
        <v>364</v>
      </c>
      <c r="HF53" t="s">
        <v>363</v>
      </c>
      <c r="HG53" t="s">
        <v>364</v>
      </c>
      <c r="HH53" t="s">
        <v>364</v>
      </c>
      <c r="HI53" t="s">
        <v>363</v>
      </c>
      <c r="HJ53">
        <v>0</v>
      </c>
      <c r="HK53" t="s">
        <v>364</v>
      </c>
      <c r="HL53" t="s">
        <v>363</v>
      </c>
      <c r="HM53" t="s">
        <v>364</v>
      </c>
      <c r="HN53" t="s">
        <v>363</v>
      </c>
      <c r="HO53" t="s">
        <v>364</v>
      </c>
      <c r="HP53" t="s">
        <v>363</v>
      </c>
      <c r="HQ53">
        <v>1</v>
      </c>
      <c r="HR53" s="7">
        <v>15</v>
      </c>
      <c r="HS53" t="s">
        <v>108</v>
      </c>
      <c r="HT53" t="s">
        <v>363</v>
      </c>
      <c r="HU53" t="s">
        <v>363</v>
      </c>
      <c r="HV53" t="s">
        <v>363</v>
      </c>
      <c r="HW53" t="s">
        <v>447</v>
      </c>
      <c r="HX53" t="s">
        <v>363</v>
      </c>
      <c r="IA53" t="s">
        <v>364</v>
      </c>
      <c r="IB53" t="s">
        <v>364</v>
      </c>
      <c r="IC53" t="s">
        <v>363</v>
      </c>
      <c r="ID53" t="s">
        <v>364</v>
      </c>
      <c r="IE53" t="s">
        <v>363</v>
      </c>
      <c r="IF53">
        <v>0</v>
      </c>
      <c r="IG53" t="s">
        <v>364</v>
      </c>
      <c r="IH53" t="s">
        <v>363</v>
      </c>
      <c r="II53" t="s">
        <v>363</v>
      </c>
      <c r="IJ53" t="s">
        <v>363</v>
      </c>
      <c r="IK53" t="s">
        <v>363</v>
      </c>
      <c r="IL53">
        <v>0</v>
      </c>
      <c r="IM53" t="s">
        <v>364</v>
      </c>
      <c r="IN53" t="s">
        <v>364</v>
      </c>
      <c r="IO53" t="s">
        <v>364</v>
      </c>
      <c r="IP53" t="s">
        <v>363</v>
      </c>
      <c r="IQ53" t="s">
        <v>363</v>
      </c>
      <c r="IR53">
        <v>0</v>
      </c>
      <c r="IS53" t="s">
        <v>363</v>
      </c>
      <c r="IT53" t="s">
        <v>363</v>
      </c>
      <c r="IU53" t="s">
        <v>364</v>
      </c>
      <c r="IV53" t="s">
        <v>364</v>
      </c>
      <c r="IW53" t="s">
        <v>363</v>
      </c>
      <c r="IX53">
        <v>2</v>
      </c>
      <c r="IY53" t="s">
        <v>364</v>
      </c>
      <c r="IZ53" t="s">
        <v>364</v>
      </c>
      <c r="JA53" t="s">
        <v>364</v>
      </c>
      <c r="JB53" t="s">
        <v>363</v>
      </c>
      <c r="JC53">
        <v>0</v>
      </c>
      <c r="JD53" t="s">
        <v>363</v>
      </c>
      <c r="JE53" t="s">
        <v>364</v>
      </c>
      <c r="JF53" t="s">
        <v>364</v>
      </c>
      <c r="JG53" t="s">
        <v>364</v>
      </c>
      <c r="JH53" t="s">
        <v>363</v>
      </c>
      <c r="JI53">
        <v>0</v>
      </c>
      <c r="JJ53" t="s">
        <v>364</v>
      </c>
      <c r="JK53" t="s">
        <v>363</v>
      </c>
      <c r="JL53" t="s">
        <v>364</v>
      </c>
      <c r="JM53" t="s">
        <v>363</v>
      </c>
      <c r="JN53">
        <v>1</v>
      </c>
      <c r="JO53" t="s">
        <v>363</v>
      </c>
      <c r="JP53" t="s">
        <v>364</v>
      </c>
      <c r="JQ53" t="s">
        <v>364</v>
      </c>
      <c r="JR53" t="s">
        <v>363</v>
      </c>
      <c r="JS53" t="s">
        <v>363</v>
      </c>
      <c r="JT53">
        <v>2</v>
      </c>
      <c r="JU53" t="s">
        <v>363</v>
      </c>
      <c r="JV53" t="s">
        <v>364</v>
      </c>
      <c r="JW53" t="s">
        <v>363</v>
      </c>
      <c r="JX53" t="s">
        <v>364</v>
      </c>
      <c r="JY53" t="s">
        <v>363</v>
      </c>
      <c r="JZ53">
        <v>1</v>
      </c>
      <c r="KA53" t="s">
        <v>364</v>
      </c>
      <c r="KB53" t="s">
        <v>363</v>
      </c>
      <c r="KC53" t="s">
        <v>363</v>
      </c>
      <c r="KD53" t="s">
        <v>364</v>
      </c>
      <c r="KE53" t="s">
        <v>363</v>
      </c>
      <c r="KF53">
        <v>1</v>
      </c>
      <c r="KG53" t="s">
        <v>364</v>
      </c>
      <c r="KH53" t="s">
        <v>364</v>
      </c>
      <c r="KI53" t="s">
        <v>363</v>
      </c>
      <c r="KJ53" t="s">
        <v>363</v>
      </c>
      <c r="KK53">
        <v>0</v>
      </c>
      <c r="KL53" t="s">
        <v>364</v>
      </c>
      <c r="KM53" t="s">
        <v>363</v>
      </c>
      <c r="KN53" t="s">
        <v>364</v>
      </c>
      <c r="KO53" t="s">
        <v>363</v>
      </c>
      <c r="KP53" t="s">
        <v>363</v>
      </c>
      <c r="KQ53">
        <v>1</v>
      </c>
      <c r="KR53" t="s">
        <v>363</v>
      </c>
      <c r="KS53" t="s">
        <v>364</v>
      </c>
      <c r="KT53" t="s">
        <v>364</v>
      </c>
      <c r="KU53" t="s">
        <v>363</v>
      </c>
      <c r="KV53" t="s">
        <v>363</v>
      </c>
      <c r="KW53">
        <v>1</v>
      </c>
      <c r="KX53" t="s">
        <v>364</v>
      </c>
      <c r="KY53" t="s">
        <v>364</v>
      </c>
      <c r="KZ53" t="s">
        <v>363</v>
      </c>
      <c r="LA53" t="s">
        <v>363</v>
      </c>
      <c r="LB53" t="s">
        <v>363</v>
      </c>
      <c r="LC53">
        <v>3</v>
      </c>
      <c r="LD53" t="s">
        <v>364</v>
      </c>
      <c r="LE53" t="s">
        <v>363</v>
      </c>
      <c r="LF53" t="s">
        <v>364</v>
      </c>
      <c r="LG53" t="s">
        <v>363</v>
      </c>
      <c r="LH53" t="s">
        <v>363</v>
      </c>
      <c r="LI53">
        <v>3</v>
      </c>
      <c r="LJ53" s="7">
        <v>15</v>
      </c>
      <c r="LK53" t="s">
        <v>108</v>
      </c>
      <c r="LL53" t="s">
        <v>363</v>
      </c>
      <c r="LM53" t="s">
        <v>364</v>
      </c>
      <c r="LN53" t="s">
        <v>363</v>
      </c>
      <c r="LO53" t="s">
        <v>363</v>
      </c>
      <c r="LP53">
        <v>4</v>
      </c>
      <c r="LQ53" t="s">
        <v>364</v>
      </c>
      <c r="LR53" t="s">
        <v>363</v>
      </c>
      <c r="LS53" t="s">
        <v>363</v>
      </c>
      <c r="LT53" t="s">
        <v>364</v>
      </c>
      <c r="LU53" t="s">
        <v>364</v>
      </c>
      <c r="LV53" t="s">
        <v>363</v>
      </c>
      <c r="LW53">
        <v>4</v>
      </c>
      <c r="LX53" t="s">
        <v>364</v>
      </c>
      <c r="LY53" t="s">
        <v>364</v>
      </c>
      <c r="LZ53" t="s">
        <v>363</v>
      </c>
      <c r="MA53" t="s">
        <v>363</v>
      </c>
      <c r="MB53">
        <v>0</v>
      </c>
      <c r="MC53" t="s">
        <v>363</v>
      </c>
      <c r="MD53" t="s">
        <v>364</v>
      </c>
      <c r="ME53" t="s">
        <v>364</v>
      </c>
      <c r="MF53" t="s">
        <v>363</v>
      </c>
      <c r="MG53" t="s">
        <v>363</v>
      </c>
      <c r="MH53" t="s">
        <v>363</v>
      </c>
      <c r="MI53">
        <v>0</v>
      </c>
      <c r="MJ53" t="s">
        <v>364</v>
      </c>
      <c r="MK53" t="s">
        <v>364</v>
      </c>
      <c r="ML53" t="s">
        <v>364</v>
      </c>
      <c r="MM53" t="s">
        <v>363</v>
      </c>
      <c r="MN53" t="s">
        <v>363</v>
      </c>
      <c r="MO53" t="s">
        <v>364</v>
      </c>
      <c r="MP53" t="s">
        <v>363</v>
      </c>
      <c r="MQ53" t="s">
        <v>363</v>
      </c>
      <c r="MR53" t="s">
        <v>363</v>
      </c>
      <c r="MS53" t="s">
        <v>363</v>
      </c>
      <c r="MT53">
        <v>0</v>
      </c>
      <c r="MU53" t="s">
        <v>364</v>
      </c>
      <c r="MV53" t="s">
        <v>363</v>
      </c>
      <c r="MW53" t="s">
        <v>364</v>
      </c>
      <c r="MX53" t="s">
        <v>363</v>
      </c>
      <c r="MY53" t="s">
        <v>363</v>
      </c>
      <c r="MZ53" t="s">
        <v>363</v>
      </c>
      <c r="NA53">
        <v>2</v>
      </c>
      <c r="NB53" s="7">
        <v>10</v>
      </c>
      <c r="NC53" s="7">
        <f>DE53+HR53+LJ53+NB53</f>
        <v>61</v>
      </c>
    </row>
    <row r="54" spans="1:368" x14ac:dyDescent="0.2">
      <c r="A54">
        <v>99</v>
      </c>
      <c r="B54" t="s">
        <v>361</v>
      </c>
      <c r="C54" t="s">
        <v>362</v>
      </c>
      <c r="E54" t="s">
        <v>363</v>
      </c>
      <c r="F54" t="s">
        <v>364</v>
      </c>
      <c r="G54" t="s">
        <v>365</v>
      </c>
      <c r="I54" t="s">
        <v>363</v>
      </c>
      <c r="J54" t="s">
        <v>363</v>
      </c>
      <c r="K54" t="s">
        <v>376</v>
      </c>
      <c r="L54" s="3" t="s">
        <v>424</v>
      </c>
      <c r="M54" t="s">
        <v>427</v>
      </c>
      <c r="N54" t="s">
        <v>368</v>
      </c>
      <c r="O54" t="s">
        <v>363</v>
      </c>
      <c r="P54" t="s">
        <v>364</v>
      </c>
      <c r="Q54" t="s">
        <v>364</v>
      </c>
      <c r="R54" t="s">
        <v>363</v>
      </c>
      <c r="S54" t="s">
        <v>369</v>
      </c>
      <c r="T54" t="s">
        <v>363</v>
      </c>
      <c r="U54" t="s">
        <v>363</v>
      </c>
      <c r="V54" t="s">
        <v>364</v>
      </c>
      <c r="W54" t="s">
        <v>363</v>
      </c>
      <c r="X54" t="s">
        <v>363</v>
      </c>
      <c r="Y54" t="s">
        <v>363</v>
      </c>
      <c r="Z54" t="s">
        <v>363</v>
      </c>
      <c r="AA54" t="s">
        <v>363</v>
      </c>
      <c r="AB54" t="s">
        <v>363</v>
      </c>
      <c r="AC54" t="s">
        <v>363</v>
      </c>
      <c r="AD54" t="s">
        <v>364</v>
      </c>
      <c r="AE54" t="s">
        <v>363</v>
      </c>
      <c r="AF54" t="s">
        <v>363</v>
      </c>
      <c r="AG54" t="s">
        <v>363</v>
      </c>
      <c r="AH54" t="s">
        <v>363</v>
      </c>
      <c r="AI54" t="s">
        <v>363</v>
      </c>
      <c r="AJ54" t="s">
        <v>363</v>
      </c>
      <c r="AK54" t="s">
        <v>364</v>
      </c>
      <c r="AL54" t="s">
        <v>364</v>
      </c>
      <c r="AM54" t="s">
        <v>363</v>
      </c>
      <c r="AN54" t="s">
        <v>364</v>
      </c>
      <c r="AO54" t="s">
        <v>363</v>
      </c>
      <c r="AP54" t="s">
        <v>404</v>
      </c>
      <c r="AQ54" t="s">
        <v>363</v>
      </c>
      <c r="AR54" t="s">
        <v>363</v>
      </c>
      <c r="AS54" t="s">
        <v>364</v>
      </c>
      <c r="AT54" t="s">
        <v>363</v>
      </c>
      <c r="AU54">
        <v>2</v>
      </c>
      <c r="AV54" t="s">
        <v>364</v>
      </c>
      <c r="AW54" t="s">
        <v>364</v>
      </c>
      <c r="AX54" t="s">
        <v>363</v>
      </c>
      <c r="AY54" t="s">
        <v>363</v>
      </c>
      <c r="AZ54">
        <v>0</v>
      </c>
      <c r="BA54" t="s">
        <v>364</v>
      </c>
      <c r="BB54" t="s">
        <v>363</v>
      </c>
      <c r="BC54" t="s">
        <v>363</v>
      </c>
      <c r="BD54" t="s">
        <v>363</v>
      </c>
      <c r="BE54">
        <v>1</v>
      </c>
      <c r="BF54" t="s">
        <v>364</v>
      </c>
      <c r="BG54" t="s">
        <v>363</v>
      </c>
      <c r="BH54" t="s">
        <v>363</v>
      </c>
      <c r="BI54" t="s">
        <v>363</v>
      </c>
      <c r="BJ54">
        <v>0</v>
      </c>
      <c r="BK54" t="s">
        <v>364</v>
      </c>
      <c r="BL54" t="s">
        <v>363</v>
      </c>
      <c r="BM54" t="s">
        <v>363</v>
      </c>
      <c r="BN54" t="s">
        <v>363</v>
      </c>
      <c r="BO54">
        <v>3</v>
      </c>
      <c r="BP54" t="s">
        <v>364</v>
      </c>
      <c r="BQ54" t="s">
        <v>363</v>
      </c>
      <c r="BR54" t="s">
        <v>363</v>
      </c>
      <c r="BS54" t="s">
        <v>363</v>
      </c>
      <c r="BT54" t="s">
        <v>363</v>
      </c>
      <c r="BU54">
        <v>0</v>
      </c>
      <c r="BV54" t="s">
        <v>364</v>
      </c>
      <c r="BW54" t="s">
        <v>364</v>
      </c>
      <c r="BX54" t="s">
        <v>363</v>
      </c>
      <c r="BY54" t="s">
        <v>363</v>
      </c>
      <c r="BZ54">
        <v>3</v>
      </c>
      <c r="CA54" t="s">
        <v>363</v>
      </c>
      <c r="CB54" t="s">
        <v>364</v>
      </c>
      <c r="CC54" t="s">
        <v>363</v>
      </c>
      <c r="CD54" t="s">
        <v>363</v>
      </c>
      <c r="CE54">
        <v>2</v>
      </c>
      <c r="CF54" t="s">
        <v>363</v>
      </c>
      <c r="CG54" t="s">
        <v>364</v>
      </c>
      <c r="CH54" t="s">
        <v>363</v>
      </c>
      <c r="CI54" t="s">
        <v>363</v>
      </c>
      <c r="CJ54">
        <v>0</v>
      </c>
      <c r="CK54" t="s">
        <v>364</v>
      </c>
      <c r="CL54" t="s">
        <v>363</v>
      </c>
      <c r="CM54" t="s">
        <v>363</v>
      </c>
      <c r="CN54" t="s">
        <v>363</v>
      </c>
      <c r="CO54">
        <v>1</v>
      </c>
      <c r="CP54" t="s">
        <v>364</v>
      </c>
      <c r="CQ54" t="s">
        <v>364</v>
      </c>
      <c r="CR54" t="s">
        <v>363</v>
      </c>
      <c r="CS54" t="s">
        <v>363</v>
      </c>
      <c r="CT54">
        <v>0</v>
      </c>
      <c r="CU54" t="s">
        <v>364</v>
      </c>
      <c r="CV54" t="s">
        <v>363</v>
      </c>
      <c r="CW54" t="s">
        <v>363</v>
      </c>
      <c r="CX54" t="s">
        <v>363</v>
      </c>
      <c r="CY54">
        <v>0</v>
      </c>
      <c r="CZ54" t="s">
        <v>363</v>
      </c>
      <c r="DA54" t="s">
        <v>364</v>
      </c>
      <c r="DB54" t="s">
        <v>363</v>
      </c>
      <c r="DC54" t="s">
        <v>363</v>
      </c>
      <c r="DD54">
        <v>2</v>
      </c>
      <c r="DE54" s="7">
        <v>14</v>
      </c>
      <c r="DF54" t="s">
        <v>108</v>
      </c>
      <c r="DG54" t="s">
        <v>364</v>
      </c>
      <c r="DH54" t="s">
        <v>363</v>
      </c>
      <c r="DI54" t="s">
        <v>364</v>
      </c>
      <c r="DJ54" t="s">
        <v>363</v>
      </c>
      <c r="DK54">
        <v>0</v>
      </c>
      <c r="DL54" t="s">
        <v>364</v>
      </c>
      <c r="DM54" t="s">
        <v>363</v>
      </c>
      <c r="DN54" t="s">
        <v>363</v>
      </c>
      <c r="DO54" t="s">
        <v>363</v>
      </c>
      <c r="DP54">
        <v>1</v>
      </c>
      <c r="DQ54" t="s">
        <v>363</v>
      </c>
      <c r="DR54" t="s">
        <v>363</v>
      </c>
      <c r="DS54" t="s">
        <v>364</v>
      </c>
      <c r="DT54" t="s">
        <v>363</v>
      </c>
      <c r="DU54">
        <v>1</v>
      </c>
      <c r="DV54" t="s">
        <v>364</v>
      </c>
      <c r="DW54" t="s">
        <v>363</v>
      </c>
      <c r="DX54" t="s">
        <v>363</v>
      </c>
      <c r="DY54" t="s">
        <v>363</v>
      </c>
      <c r="DZ54">
        <v>2</v>
      </c>
      <c r="EA54" t="s">
        <v>364</v>
      </c>
      <c r="EB54" t="s">
        <v>363</v>
      </c>
      <c r="EC54" t="s">
        <v>363</v>
      </c>
      <c r="ED54" t="s">
        <v>363</v>
      </c>
      <c r="EE54" t="s">
        <v>363</v>
      </c>
      <c r="EF54" t="s">
        <v>363</v>
      </c>
      <c r="EG54">
        <v>0</v>
      </c>
      <c r="EH54" t="s">
        <v>363</v>
      </c>
      <c r="EI54" t="s">
        <v>364</v>
      </c>
      <c r="EJ54" t="s">
        <v>363</v>
      </c>
      <c r="EK54" t="s">
        <v>364</v>
      </c>
      <c r="EL54" t="s">
        <v>363</v>
      </c>
      <c r="EM54">
        <v>0</v>
      </c>
      <c r="EN54" t="s">
        <v>364</v>
      </c>
      <c r="EO54" t="s">
        <v>364</v>
      </c>
      <c r="EP54" t="s">
        <v>363</v>
      </c>
      <c r="EQ54" t="s">
        <v>363</v>
      </c>
      <c r="ER54" t="s">
        <v>363</v>
      </c>
      <c r="ES54">
        <v>3</v>
      </c>
      <c r="ET54" t="s">
        <v>364</v>
      </c>
      <c r="EU54" t="s">
        <v>364</v>
      </c>
      <c r="EV54" t="s">
        <v>363</v>
      </c>
      <c r="EW54" t="s">
        <v>363</v>
      </c>
      <c r="EX54" t="s">
        <v>364</v>
      </c>
      <c r="EY54" t="s">
        <v>363</v>
      </c>
      <c r="EZ54">
        <v>0</v>
      </c>
      <c r="FA54" t="s">
        <v>363</v>
      </c>
      <c r="FB54" t="s">
        <v>364</v>
      </c>
      <c r="FC54" t="s">
        <v>364</v>
      </c>
      <c r="FD54" t="s">
        <v>363</v>
      </c>
      <c r="FE54" t="s">
        <v>363</v>
      </c>
      <c r="FF54">
        <v>0</v>
      </c>
      <c r="FG54" t="s">
        <v>363</v>
      </c>
      <c r="FH54" t="s">
        <v>363</v>
      </c>
      <c r="FI54" t="s">
        <v>364</v>
      </c>
      <c r="FJ54" t="s">
        <v>363</v>
      </c>
      <c r="FK54" t="s">
        <v>364</v>
      </c>
      <c r="FL54" t="s">
        <v>363</v>
      </c>
      <c r="FM54">
        <v>0</v>
      </c>
      <c r="FN54" t="s">
        <v>363</v>
      </c>
      <c r="FO54" t="s">
        <v>363</v>
      </c>
      <c r="FP54" t="s">
        <v>364</v>
      </c>
      <c r="FQ54" t="s">
        <v>363</v>
      </c>
      <c r="FR54" t="s">
        <v>363</v>
      </c>
      <c r="FS54">
        <v>2</v>
      </c>
      <c r="FT54" t="s">
        <v>363</v>
      </c>
      <c r="FU54" t="s">
        <v>363</v>
      </c>
      <c r="FV54" t="s">
        <v>363</v>
      </c>
      <c r="FW54" t="s">
        <v>364</v>
      </c>
      <c r="FX54" t="s">
        <v>363</v>
      </c>
      <c r="FY54">
        <v>1</v>
      </c>
      <c r="FZ54" t="s">
        <v>363</v>
      </c>
      <c r="GA54" t="s">
        <v>364</v>
      </c>
      <c r="GB54" t="s">
        <v>363</v>
      </c>
      <c r="GC54" t="s">
        <v>364</v>
      </c>
      <c r="GD54" t="s">
        <v>363</v>
      </c>
      <c r="GE54">
        <v>1</v>
      </c>
      <c r="GF54" t="s">
        <v>364</v>
      </c>
      <c r="GG54" t="s">
        <v>363</v>
      </c>
      <c r="GH54" t="s">
        <v>363</v>
      </c>
      <c r="GI54" t="s">
        <v>363</v>
      </c>
      <c r="GJ54" t="s">
        <v>363</v>
      </c>
      <c r="GK54">
        <v>0</v>
      </c>
      <c r="GL54" t="s">
        <v>363</v>
      </c>
      <c r="GM54" t="s">
        <v>364</v>
      </c>
      <c r="GN54" t="s">
        <v>363</v>
      </c>
      <c r="GO54" t="s">
        <v>363</v>
      </c>
      <c r="GP54">
        <v>0</v>
      </c>
      <c r="GQ54" t="s">
        <v>364</v>
      </c>
      <c r="GR54" t="s">
        <v>363</v>
      </c>
      <c r="GS54" t="s">
        <v>364</v>
      </c>
      <c r="GT54" t="s">
        <v>363</v>
      </c>
      <c r="GU54" t="s">
        <v>363</v>
      </c>
      <c r="GV54" t="s">
        <v>363</v>
      </c>
      <c r="GW54">
        <v>1</v>
      </c>
      <c r="GX54" t="s">
        <v>364</v>
      </c>
      <c r="GY54" t="s">
        <v>364</v>
      </c>
      <c r="GZ54" t="s">
        <v>363</v>
      </c>
      <c r="HA54" t="s">
        <v>364</v>
      </c>
      <c r="HB54" t="s">
        <v>363</v>
      </c>
      <c r="HC54">
        <v>1</v>
      </c>
      <c r="HD54" t="s">
        <v>364</v>
      </c>
      <c r="HE54" t="s">
        <v>363</v>
      </c>
      <c r="HF54" t="s">
        <v>363</v>
      </c>
      <c r="HG54" t="s">
        <v>364</v>
      </c>
      <c r="HH54" t="s">
        <v>364</v>
      </c>
      <c r="HI54" t="s">
        <v>363</v>
      </c>
      <c r="HJ54">
        <v>2</v>
      </c>
      <c r="HK54" t="s">
        <v>364</v>
      </c>
      <c r="HL54" t="s">
        <v>363</v>
      </c>
      <c r="HM54" t="s">
        <v>364</v>
      </c>
      <c r="HN54" t="s">
        <v>363</v>
      </c>
      <c r="HO54" t="s">
        <v>364</v>
      </c>
      <c r="HP54" t="s">
        <v>363</v>
      </c>
      <c r="HQ54">
        <v>1</v>
      </c>
      <c r="HR54" s="7">
        <v>16</v>
      </c>
      <c r="HS54" t="s">
        <v>108</v>
      </c>
      <c r="HT54" t="s">
        <v>364</v>
      </c>
      <c r="HU54" t="s">
        <v>363</v>
      </c>
      <c r="HV54" t="s">
        <v>363</v>
      </c>
      <c r="HX54" t="s">
        <v>364</v>
      </c>
      <c r="HY54">
        <v>1</v>
      </c>
      <c r="HZ54" t="s">
        <v>448</v>
      </c>
      <c r="IA54" t="s">
        <v>364</v>
      </c>
      <c r="IB54" t="s">
        <v>364</v>
      </c>
      <c r="IC54" t="s">
        <v>363</v>
      </c>
      <c r="ID54" t="s">
        <v>364</v>
      </c>
      <c r="IE54" t="s">
        <v>363</v>
      </c>
      <c r="IF54">
        <v>0</v>
      </c>
      <c r="IG54" t="s">
        <v>363</v>
      </c>
      <c r="IH54" t="s">
        <v>363</v>
      </c>
      <c r="II54" t="s">
        <v>364</v>
      </c>
      <c r="IJ54" t="s">
        <v>363</v>
      </c>
      <c r="IK54" t="s">
        <v>363</v>
      </c>
      <c r="IL54">
        <v>0</v>
      </c>
      <c r="IM54" t="s">
        <v>364</v>
      </c>
      <c r="IN54" t="s">
        <v>363</v>
      </c>
      <c r="IO54" t="s">
        <v>364</v>
      </c>
      <c r="IP54" t="s">
        <v>363</v>
      </c>
      <c r="IQ54" t="s">
        <v>363</v>
      </c>
      <c r="IR54">
        <v>1</v>
      </c>
      <c r="IS54" t="s">
        <v>363</v>
      </c>
      <c r="IT54" t="s">
        <v>363</v>
      </c>
      <c r="IU54" t="s">
        <v>364</v>
      </c>
      <c r="IV54" t="s">
        <v>363</v>
      </c>
      <c r="IW54" t="s">
        <v>363</v>
      </c>
      <c r="IX54">
        <v>0</v>
      </c>
      <c r="IY54" t="s">
        <v>363</v>
      </c>
      <c r="IZ54" t="s">
        <v>364</v>
      </c>
      <c r="JA54" t="s">
        <v>364</v>
      </c>
      <c r="JB54" t="s">
        <v>363</v>
      </c>
      <c r="JC54">
        <v>1</v>
      </c>
      <c r="JD54" t="s">
        <v>364</v>
      </c>
      <c r="JE54" t="s">
        <v>364</v>
      </c>
      <c r="JF54" t="s">
        <v>364</v>
      </c>
      <c r="JG54" t="s">
        <v>364</v>
      </c>
      <c r="JH54" t="s">
        <v>363</v>
      </c>
      <c r="JI54">
        <v>0</v>
      </c>
      <c r="JJ54" t="s">
        <v>363</v>
      </c>
      <c r="JK54" t="s">
        <v>364</v>
      </c>
      <c r="JL54" t="s">
        <v>364</v>
      </c>
      <c r="JM54" t="s">
        <v>363</v>
      </c>
      <c r="JN54">
        <v>0</v>
      </c>
      <c r="JO54" t="s">
        <v>363</v>
      </c>
      <c r="JP54" t="s">
        <v>363</v>
      </c>
      <c r="JQ54" t="s">
        <v>364</v>
      </c>
      <c r="JR54" t="s">
        <v>363</v>
      </c>
      <c r="JS54" t="s">
        <v>363</v>
      </c>
      <c r="JT54">
        <v>0</v>
      </c>
      <c r="JU54" t="s">
        <v>363</v>
      </c>
      <c r="JV54" t="s">
        <v>364</v>
      </c>
      <c r="JW54" t="s">
        <v>363</v>
      </c>
      <c r="JX54" t="s">
        <v>363</v>
      </c>
      <c r="JY54" t="s">
        <v>363</v>
      </c>
      <c r="JZ54">
        <v>0</v>
      </c>
      <c r="KA54" t="s">
        <v>364</v>
      </c>
      <c r="KB54" t="s">
        <v>363</v>
      </c>
      <c r="KC54" t="s">
        <v>364</v>
      </c>
      <c r="KD54" t="s">
        <v>363</v>
      </c>
      <c r="KE54" t="s">
        <v>363</v>
      </c>
      <c r="KF54">
        <v>0</v>
      </c>
      <c r="KG54" t="s">
        <v>363</v>
      </c>
      <c r="KH54" t="s">
        <v>364</v>
      </c>
      <c r="KI54" t="s">
        <v>363</v>
      </c>
      <c r="KJ54" t="s">
        <v>363</v>
      </c>
      <c r="KK54">
        <v>3</v>
      </c>
      <c r="KL54" t="s">
        <v>363</v>
      </c>
      <c r="KM54" t="s">
        <v>363</v>
      </c>
      <c r="KN54" t="s">
        <v>364</v>
      </c>
      <c r="KO54" t="s">
        <v>363</v>
      </c>
      <c r="KP54" t="s">
        <v>363</v>
      </c>
      <c r="KQ54">
        <v>0</v>
      </c>
      <c r="KR54" t="s">
        <v>363</v>
      </c>
      <c r="KS54" t="s">
        <v>364</v>
      </c>
      <c r="KT54" t="s">
        <v>364</v>
      </c>
      <c r="KU54" t="s">
        <v>363</v>
      </c>
      <c r="KV54" t="s">
        <v>363</v>
      </c>
      <c r="KW54">
        <v>1</v>
      </c>
      <c r="KX54" t="s">
        <v>364</v>
      </c>
      <c r="KY54" t="s">
        <v>364</v>
      </c>
      <c r="KZ54" t="s">
        <v>363</v>
      </c>
      <c r="LA54" t="s">
        <v>363</v>
      </c>
      <c r="LB54" t="s">
        <v>363</v>
      </c>
      <c r="LC54">
        <v>3</v>
      </c>
      <c r="LD54" t="s">
        <v>364</v>
      </c>
      <c r="LE54" t="s">
        <v>363</v>
      </c>
      <c r="LF54" t="s">
        <v>364</v>
      </c>
      <c r="LG54" t="s">
        <v>363</v>
      </c>
      <c r="LH54" t="s">
        <v>363</v>
      </c>
      <c r="LI54">
        <v>3</v>
      </c>
      <c r="LJ54" s="7">
        <v>12</v>
      </c>
      <c r="LK54" t="s">
        <v>108</v>
      </c>
      <c r="LL54" t="s">
        <v>363</v>
      </c>
      <c r="LM54" t="s">
        <v>364</v>
      </c>
      <c r="LN54" t="s">
        <v>363</v>
      </c>
      <c r="LO54" t="s">
        <v>363</v>
      </c>
      <c r="LP54">
        <v>4</v>
      </c>
      <c r="LQ54" t="s">
        <v>364</v>
      </c>
      <c r="LR54" t="s">
        <v>363</v>
      </c>
      <c r="LS54" t="s">
        <v>363</v>
      </c>
      <c r="LT54" t="s">
        <v>364</v>
      </c>
      <c r="LU54" t="s">
        <v>364</v>
      </c>
      <c r="LV54" t="s">
        <v>363</v>
      </c>
      <c r="LW54">
        <v>4</v>
      </c>
      <c r="LX54" t="s">
        <v>364</v>
      </c>
      <c r="LY54" t="s">
        <v>364</v>
      </c>
      <c r="LZ54" t="s">
        <v>363</v>
      </c>
      <c r="MA54" t="s">
        <v>363</v>
      </c>
      <c r="MB54">
        <v>0</v>
      </c>
      <c r="MC54" t="s">
        <v>364</v>
      </c>
      <c r="MD54" t="s">
        <v>364</v>
      </c>
      <c r="ME54" t="s">
        <v>364</v>
      </c>
      <c r="MF54" t="s">
        <v>363</v>
      </c>
      <c r="MG54" t="s">
        <v>363</v>
      </c>
      <c r="MH54" t="s">
        <v>363</v>
      </c>
      <c r="MI54">
        <v>1</v>
      </c>
      <c r="MJ54" t="s">
        <v>364</v>
      </c>
      <c r="MK54" t="s">
        <v>364</v>
      </c>
      <c r="ML54" t="s">
        <v>364</v>
      </c>
      <c r="MM54" t="s">
        <v>364</v>
      </c>
      <c r="MN54" t="s">
        <v>363</v>
      </c>
      <c r="MO54" t="s">
        <v>364</v>
      </c>
      <c r="MP54" t="s">
        <v>363</v>
      </c>
      <c r="MQ54" t="s">
        <v>363</v>
      </c>
      <c r="MR54" t="s">
        <v>363</v>
      </c>
      <c r="MS54" t="s">
        <v>363</v>
      </c>
      <c r="MT54">
        <v>4</v>
      </c>
      <c r="MU54" t="s">
        <v>364</v>
      </c>
      <c r="MV54" t="s">
        <v>363</v>
      </c>
      <c r="MW54" t="s">
        <v>363</v>
      </c>
      <c r="MX54" t="s">
        <v>363</v>
      </c>
      <c r="MY54" t="s">
        <v>363</v>
      </c>
      <c r="MZ54" t="s">
        <v>363</v>
      </c>
      <c r="NA54">
        <v>0</v>
      </c>
      <c r="NB54" s="7">
        <v>13</v>
      </c>
      <c r="NC54" s="7">
        <f>DE54+HR54+LJ54+NB54</f>
        <v>55</v>
      </c>
    </row>
    <row r="55" spans="1:368" x14ac:dyDescent="0.2">
      <c r="A55">
        <v>100</v>
      </c>
      <c r="B55" t="s">
        <v>361</v>
      </c>
      <c r="C55" t="s">
        <v>362</v>
      </c>
      <c r="E55" t="s">
        <v>363</v>
      </c>
      <c r="F55" t="s">
        <v>364</v>
      </c>
      <c r="G55" t="s">
        <v>378</v>
      </c>
      <c r="I55" t="s">
        <v>363</v>
      </c>
      <c r="J55" t="s">
        <v>363</v>
      </c>
      <c r="K55" t="s">
        <v>376</v>
      </c>
      <c r="L55" s="3" t="s">
        <v>424</v>
      </c>
      <c r="M55" t="s">
        <v>427</v>
      </c>
      <c r="N55" t="s">
        <v>368</v>
      </c>
      <c r="O55" t="s">
        <v>363</v>
      </c>
      <c r="P55" t="s">
        <v>364</v>
      </c>
      <c r="Q55" t="s">
        <v>363</v>
      </c>
      <c r="R55" t="s">
        <v>363</v>
      </c>
      <c r="S55" t="s">
        <v>369</v>
      </c>
      <c r="T55" t="s">
        <v>401</v>
      </c>
      <c r="U55" t="s">
        <v>363</v>
      </c>
      <c r="V55" t="s">
        <v>363</v>
      </c>
      <c r="W55" t="s">
        <v>363</v>
      </c>
      <c r="X55" t="s">
        <v>363</v>
      </c>
      <c r="Y55" t="s">
        <v>364</v>
      </c>
      <c r="Z55" t="s">
        <v>363</v>
      </c>
      <c r="AA55" t="s">
        <v>363</v>
      </c>
      <c r="AB55" t="s">
        <v>363</v>
      </c>
      <c r="AC55" t="s">
        <v>363</v>
      </c>
      <c r="AD55" t="s">
        <v>363</v>
      </c>
      <c r="AE55" t="s">
        <v>363</v>
      </c>
      <c r="AF55" t="s">
        <v>363</v>
      </c>
      <c r="AG55" t="s">
        <v>363</v>
      </c>
      <c r="AH55" t="s">
        <v>364</v>
      </c>
      <c r="AI55" t="s">
        <v>363</v>
      </c>
      <c r="AJ55" t="s">
        <v>364</v>
      </c>
      <c r="AK55" t="s">
        <v>364</v>
      </c>
      <c r="AL55" t="s">
        <v>364</v>
      </c>
      <c r="AM55" t="s">
        <v>363</v>
      </c>
      <c r="AN55" t="s">
        <v>363</v>
      </c>
      <c r="AO55" t="s">
        <v>363</v>
      </c>
      <c r="AP55" t="s">
        <v>371</v>
      </c>
      <c r="AQ55" t="s">
        <v>363</v>
      </c>
      <c r="AR55" t="s">
        <v>363</v>
      </c>
      <c r="AS55" t="s">
        <v>364</v>
      </c>
      <c r="AT55" t="s">
        <v>363</v>
      </c>
      <c r="AU55">
        <v>2</v>
      </c>
      <c r="AV55" t="s">
        <v>363</v>
      </c>
      <c r="AW55" t="s">
        <v>364</v>
      </c>
      <c r="AX55" t="s">
        <v>363</v>
      </c>
      <c r="AY55" t="s">
        <v>363</v>
      </c>
      <c r="AZ55">
        <v>2</v>
      </c>
      <c r="BA55" t="s">
        <v>364</v>
      </c>
      <c r="BB55" t="s">
        <v>363</v>
      </c>
      <c r="BC55" t="s">
        <v>363</v>
      </c>
      <c r="BD55" t="s">
        <v>363</v>
      </c>
      <c r="BE55">
        <v>1</v>
      </c>
      <c r="BF55" t="s">
        <v>363</v>
      </c>
      <c r="BG55" t="s">
        <v>364</v>
      </c>
      <c r="BH55" t="s">
        <v>363</v>
      </c>
      <c r="BI55" t="s">
        <v>363</v>
      </c>
      <c r="BJ55">
        <v>2</v>
      </c>
      <c r="BK55" t="s">
        <v>364</v>
      </c>
      <c r="BL55" t="s">
        <v>363</v>
      </c>
      <c r="BM55" t="s">
        <v>363</v>
      </c>
      <c r="BN55" t="s">
        <v>363</v>
      </c>
      <c r="BO55">
        <v>3</v>
      </c>
      <c r="BP55" t="s">
        <v>364</v>
      </c>
      <c r="BQ55" t="s">
        <v>363</v>
      </c>
      <c r="BR55" t="s">
        <v>363</v>
      </c>
      <c r="BS55" t="s">
        <v>364</v>
      </c>
      <c r="BT55" t="s">
        <v>363</v>
      </c>
      <c r="BU55">
        <v>1</v>
      </c>
      <c r="BV55" t="s">
        <v>364</v>
      </c>
      <c r="BW55" t="s">
        <v>364</v>
      </c>
      <c r="BX55" t="s">
        <v>363</v>
      </c>
      <c r="BY55" t="s">
        <v>363</v>
      </c>
      <c r="BZ55">
        <v>3</v>
      </c>
      <c r="CA55" t="s">
        <v>363</v>
      </c>
      <c r="CB55" t="s">
        <v>364</v>
      </c>
      <c r="CC55" t="s">
        <v>363</v>
      </c>
      <c r="CD55" t="s">
        <v>363</v>
      </c>
      <c r="CE55">
        <v>2</v>
      </c>
      <c r="CF55" t="s">
        <v>363</v>
      </c>
      <c r="CG55" t="s">
        <v>363</v>
      </c>
      <c r="CH55" t="s">
        <v>364</v>
      </c>
      <c r="CI55" t="s">
        <v>363</v>
      </c>
      <c r="CJ55">
        <v>4</v>
      </c>
      <c r="CK55" t="s">
        <v>364</v>
      </c>
      <c r="CL55" t="s">
        <v>363</v>
      </c>
      <c r="CM55" t="s">
        <v>363</v>
      </c>
      <c r="CN55" t="s">
        <v>363</v>
      </c>
      <c r="CO55">
        <v>1</v>
      </c>
      <c r="CP55" t="s">
        <v>364</v>
      </c>
      <c r="CQ55" t="s">
        <v>363</v>
      </c>
      <c r="CR55" t="s">
        <v>363</v>
      </c>
      <c r="CS55" t="s">
        <v>363</v>
      </c>
      <c r="CT55">
        <v>3</v>
      </c>
      <c r="CU55" t="s">
        <v>363</v>
      </c>
      <c r="CV55" t="s">
        <v>364</v>
      </c>
      <c r="CW55" t="s">
        <v>363</v>
      </c>
      <c r="CX55" t="s">
        <v>363</v>
      </c>
      <c r="CY55">
        <v>4</v>
      </c>
      <c r="CZ55" t="s">
        <v>363</v>
      </c>
      <c r="DA55" t="s">
        <v>364</v>
      </c>
      <c r="DB55" t="s">
        <v>363</v>
      </c>
      <c r="DC55" t="s">
        <v>363</v>
      </c>
      <c r="DD55">
        <v>2</v>
      </c>
      <c r="DE55" s="7">
        <v>32</v>
      </c>
      <c r="DF55" t="s">
        <v>108</v>
      </c>
      <c r="DG55" t="s">
        <v>364</v>
      </c>
      <c r="DH55" t="s">
        <v>364</v>
      </c>
      <c r="DI55" t="s">
        <v>363</v>
      </c>
      <c r="DJ55" t="s">
        <v>363</v>
      </c>
      <c r="DK55">
        <v>0</v>
      </c>
      <c r="DL55" t="s">
        <v>364</v>
      </c>
      <c r="DM55" t="s">
        <v>363</v>
      </c>
      <c r="DN55" t="s">
        <v>363</v>
      </c>
      <c r="DO55" t="s">
        <v>363</v>
      </c>
      <c r="DP55">
        <v>1</v>
      </c>
      <c r="DQ55" t="s">
        <v>363</v>
      </c>
      <c r="DR55" t="s">
        <v>363</v>
      </c>
      <c r="DS55" t="s">
        <v>364</v>
      </c>
      <c r="DT55" t="s">
        <v>363</v>
      </c>
      <c r="DU55">
        <v>1</v>
      </c>
      <c r="DV55" t="s">
        <v>364</v>
      </c>
      <c r="DW55" t="s">
        <v>363</v>
      </c>
      <c r="DX55" t="s">
        <v>363</v>
      </c>
      <c r="DY55" t="s">
        <v>363</v>
      </c>
      <c r="DZ55">
        <v>2</v>
      </c>
      <c r="EA55" t="s">
        <v>364</v>
      </c>
      <c r="EB55" t="s">
        <v>363</v>
      </c>
      <c r="EC55" t="s">
        <v>364</v>
      </c>
      <c r="ED55" t="s">
        <v>363</v>
      </c>
      <c r="EE55" t="s">
        <v>364</v>
      </c>
      <c r="EF55" t="s">
        <v>363</v>
      </c>
      <c r="EG55">
        <v>1</v>
      </c>
      <c r="EH55" t="s">
        <v>363</v>
      </c>
      <c r="EI55" t="s">
        <v>363</v>
      </c>
      <c r="EJ55" t="s">
        <v>363</v>
      </c>
      <c r="EK55" t="s">
        <v>364</v>
      </c>
      <c r="EL55" t="s">
        <v>363</v>
      </c>
      <c r="EM55">
        <v>3</v>
      </c>
      <c r="EN55" t="s">
        <v>364</v>
      </c>
      <c r="EO55" t="s">
        <v>364</v>
      </c>
      <c r="EP55" t="s">
        <v>363</v>
      </c>
      <c r="EQ55" t="s">
        <v>363</v>
      </c>
      <c r="ER55" t="s">
        <v>363</v>
      </c>
      <c r="ES55">
        <v>3</v>
      </c>
      <c r="ET55" t="s">
        <v>364</v>
      </c>
      <c r="EU55" t="s">
        <v>363</v>
      </c>
      <c r="EV55" t="s">
        <v>364</v>
      </c>
      <c r="EW55" t="s">
        <v>363</v>
      </c>
      <c r="EX55" t="s">
        <v>364</v>
      </c>
      <c r="EY55" t="s">
        <v>363</v>
      </c>
      <c r="EZ55">
        <v>1</v>
      </c>
      <c r="FA55" t="s">
        <v>363</v>
      </c>
      <c r="FB55" t="s">
        <v>364</v>
      </c>
      <c r="FC55" t="s">
        <v>364</v>
      </c>
      <c r="FD55" t="s">
        <v>364</v>
      </c>
      <c r="FE55" t="s">
        <v>363</v>
      </c>
      <c r="FF55">
        <v>1</v>
      </c>
      <c r="FG55" t="s">
        <v>364</v>
      </c>
      <c r="FH55" t="s">
        <v>363</v>
      </c>
      <c r="FI55" t="s">
        <v>364</v>
      </c>
      <c r="FJ55" t="s">
        <v>364</v>
      </c>
      <c r="FK55" t="s">
        <v>363</v>
      </c>
      <c r="FL55" t="s">
        <v>363</v>
      </c>
      <c r="FM55">
        <v>1</v>
      </c>
      <c r="FN55" t="s">
        <v>363</v>
      </c>
      <c r="FO55" t="s">
        <v>363</v>
      </c>
      <c r="FP55" t="s">
        <v>364</v>
      </c>
      <c r="FQ55" t="s">
        <v>363</v>
      </c>
      <c r="FR55" t="s">
        <v>363</v>
      </c>
      <c r="FS55">
        <v>2</v>
      </c>
      <c r="FT55" t="s">
        <v>363</v>
      </c>
      <c r="FU55" t="s">
        <v>363</v>
      </c>
      <c r="FV55" t="s">
        <v>363</v>
      </c>
      <c r="FW55" t="s">
        <v>364</v>
      </c>
      <c r="FX55" t="s">
        <v>363</v>
      </c>
      <c r="FY55">
        <v>1</v>
      </c>
      <c r="FZ55" t="s">
        <v>363</v>
      </c>
      <c r="GA55" t="s">
        <v>364</v>
      </c>
      <c r="GB55" t="s">
        <v>363</v>
      </c>
      <c r="GC55" t="s">
        <v>364</v>
      </c>
      <c r="GD55" t="s">
        <v>363</v>
      </c>
      <c r="GE55">
        <v>1</v>
      </c>
      <c r="GF55" t="s">
        <v>364</v>
      </c>
      <c r="GG55" t="s">
        <v>363</v>
      </c>
      <c r="GH55" t="s">
        <v>363</v>
      </c>
      <c r="GI55" t="s">
        <v>363</v>
      </c>
      <c r="GJ55" t="s">
        <v>363</v>
      </c>
      <c r="GK55">
        <v>0</v>
      </c>
      <c r="GL55" t="s">
        <v>363</v>
      </c>
      <c r="GM55" t="s">
        <v>364</v>
      </c>
      <c r="GN55" t="s">
        <v>364</v>
      </c>
      <c r="GO55" t="s">
        <v>363</v>
      </c>
      <c r="GP55">
        <v>1</v>
      </c>
      <c r="GQ55" t="s">
        <v>364</v>
      </c>
      <c r="GR55" t="s">
        <v>363</v>
      </c>
      <c r="GS55" t="s">
        <v>364</v>
      </c>
      <c r="GT55" t="s">
        <v>363</v>
      </c>
      <c r="GU55" t="s">
        <v>363</v>
      </c>
      <c r="GV55" t="s">
        <v>363</v>
      </c>
      <c r="GW55">
        <v>1</v>
      </c>
      <c r="GX55" t="s">
        <v>364</v>
      </c>
      <c r="GY55" t="s">
        <v>364</v>
      </c>
      <c r="GZ55" t="s">
        <v>363</v>
      </c>
      <c r="HA55" t="s">
        <v>364</v>
      </c>
      <c r="HB55" t="s">
        <v>363</v>
      </c>
      <c r="HC55">
        <v>1</v>
      </c>
      <c r="HD55" t="s">
        <v>364</v>
      </c>
      <c r="HE55" t="s">
        <v>363</v>
      </c>
      <c r="HF55" t="s">
        <v>363</v>
      </c>
      <c r="HG55" t="s">
        <v>364</v>
      </c>
      <c r="HH55" t="s">
        <v>364</v>
      </c>
      <c r="HI55" t="s">
        <v>363</v>
      </c>
      <c r="HJ55">
        <v>2</v>
      </c>
      <c r="HK55" t="s">
        <v>364</v>
      </c>
      <c r="HL55" t="s">
        <v>363</v>
      </c>
      <c r="HM55" t="s">
        <v>364</v>
      </c>
      <c r="HN55" t="s">
        <v>363</v>
      </c>
      <c r="HO55" t="s">
        <v>364</v>
      </c>
      <c r="HP55" t="s">
        <v>363</v>
      </c>
      <c r="HQ55">
        <v>1</v>
      </c>
      <c r="HR55" s="7">
        <v>24</v>
      </c>
      <c r="HS55" t="s">
        <v>108</v>
      </c>
      <c r="HT55" t="s">
        <v>363</v>
      </c>
      <c r="HU55" t="s">
        <v>364</v>
      </c>
      <c r="HV55" t="s">
        <v>364</v>
      </c>
      <c r="HW55" t="s">
        <v>449</v>
      </c>
      <c r="HX55" t="s">
        <v>364</v>
      </c>
      <c r="HY55">
        <v>2</v>
      </c>
      <c r="HZ55" t="s">
        <v>450</v>
      </c>
      <c r="IA55" t="s">
        <v>364</v>
      </c>
      <c r="IB55" t="s">
        <v>363</v>
      </c>
      <c r="IC55" t="s">
        <v>363</v>
      </c>
      <c r="ID55" t="s">
        <v>364</v>
      </c>
      <c r="IE55" t="s">
        <v>363</v>
      </c>
      <c r="IF55">
        <v>2</v>
      </c>
      <c r="IG55" t="s">
        <v>364</v>
      </c>
      <c r="IH55" t="s">
        <v>364</v>
      </c>
      <c r="II55" t="s">
        <v>363</v>
      </c>
      <c r="IJ55" t="s">
        <v>363</v>
      </c>
      <c r="IK55" t="s">
        <v>363</v>
      </c>
      <c r="IL55">
        <v>1</v>
      </c>
      <c r="IM55" t="s">
        <v>364</v>
      </c>
      <c r="IN55" t="s">
        <v>364</v>
      </c>
      <c r="IO55" t="s">
        <v>363</v>
      </c>
      <c r="IP55" t="s">
        <v>363</v>
      </c>
      <c r="IQ55" t="s">
        <v>363</v>
      </c>
      <c r="IR55">
        <v>0</v>
      </c>
      <c r="IS55" t="s">
        <v>363</v>
      </c>
      <c r="IT55" t="s">
        <v>363</v>
      </c>
      <c r="IU55" t="s">
        <v>364</v>
      </c>
      <c r="IV55" t="s">
        <v>363</v>
      </c>
      <c r="IW55" t="s">
        <v>363</v>
      </c>
      <c r="IX55">
        <v>0</v>
      </c>
      <c r="IY55" t="s">
        <v>363</v>
      </c>
      <c r="IZ55" t="s">
        <v>364</v>
      </c>
      <c r="JA55" t="s">
        <v>364</v>
      </c>
      <c r="JB55" t="s">
        <v>363</v>
      </c>
      <c r="JC55">
        <v>1</v>
      </c>
      <c r="JD55" t="s">
        <v>363</v>
      </c>
      <c r="JE55" t="s">
        <v>364</v>
      </c>
      <c r="JF55" t="s">
        <v>363</v>
      </c>
      <c r="JG55" t="s">
        <v>364</v>
      </c>
      <c r="JH55" t="s">
        <v>363</v>
      </c>
      <c r="JI55">
        <v>1</v>
      </c>
      <c r="JJ55" t="s">
        <v>364</v>
      </c>
      <c r="JK55" t="s">
        <v>363</v>
      </c>
      <c r="JL55" t="s">
        <v>364</v>
      </c>
      <c r="JM55" t="s">
        <v>363</v>
      </c>
      <c r="JN55">
        <v>1</v>
      </c>
      <c r="JO55" t="s">
        <v>363</v>
      </c>
      <c r="JP55" t="s">
        <v>364</v>
      </c>
      <c r="JQ55" t="s">
        <v>364</v>
      </c>
      <c r="JR55" t="s">
        <v>363</v>
      </c>
      <c r="JS55" t="s">
        <v>363</v>
      </c>
      <c r="JT55">
        <v>2</v>
      </c>
      <c r="JU55" t="s">
        <v>363</v>
      </c>
      <c r="JV55" t="s">
        <v>364</v>
      </c>
      <c r="JW55" t="s">
        <v>363</v>
      </c>
      <c r="JX55" t="s">
        <v>364</v>
      </c>
      <c r="JY55" t="s">
        <v>363</v>
      </c>
      <c r="JZ55">
        <v>1</v>
      </c>
      <c r="KA55" t="s">
        <v>364</v>
      </c>
      <c r="KB55" t="s">
        <v>363</v>
      </c>
      <c r="KC55" t="s">
        <v>363</v>
      </c>
      <c r="KD55" t="s">
        <v>363</v>
      </c>
      <c r="KE55" t="s">
        <v>363</v>
      </c>
      <c r="KF55">
        <v>0</v>
      </c>
      <c r="KG55" t="s">
        <v>363</v>
      </c>
      <c r="KH55" t="s">
        <v>364</v>
      </c>
      <c r="KI55" t="s">
        <v>363</v>
      </c>
      <c r="KJ55" t="s">
        <v>363</v>
      </c>
      <c r="KK55">
        <v>3</v>
      </c>
      <c r="KL55" t="s">
        <v>364</v>
      </c>
      <c r="KM55" t="s">
        <v>363</v>
      </c>
      <c r="KN55" t="s">
        <v>364</v>
      </c>
      <c r="KO55" t="s">
        <v>363</v>
      </c>
      <c r="KP55" t="s">
        <v>363</v>
      </c>
      <c r="KQ55">
        <v>1</v>
      </c>
      <c r="KR55" t="s">
        <v>363</v>
      </c>
      <c r="KS55" t="s">
        <v>364</v>
      </c>
      <c r="KT55" t="s">
        <v>363</v>
      </c>
      <c r="KU55" t="s">
        <v>363</v>
      </c>
      <c r="KV55" t="s">
        <v>363</v>
      </c>
      <c r="KW55">
        <v>0</v>
      </c>
      <c r="KX55" t="s">
        <v>364</v>
      </c>
      <c r="KY55" t="s">
        <v>364</v>
      </c>
      <c r="KZ55" t="s">
        <v>363</v>
      </c>
      <c r="LA55" t="s">
        <v>363</v>
      </c>
      <c r="LB55" t="s">
        <v>363</v>
      </c>
      <c r="LC55">
        <v>3</v>
      </c>
      <c r="LD55" t="s">
        <v>364</v>
      </c>
      <c r="LE55" t="s">
        <v>363</v>
      </c>
      <c r="LF55" t="s">
        <v>364</v>
      </c>
      <c r="LG55" t="s">
        <v>363</v>
      </c>
      <c r="LH55" t="s">
        <v>363</v>
      </c>
      <c r="LI55">
        <v>3</v>
      </c>
      <c r="LJ55" s="7">
        <v>19</v>
      </c>
      <c r="LK55" t="s">
        <v>108</v>
      </c>
      <c r="LL55" t="s">
        <v>364</v>
      </c>
      <c r="LM55" t="s">
        <v>364</v>
      </c>
      <c r="LN55" t="s">
        <v>363</v>
      </c>
      <c r="LO55" t="s">
        <v>363</v>
      </c>
      <c r="LP55">
        <v>0</v>
      </c>
      <c r="LQ55" t="s">
        <v>364</v>
      </c>
      <c r="LR55" t="s">
        <v>363</v>
      </c>
      <c r="LS55" t="s">
        <v>363</v>
      </c>
      <c r="LT55" t="s">
        <v>363</v>
      </c>
      <c r="LU55" t="s">
        <v>364</v>
      </c>
      <c r="LV55" t="s">
        <v>363</v>
      </c>
      <c r="LW55">
        <v>0</v>
      </c>
      <c r="LX55" t="s">
        <v>364</v>
      </c>
      <c r="LY55" t="s">
        <v>363</v>
      </c>
      <c r="LZ55" t="s">
        <v>363</v>
      </c>
      <c r="MA55" t="s">
        <v>363</v>
      </c>
      <c r="MB55">
        <v>1</v>
      </c>
      <c r="MC55" t="s">
        <v>363</v>
      </c>
      <c r="MD55" t="s">
        <v>364</v>
      </c>
      <c r="ME55" t="s">
        <v>364</v>
      </c>
      <c r="MF55" t="s">
        <v>363</v>
      </c>
      <c r="MG55" t="s">
        <v>364</v>
      </c>
      <c r="MH55" t="s">
        <v>363</v>
      </c>
      <c r="MI55">
        <v>0</v>
      </c>
      <c r="MJ55" t="s">
        <v>364</v>
      </c>
      <c r="MK55" t="s">
        <v>364</v>
      </c>
      <c r="ML55" t="s">
        <v>363</v>
      </c>
      <c r="MM55" t="s">
        <v>364</v>
      </c>
      <c r="MN55" t="s">
        <v>363</v>
      </c>
      <c r="MO55" t="s">
        <v>363</v>
      </c>
      <c r="MP55" t="s">
        <v>363</v>
      </c>
      <c r="MQ55" t="s">
        <v>363</v>
      </c>
      <c r="MR55" t="s">
        <v>363</v>
      </c>
      <c r="MS55" t="s">
        <v>363</v>
      </c>
      <c r="MT55">
        <v>0</v>
      </c>
      <c r="MU55" t="s">
        <v>364</v>
      </c>
      <c r="MV55" t="s">
        <v>363</v>
      </c>
      <c r="MW55" t="s">
        <v>364</v>
      </c>
      <c r="MX55" t="s">
        <v>363</v>
      </c>
      <c r="MY55" t="s">
        <v>363</v>
      </c>
      <c r="MZ55" t="s">
        <v>363</v>
      </c>
      <c r="NA55">
        <v>2</v>
      </c>
      <c r="NB55" s="7">
        <v>3</v>
      </c>
      <c r="NC55" s="7">
        <f>DE55+HR55+LJ55+NB55</f>
        <v>78</v>
      </c>
    </row>
    <row r="56" spans="1:368" x14ac:dyDescent="0.2">
      <c r="A56">
        <v>101</v>
      </c>
      <c r="B56" t="s">
        <v>361</v>
      </c>
      <c r="C56" t="s">
        <v>362</v>
      </c>
      <c r="E56" t="s">
        <v>363</v>
      </c>
      <c r="F56" t="s">
        <v>364</v>
      </c>
      <c r="G56" t="s">
        <v>374</v>
      </c>
      <c r="H56" t="s">
        <v>451</v>
      </c>
      <c r="I56" t="s">
        <v>363</v>
      </c>
      <c r="J56" t="s">
        <v>363</v>
      </c>
      <c r="K56" t="s">
        <v>376</v>
      </c>
      <c r="L56" s="3" t="s">
        <v>424</v>
      </c>
      <c r="M56" t="s">
        <v>399</v>
      </c>
      <c r="N56" t="s">
        <v>368</v>
      </c>
      <c r="O56" t="s">
        <v>364</v>
      </c>
      <c r="P56" t="s">
        <v>363</v>
      </c>
      <c r="Q56" t="s">
        <v>363</v>
      </c>
      <c r="R56" t="s">
        <v>363</v>
      </c>
      <c r="S56" t="s">
        <v>369</v>
      </c>
      <c r="T56" t="s">
        <v>370</v>
      </c>
      <c r="U56" t="s">
        <v>363</v>
      </c>
      <c r="V56" t="s">
        <v>363</v>
      </c>
      <c r="W56" t="s">
        <v>363</v>
      </c>
      <c r="X56" t="s">
        <v>363</v>
      </c>
      <c r="Y56" t="s">
        <v>363</v>
      </c>
      <c r="Z56" t="s">
        <v>363</v>
      </c>
      <c r="AA56" t="s">
        <v>364</v>
      </c>
      <c r="AB56" t="s">
        <v>363</v>
      </c>
      <c r="AC56" t="s">
        <v>363</v>
      </c>
      <c r="AD56" t="s">
        <v>363</v>
      </c>
      <c r="AE56" t="s">
        <v>363</v>
      </c>
      <c r="AF56" t="s">
        <v>363</v>
      </c>
      <c r="AG56" t="s">
        <v>363</v>
      </c>
      <c r="AH56" t="s">
        <v>363</v>
      </c>
      <c r="AI56" t="s">
        <v>364</v>
      </c>
      <c r="AJ56" t="s">
        <v>364</v>
      </c>
      <c r="AK56" t="s">
        <v>363</v>
      </c>
      <c r="AL56" t="s">
        <v>364</v>
      </c>
      <c r="AM56" t="s">
        <v>363</v>
      </c>
      <c r="AN56" t="s">
        <v>363</v>
      </c>
      <c r="AO56" t="s">
        <v>363</v>
      </c>
      <c r="AP56" t="s">
        <v>371</v>
      </c>
      <c r="AQ56" t="s">
        <v>363</v>
      </c>
      <c r="AR56" t="s">
        <v>363</v>
      </c>
      <c r="AS56" t="s">
        <v>364</v>
      </c>
      <c r="AT56" t="s">
        <v>363</v>
      </c>
      <c r="AU56">
        <v>2</v>
      </c>
      <c r="AV56" t="s">
        <v>363</v>
      </c>
      <c r="AW56" t="s">
        <v>364</v>
      </c>
      <c r="AX56" t="s">
        <v>363</v>
      </c>
      <c r="AY56" t="s">
        <v>363</v>
      </c>
      <c r="AZ56">
        <v>2</v>
      </c>
      <c r="BA56" t="s">
        <v>364</v>
      </c>
      <c r="BB56" t="s">
        <v>363</v>
      </c>
      <c r="BC56" t="s">
        <v>363</v>
      </c>
      <c r="BD56" t="s">
        <v>363</v>
      </c>
      <c r="BE56">
        <v>1</v>
      </c>
      <c r="BF56" t="s">
        <v>363</v>
      </c>
      <c r="BG56" t="s">
        <v>364</v>
      </c>
      <c r="BH56" t="s">
        <v>363</v>
      </c>
      <c r="BI56" t="s">
        <v>363</v>
      </c>
      <c r="BJ56">
        <v>2</v>
      </c>
      <c r="BK56" t="s">
        <v>364</v>
      </c>
      <c r="BL56" t="s">
        <v>363</v>
      </c>
      <c r="BM56" t="s">
        <v>363</v>
      </c>
      <c r="BN56" t="s">
        <v>363</v>
      </c>
      <c r="BO56">
        <v>3</v>
      </c>
      <c r="BP56" t="s">
        <v>364</v>
      </c>
      <c r="BQ56" t="s">
        <v>363</v>
      </c>
      <c r="BR56" t="s">
        <v>363</v>
      </c>
      <c r="BS56" t="s">
        <v>363</v>
      </c>
      <c r="BT56" t="s">
        <v>363</v>
      </c>
      <c r="BU56">
        <v>0</v>
      </c>
      <c r="BV56" t="s">
        <v>364</v>
      </c>
      <c r="BW56" t="s">
        <v>363</v>
      </c>
      <c r="BX56" t="s">
        <v>363</v>
      </c>
      <c r="BY56" t="s">
        <v>363</v>
      </c>
      <c r="BZ56">
        <v>0</v>
      </c>
      <c r="CA56" t="s">
        <v>363</v>
      </c>
      <c r="CB56" t="s">
        <v>364</v>
      </c>
      <c r="CC56" t="s">
        <v>363</v>
      </c>
      <c r="CD56" t="s">
        <v>363</v>
      </c>
      <c r="CE56">
        <v>2</v>
      </c>
      <c r="CF56" t="s">
        <v>363</v>
      </c>
      <c r="CG56" t="s">
        <v>363</v>
      </c>
      <c r="CH56" t="s">
        <v>364</v>
      </c>
      <c r="CI56" t="s">
        <v>363</v>
      </c>
      <c r="CJ56">
        <v>4</v>
      </c>
      <c r="CK56" t="s">
        <v>364</v>
      </c>
      <c r="CL56" t="s">
        <v>363</v>
      </c>
      <c r="CM56" t="s">
        <v>363</v>
      </c>
      <c r="CN56" t="s">
        <v>363</v>
      </c>
      <c r="CO56">
        <v>1</v>
      </c>
      <c r="CP56" t="s">
        <v>364</v>
      </c>
      <c r="CQ56" t="s">
        <v>364</v>
      </c>
      <c r="CR56" t="s">
        <v>363</v>
      </c>
      <c r="CS56" t="s">
        <v>363</v>
      </c>
      <c r="CT56">
        <v>0</v>
      </c>
      <c r="CU56" t="s">
        <v>364</v>
      </c>
      <c r="CV56" t="s">
        <v>363</v>
      </c>
      <c r="CW56" t="s">
        <v>363</v>
      </c>
      <c r="CX56" t="s">
        <v>363</v>
      </c>
      <c r="CY56">
        <v>0</v>
      </c>
      <c r="CZ56" t="s">
        <v>363</v>
      </c>
      <c r="DA56" t="s">
        <v>364</v>
      </c>
      <c r="DB56" t="s">
        <v>363</v>
      </c>
      <c r="DC56" t="s">
        <v>364</v>
      </c>
      <c r="DD56">
        <v>0</v>
      </c>
      <c r="DE56" s="7">
        <v>19</v>
      </c>
      <c r="DF56" t="s">
        <v>108</v>
      </c>
      <c r="DG56" t="s">
        <v>364</v>
      </c>
      <c r="DH56" t="s">
        <v>364</v>
      </c>
      <c r="DI56" t="s">
        <v>363</v>
      </c>
      <c r="DJ56" t="s">
        <v>363</v>
      </c>
      <c r="DK56">
        <v>0</v>
      </c>
      <c r="DL56" t="s">
        <v>364</v>
      </c>
      <c r="DM56" t="s">
        <v>363</v>
      </c>
      <c r="DN56" t="s">
        <v>363</v>
      </c>
      <c r="DO56" t="s">
        <v>363</v>
      </c>
      <c r="DP56">
        <v>1</v>
      </c>
      <c r="DQ56" t="s">
        <v>363</v>
      </c>
      <c r="DR56" t="s">
        <v>363</v>
      </c>
      <c r="DS56" t="s">
        <v>364</v>
      </c>
      <c r="DT56" t="s">
        <v>363</v>
      </c>
      <c r="DU56">
        <v>1</v>
      </c>
      <c r="DV56" t="s">
        <v>364</v>
      </c>
      <c r="DW56" t="s">
        <v>363</v>
      </c>
      <c r="DX56" t="s">
        <v>363</v>
      </c>
      <c r="DY56" t="s">
        <v>363</v>
      </c>
      <c r="DZ56">
        <v>2</v>
      </c>
      <c r="EA56" t="s">
        <v>364</v>
      </c>
      <c r="EB56" t="s">
        <v>363</v>
      </c>
      <c r="EC56" t="s">
        <v>363</v>
      </c>
      <c r="ED56" t="s">
        <v>364</v>
      </c>
      <c r="EE56" t="s">
        <v>363</v>
      </c>
      <c r="EF56" t="s">
        <v>363</v>
      </c>
      <c r="EG56">
        <v>0</v>
      </c>
      <c r="EH56" t="s">
        <v>363</v>
      </c>
      <c r="EI56" t="s">
        <v>363</v>
      </c>
      <c r="EJ56" t="s">
        <v>364</v>
      </c>
      <c r="EK56" t="s">
        <v>364</v>
      </c>
      <c r="EL56" t="s">
        <v>363</v>
      </c>
      <c r="EM56">
        <v>0</v>
      </c>
      <c r="EN56" t="s">
        <v>364</v>
      </c>
      <c r="EO56" t="s">
        <v>364</v>
      </c>
      <c r="EP56" t="s">
        <v>363</v>
      </c>
      <c r="EQ56" t="s">
        <v>363</v>
      </c>
      <c r="ER56" t="s">
        <v>363</v>
      </c>
      <c r="ES56">
        <v>3</v>
      </c>
      <c r="ET56" t="s">
        <v>364</v>
      </c>
      <c r="EU56" t="s">
        <v>363</v>
      </c>
      <c r="EV56" t="s">
        <v>364</v>
      </c>
      <c r="EW56" t="s">
        <v>363</v>
      </c>
      <c r="EX56" t="s">
        <v>364</v>
      </c>
      <c r="EY56" t="s">
        <v>363</v>
      </c>
      <c r="EZ56">
        <v>1</v>
      </c>
      <c r="FA56" t="s">
        <v>363</v>
      </c>
      <c r="FB56" t="s">
        <v>364</v>
      </c>
      <c r="FC56" t="s">
        <v>363</v>
      </c>
      <c r="FD56" t="s">
        <v>364</v>
      </c>
      <c r="FE56" t="s">
        <v>363</v>
      </c>
      <c r="FF56">
        <v>0</v>
      </c>
      <c r="FG56" t="s">
        <v>363</v>
      </c>
      <c r="FH56" t="s">
        <v>363</v>
      </c>
      <c r="FI56" t="s">
        <v>364</v>
      </c>
      <c r="FJ56" t="s">
        <v>364</v>
      </c>
      <c r="FK56" t="s">
        <v>364</v>
      </c>
      <c r="FL56" t="s">
        <v>363</v>
      </c>
      <c r="FM56">
        <v>0</v>
      </c>
      <c r="FN56" t="s">
        <v>363</v>
      </c>
      <c r="FO56" t="s">
        <v>363</v>
      </c>
      <c r="FP56" t="s">
        <v>364</v>
      </c>
      <c r="FQ56" t="s">
        <v>363</v>
      </c>
      <c r="FR56" t="s">
        <v>363</v>
      </c>
      <c r="FS56">
        <v>2</v>
      </c>
      <c r="FT56" t="s">
        <v>363</v>
      </c>
      <c r="FU56" t="s">
        <v>363</v>
      </c>
      <c r="FV56" t="s">
        <v>363</v>
      </c>
      <c r="FW56" t="s">
        <v>364</v>
      </c>
      <c r="FX56" t="s">
        <v>363</v>
      </c>
      <c r="FY56">
        <v>1</v>
      </c>
      <c r="FZ56" t="s">
        <v>363</v>
      </c>
      <c r="GA56" t="s">
        <v>364</v>
      </c>
      <c r="GB56" t="s">
        <v>363</v>
      </c>
      <c r="GC56" t="s">
        <v>364</v>
      </c>
      <c r="GD56" t="s">
        <v>363</v>
      </c>
      <c r="GE56">
        <v>1</v>
      </c>
      <c r="GF56" t="s">
        <v>364</v>
      </c>
      <c r="GG56" t="s">
        <v>363</v>
      </c>
      <c r="GH56" t="s">
        <v>363</v>
      </c>
      <c r="GI56" t="s">
        <v>363</v>
      </c>
      <c r="GJ56" t="s">
        <v>363</v>
      </c>
      <c r="GK56">
        <v>0</v>
      </c>
      <c r="GL56" t="s">
        <v>363</v>
      </c>
      <c r="GM56" t="s">
        <v>363</v>
      </c>
      <c r="GN56" t="s">
        <v>364</v>
      </c>
      <c r="GO56" t="s">
        <v>363</v>
      </c>
      <c r="GP56">
        <v>0</v>
      </c>
      <c r="GQ56" t="s">
        <v>364</v>
      </c>
      <c r="GR56" t="s">
        <v>363</v>
      </c>
      <c r="GS56" t="s">
        <v>364</v>
      </c>
      <c r="GT56" t="s">
        <v>363</v>
      </c>
      <c r="GU56" t="s">
        <v>363</v>
      </c>
      <c r="GV56" t="s">
        <v>363</v>
      </c>
      <c r="GW56">
        <v>1</v>
      </c>
      <c r="GX56" t="s">
        <v>363</v>
      </c>
      <c r="GY56" t="s">
        <v>363</v>
      </c>
      <c r="GZ56" t="s">
        <v>363</v>
      </c>
      <c r="HA56" t="s">
        <v>364</v>
      </c>
      <c r="HB56" t="s">
        <v>363</v>
      </c>
      <c r="HC56">
        <v>0</v>
      </c>
      <c r="HD56" t="s">
        <v>363</v>
      </c>
      <c r="HE56" t="s">
        <v>363</v>
      </c>
      <c r="HF56" t="s">
        <v>363</v>
      </c>
      <c r="HG56" t="s">
        <v>364</v>
      </c>
      <c r="HH56" t="s">
        <v>364</v>
      </c>
      <c r="HI56" t="s">
        <v>363</v>
      </c>
      <c r="HJ56">
        <v>0</v>
      </c>
      <c r="HK56" t="s">
        <v>364</v>
      </c>
      <c r="HL56" t="s">
        <v>363</v>
      </c>
      <c r="HM56" t="s">
        <v>364</v>
      </c>
      <c r="HN56" t="s">
        <v>363</v>
      </c>
      <c r="HO56" t="s">
        <v>364</v>
      </c>
      <c r="HP56" t="s">
        <v>363</v>
      </c>
      <c r="HQ56">
        <v>1</v>
      </c>
      <c r="HR56" s="7">
        <v>14</v>
      </c>
      <c r="HS56" t="s">
        <v>108</v>
      </c>
      <c r="HT56" t="s">
        <v>363</v>
      </c>
      <c r="HU56" t="s">
        <v>364</v>
      </c>
      <c r="HV56" t="s">
        <v>363</v>
      </c>
      <c r="HX56" t="s">
        <v>363</v>
      </c>
      <c r="IA56" t="s">
        <v>364</v>
      </c>
      <c r="IB56" t="s">
        <v>364</v>
      </c>
      <c r="IC56" t="s">
        <v>363</v>
      </c>
      <c r="ID56" t="s">
        <v>364</v>
      </c>
      <c r="IE56" t="s">
        <v>363</v>
      </c>
      <c r="IF56">
        <v>0</v>
      </c>
      <c r="IG56" t="s">
        <v>364</v>
      </c>
      <c r="IH56" t="s">
        <v>363</v>
      </c>
      <c r="II56" t="s">
        <v>363</v>
      </c>
      <c r="IJ56" t="s">
        <v>363</v>
      </c>
      <c r="IK56" t="s">
        <v>363</v>
      </c>
      <c r="IL56">
        <v>0</v>
      </c>
      <c r="IM56" t="s">
        <v>364</v>
      </c>
      <c r="IN56" t="s">
        <v>363</v>
      </c>
      <c r="IO56" t="s">
        <v>363</v>
      </c>
      <c r="IP56" t="s">
        <v>363</v>
      </c>
      <c r="IQ56" t="s">
        <v>363</v>
      </c>
      <c r="IR56">
        <v>0</v>
      </c>
      <c r="IS56" t="s">
        <v>363</v>
      </c>
      <c r="IT56" t="s">
        <v>363</v>
      </c>
      <c r="IU56" t="s">
        <v>363</v>
      </c>
      <c r="IV56" t="s">
        <v>364</v>
      </c>
      <c r="IW56" t="s">
        <v>363</v>
      </c>
      <c r="IX56">
        <v>0</v>
      </c>
      <c r="IY56" t="s">
        <v>363</v>
      </c>
      <c r="IZ56" t="s">
        <v>364</v>
      </c>
      <c r="JA56" t="s">
        <v>364</v>
      </c>
      <c r="JB56" t="s">
        <v>363</v>
      </c>
      <c r="JC56">
        <v>1</v>
      </c>
      <c r="JD56" t="s">
        <v>363</v>
      </c>
      <c r="JE56" t="s">
        <v>364</v>
      </c>
      <c r="JF56" t="s">
        <v>363</v>
      </c>
      <c r="JG56" t="s">
        <v>364</v>
      </c>
      <c r="JH56" t="s">
        <v>363</v>
      </c>
      <c r="JI56">
        <v>1</v>
      </c>
      <c r="JJ56" t="s">
        <v>364</v>
      </c>
      <c r="JK56" t="s">
        <v>363</v>
      </c>
      <c r="JL56" t="s">
        <v>364</v>
      </c>
      <c r="JM56" t="s">
        <v>363</v>
      </c>
      <c r="JN56">
        <v>1</v>
      </c>
      <c r="JO56" t="s">
        <v>363</v>
      </c>
      <c r="JP56" t="s">
        <v>363</v>
      </c>
      <c r="JQ56" t="s">
        <v>363</v>
      </c>
      <c r="JR56" t="s">
        <v>364</v>
      </c>
      <c r="JS56" t="s">
        <v>363</v>
      </c>
      <c r="JT56">
        <v>0</v>
      </c>
      <c r="JU56" t="s">
        <v>363</v>
      </c>
      <c r="JV56" t="s">
        <v>364</v>
      </c>
      <c r="JW56" t="s">
        <v>363</v>
      </c>
      <c r="JX56" t="s">
        <v>363</v>
      </c>
      <c r="JY56" t="s">
        <v>363</v>
      </c>
      <c r="JZ56">
        <v>0</v>
      </c>
      <c r="KA56" t="s">
        <v>364</v>
      </c>
      <c r="KB56" t="s">
        <v>363</v>
      </c>
      <c r="KC56" t="s">
        <v>363</v>
      </c>
      <c r="KD56" t="s">
        <v>363</v>
      </c>
      <c r="KE56" t="s">
        <v>363</v>
      </c>
      <c r="KF56">
        <v>0</v>
      </c>
      <c r="KG56" t="s">
        <v>363</v>
      </c>
      <c r="KH56" t="s">
        <v>364</v>
      </c>
      <c r="KI56" t="s">
        <v>363</v>
      </c>
      <c r="KJ56" t="s">
        <v>363</v>
      </c>
      <c r="KK56">
        <v>3</v>
      </c>
      <c r="KL56" t="s">
        <v>364</v>
      </c>
      <c r="KM56" t="s">
        <v>363</v>
      </c>
      <c r="KN56" t="s">
        <v>363</v>
      </c>
      <c r="KO56" t="s">
        <v>363</v>
      </c>
      <c r="KP56" t="s">
        <v>363</v>
      </c>
      <c r="KQ56">
        <v>0</v>
      </c>
      <c r="KR56" t="s">
        <v>363</v>
      </c>
      <c r="KS56" t="s">
        <v>364</v>
      </c>
      <c r="KT56" t="s">
        <v>363</v>
      </c>
      <c r="KU56" t="s">
        <v>363</v>
      </c>
      <c r="KV56" t="s">
        <v>363</v>
      </c>
      <c r="KW56">
        <v>0</v>
      </c>
      <c r="KX56" t="s">
        <v>363</v>
      </c>
      <c r="KY56" t="s">
        <v>364</v>
      </c>
      <c r="KZ56" t="s">
        <v>363</v>
      </c>
      <c r="LA56" t="s">
        <v>363</v>
      </c>
      <c r="LB56" t="s">
        <v>363</v>
      </c>
      <c r="LC56">
        <v>0</v>
      </c>
      <c r="LD56" t="s">
        <v>363</v>
      </c>
      <c r="LE56" t="s">
        <v>363</v>
      </c>
      <c r="LF56" t="s">
        <v>364</v>
      </c>
      <c r="LG56" t="s">
        <v>363</v>
      </c>
      <c r="LH56" t="s">
        <v>363</v>
      </c>
      <c r="LI56">
        <v>0</v>
      </c>
      <c r="LJ56" s="7">
        <v>6</v>
      </c>
      <c r="LK56" t="s">
        <v>108</v>
      </c>
      <c r="LL56" t="s">
        <v>363</v>
      </c>
      <c r="LM56" t="s">
        <v>364</v>
      </c>
      <c r="LN56" t="s">
        <v>363</v>
      </c>
      <c r="LO56" t="s">
        <v>363</v>
      </c>
      <c r="LP56">
        <v>4</v>
      </c>
      <c r="LQ56" t="s">
        <v>364</v>
      </c>
      <c r="LR56" t="s">
        <v>363</v>
      </c>
      <c r="LS56" t="s">
        <v>363</v>
      </c>
      <c r="LT56" t="s">
        <v>364</v>
      </c>
      <c r="LU56" t="s">
        <v>364</v>
      </c>
      <c r="LV56" t="s">
        <v>363</v>
      </c>
      <c r="LW56">
        <v>4</v>
      </c>
      <c r="LX56" t="s">
        <v>364</v>
      </c>
      <c r="LY56" t="s">
        <v>363</v>
      </c>
      <c r="LZ56" t="s">
        <v>363</v>
      </c>
      <c r="MA56" t="s">
        <v>363</v>
      </c>
      <c r="MB56">
        <v>1</v>
      </c>
      <c r="MC56" t="s">
        <v>363</v>
      </c>
      <c r="MD56" t="s">
        <v>364</v>
      </c>
      <c r="ME56" t="s">
        <v>364</v>
      </c>
      <c r="MF56" t="s">
        <v>364</v>
      </c>
      <c r="MG56" t="s">
        <v>363</v>
      </c>
      <c r="MH56" t="s">
        <v>363</v>
      </c>
      <c r="MI56">
        <v>0</v>
      </c>
      <c r="MJ56" t="s">
        <v>364</v>
      </c>
      <c r="MK56" t="s">
        <v>364</v>
      </c>
      <c r="ML56" t="s">
        <v>363</v>
      </c>
      <c r="MM56" t="s">
        <v>364</v>
      </c>
      <c r="MN56" t="s">
        <v>364</v>
      </c>
      <c r="MO56" t="s">
        <v>364</v>
      </c>
      <c r="MP56" t="s">
        <v>363</v>
      </c>
      <c r="MQ56" t="s">
        <v>363</v>
      </c>
      <c r="MR56" t="s">
        <v>364</v>
      </c>
      <c r="MS56" t="s">
        <v>363</v>
      </c>
      <c r="MT56">
        <v>0</v>
      </c>
      <c r="MU56" t="s">
        <v>364</v>
      </c>
      <c r="MV56" t="s">
        <v>363</v>
      </c>
      <c r="MW56" t="s">
        <v>363</v>
      </c>
      <c r="MX56" t="s">
        <v>363</v>
      </c>
      <c r="MY56" t="s">
        <v>363</v>
      </c>
      <c r="MZ56" t="s">
        <v>363</v>
      </c>
      <c r="NA56">
        <v>0</v>
      </c>
      <c r="NB56" s="7">
        <v>9</v>
      </c>
      <c r="NC56" s="7">
        <f>DE56+HR56+LJ56+NB56</f>
        <v>48</v>
      </c>
    </row>
    <row r="57" spans="1:368" s="1" customFormat="1" x14ac:dyDescent="0.2">
      <c r="A57" s="1">
        <v>102</v>
      </c>
      <c r="B57" s="1" t="s">
        <v>373</v>
      </c>
      <c r="C57" s="1" t="s">
        <v>362</v>
      </c>
      <c r="E57" s="1" t="s">
        <v>364</v>
      </c>
      <c r="F57" s="1" t="s">
        <v>364</v>
      </c>
      <c r="G57" s="1" t="s">
        <v>378</v>
      </c>
      <c r="I57" s="1" t="s">
        <v>363</v>
      </c>
      <c r="J57" s="1" t="s">
        <v>363</v>
      </c>
      <c r="K57" s="1" t="s">
        <v>376</v>
      </c>
      <c r="L57" s="4" t="s">
        <v>424</v>
      </c>
      <c r="M57" s="1" t="s">
        <v>413</v>
      </c>
      <c r="N57" s="1" t="s">
        <v>368</v>
      </c>
      <c r="O57" s="1" t="s">
        <v>363</v>
      </c>
      <c r="P57" s="1" t="s">
        <v>364</v>
      </c>
      <c r="Q57" s="1" t="s">
        <v>363</v>
      </c>
      <c r="R57" s="1" t="s">
        <v>363</v>
      </c>
      <c r="S57" s="1" t="s">
        <v>423</v>
      </c>
      <c r="T57" s="1" t="s">
        <v>401</v>
      </c>
      <c r="U57" s="1" t="s">
        <v>364</v>
      </c>
      <c r="V57" s="1" t="s">
        <v>364</v>
      </c>
      <c r="W57" s="1" t="s">
        <v>364</v>
      </c>
      <c r="X57" s="1" t="s">
        <v>363</v>
      </c>
      <c r="Y57" s="1" t="s">
        <v>364</v>
      </c>
      <c r="Z57" s="1" t="s">
        <v>363</v>
      </c>
      <c r="AA57" s="1" t="s">
        <v>363</v>
      </c>
      <c r="AB57" s="1" t="s">
        <v>363</v>
      </c>
      <c r="AC57" s="1" t="s">
        <v>363</v>
      </c>
      <c r="AD57" s="1" t="s">
        <v>364</v>
      </c>
      <c r="AE57" s="1" t="s">
        <v>363</v>
      </c>
      <c r="AF57" s="1" t="s">
        <v>363</v>
      </c>
      <c r="AG57" s="1" t="s">
        <v>363</v>
      </c>
      <c r="AH57" s="1" t="s">
        <v>364</v>
      </c>
      <c r="AI57" s="1" t="s">
        <v>363</v>
      </c>
      <c r="AJ57" s="1" t="s">
        <v>364</v>
      </c>
      <c r="AK57" s="1" t="s">
        <v>363</v>
      </c>
      <c r="AL57" s="1" t="s">
        <v>364</v>
      </c>
      <c r="AM57" s="1" t="s">
        <v>363</v>
      </c>
      <c r="AN57" s="1" t="s">
        <v>363</v>
      </c>
      <c r="AO57" s="1" t="s">
        <v>363</v>
      </c>
      <c r="AP57" s="1" t="s">
        <v>371</v>
      </c>
      <c r="AQ57" s="1" t="s">
        <v>363</v>
      </c>
      <c r="AR57" s="1" t="s">
        <v>363</v>
      </c>
      <c r="AS57" s="1" t="s">
        <v>364</v>
      </c>
      <c r="AT57" s="1" t="s">
        <v>363</v>
      </c>
      <c r="AU57" s="1">
        <v>2</v>
      </c>
      <c r="AV57" s="1" t="s">
        <v>363</v>
      </c>
      <c r="AW57" s="1" t="s">
        <v>364</v>
      </c>
      <c r="AX57" s="1" t="s">
        <v>363</v>
      </c>
      <c r="AY57" s="1" t="s">
        <v>363</v>
      </c>
      <c r="AZ57" s="1">
        <v>2</v>
      </c>
      <c r="BA57" s="1" t="s">
        <v>364</v>
      </c>
      <c r="BB57" s="1" t="s">
        <v>363</v>
      </c>
      <c r="BC57" s="1" t="s">
        <v>363</v>
      </c>
      <c r="BD57" s="1" t="s">
        <v>363</v>
      </c>
      <c r="BE57" s="1">
        <v>1</v>
      </c>
      <c r="BF57" s="1" t="s">
        <v>363</v>
      </c>
      <c r="BG57" s="1" t="s">
        <v>364</v>
      </c>
      <c r="BH57" s="1" t="s">
        <v>363</v>
      </c>
      <c r="BI57" s="1" t="s">
        <v>363</v>
      </c>
      <c r="BJ57" s="1">
        <v>2</v>
      </c>
      <c r="BK57" s="1" t="s">
        <v>364</v>
      </c>
      <c r="BL57" s="1" t="s">
        <v>363</v>
      </c>
      <c r="BM57" s="1" t="s">
        <v>363</v>
      </c>
      <c r="BN57" s="1" t="s">
        <v>363</v>
      </c>
      <c r="BO57" s="1">
        <v>3</v>
      </c>
      <c r="BP57" s="1" t="s">
        <v>364</v>
      </c>
      <c r="BQ57" s="1" t="s">
        <v>363</v>
      </c>
      <c r="BR57" s="1" t="s">
        <v>363</v>
      </c>
      <c r="BS57" s="1" t="s">
        <v>363</v>
      </c>
      <c r="BT57" s="1" t="s">
        <v>363</v>
      </c>
      <c r="BU57" s="1">
        <v>0</v>
      </c>
      <c r="BV57" s="1" t="s">
        <v>364</v>
      </c>
      <c r="BW57" s="1" t="s">
        <v>363</v>
      </c>
      <c r="BX57" s="1" t="s">
        <v>363</v>
      </c>
      <c r="BY57" s="1" t="s">
        <v>363</v>
      </c>
      <c r="BZ57" s="1">
        <v>0</v>
      </c>
      <c r="CA57" s="1" t="s">
        <v>363</v>
      </c>
      <c r="CB57" s="1" t="s">
        <v>364</v>
      </c>
      <c r="CC57" s="1" t="s">
        <v>363</v>
      </c>
      <c r="CD57" s="1" t="s">
        <v>363</v>
      </c>
      <c r="CE57" s="1">
        <v>2</v>
      </c>
      <c r="CF57" s="1" t="s">
        <v>363</v>
      </c>
      <c r="CG57" s="1" t="s">
        <v>363</v>
      </c>
      <c r="CH57" s="1" t="s">
        <v>364</v>
      </c>
      <c r="CI57" s="1" t="s">
        <v>363</v>
      </c>
      <c r="CJ57" s="1">
        <v>4</v>
      </c>
      <c r="CK57" s="1" t="s">
        <v>364</v>
      </c>
      <c r="CL57" s="1" t="s">
        <v>363</v>
      </c>
      <c r="CM57" s="1" t="s">
        <v>363</v>
      </c>
      <c r="CN57" s="1" t="s">
        <v>363</v>
      </c>
      <c r="CO57" s="1">
        <v>1</v>
      </c>
      <c r="CP57" s="1" t="s">
        <v>364</v>
      </c>
      <c r="CQ57" s="1" t="s">
        <v>363</v>
      </c>
      <c r="CR57" s="1" t="s">
        <v>363</v>
      </c>
      <c r="CS57" s="1" t="s">
        <v>363</v>
      </c>
      <c r="CT57" s="1">
        <v>3</v>
      </c>
      <c r="CU57" s="1" t="s">
        <v>363</v>
      </c>
      <c r="CV57" s="1" t="s">
        <v>364</v>
      </c>
      <c r="CW57" s="1" t="s">
        <v>363</v>
      </c>
      <c r="CX57" s="1" t="s">
        <v>363</v>
      </c>
      <c r="CY57" s="1">
        <v>4</v>
      </c>
      <c r="CZ57" s="1" t="s">
        <v>363</v>
      </c>
      <c r="DA57" s="1" t="s">
        <v>364</v>
      </c>
      <c r="DB57" s="1" t="s">
        <v>363</v>
      </c>
      <c r="DC57" s="1" t="s">
        <v>363</v>
      </c>
      <c r="DD57" s="1">
        <v>2</v>
      </c>
      <c r="DE57" s="7">
        <v>28</v>
      </c>
      <c r="DF57" s="1" t="s">
        <v>108</v>
      </c>
      <c r="DG57" s="1" t="s">
        <v>363</v>
      </c>
      <c r="DH57" s="1" t="s">
        <v>364</v>
      </c>
      <c r="DI57" s="1" t="s">
        <v>364</v>
      </c>
      <c r="DJ57" s="1" t="s">
        <v>363</v>
      </c>
      <c r="DK57" s="1">
        <v>0</v>
      </c>
      <c r="DL57" s="1" t="s">
        <v>364</v>
      </c>
      <c r="DM57" s="1" t="s">
        <v>363</v>
      </c>
      <c r="DN57" s="1" t="s">
        <v>363</v>
      </c>
      <c r="DO57" s="1" t="s">
        <v>363</v>
      </c>
      <c r="DP57" s="1">
        <v>1</v>
      </c>
      <c r="DQ57" s="1" t="s">
        <v>363</v>
      </c>
      <c r="DR57" s="1" t="s">
        <v>363</v>
      </c>
      <c r="DS57" s="1" t="s">
        <v>364</v>
      </c>
      <c r="DT57" s="1" t="s">
        <v>363</v>
      </c>
      <c r="DU57" s="1">
        <v>1</v>
      </c>
      <c r="DV57" s="1" t="s">
        <v>364</v>
      </c>
      <c r="DW57" s="1" t="s">
        <v>363</v>
      </c>
      <c r="DX57" s="1" t="s">
        <v>363</v>
      </c>
      <c r="DY57" s="1" t="s">
        <v>363</v>
      </c>
      <c r="DZ57" s="1">
        <v>2</v>
      </c>
      <c r="EA57" s="1" t="s">
        <v>364</v>
      </c>
      <c r="EB57" s="1" t="s">
        <v>363</v>
      </c>
      <c r="EC57" s="1" t="s">
        <v>363</v>
      </c>
      <c r="ED57" s="1" t="s">
        <v>363</v>
      </c>
      <c r="EE57" s="1" t="s">
        <v>363</v>
      </c>
      <c r="EF57" s="1" t="s">
        <v>363</v>
      </c>
      <c r="EG57" s="1">
        <v>0</v>
      </c>
      <c r="EH57" s="1" t="s">
        <v>363</v>
      </c>
      <c r="EI57" s="1" t="s">
        <v>363</v>
      </c>
      <c r="EJ57" s="1" t="s">
        <v>363</v>
      </c>
      <c r="EK57" s="1" t="s">
        <v>364</v>
      </c>
      <c r="EL57" s="1" t="s">
        <v>363</v>
      </c>
      <c r="EM57" s="1">
        <v>3</v>
      </c>
      <c r="EN57" s="1" t="s">
        <v>364</v>
      </c>
      <c r="EO57" s="1" t="s">
        <v>364</v>
      </c>
      <c r="EP57" s="1" t="s">
        <v>363</v>
      </c>
      <c r="EQ57" s="1" t="s">
        <v>363</v>
      </c>
      <c r="ER57" s="1" t="s">
        <v>363</v>
      </c>
      <c r="ES57" s="1">
        <v>3</v>
      </c>
      <c r="ET57" s="1" t="s">
        <v>363</v>
      </c>
      <c r="EU57" s="1" t="s">
        <v>363</v>
      </c>
      <c r="EV57" s="1" t="s">
        <v>363</v>
      </c>
      <c r="EW57" s="1" t="s">
        <v>363</v>
      </c>
      <c r="EX57" s="1" t="s">
        <v>364</v>
      </c>
      <c r="EY57" s="1" t="s">
        <v>363</v>
      </c>
      <c r="EZ57" s="1">
        <v>0</v>
      </c>
      <c r="FA57" s="1" t="s">
        <v>363</v>
      </c>
      <c r="FB57" s="1" t="s">
        <v>364</v>
      </c>
      <c r="FC57" s="1" t="s">
        <v>363</v>
      </c>
      <c r="FD57" s="1" t="s">
        <v>363</v>
      </c>
      <c r="FE57" s="1" t="s">
        <v>363</v>
      </c>
      <c r="FF57" s="1">
        <v>0</v>
      </c>
      <c r="FG57" s="1" t="s">
        <v>363</v>
      </c>
      <c r="FH57" s="1" t="s">
        <v>363</v>
      </c>
      <c r="FI57" s="1" t="s">
        <v>364</v>
      </c>
      <c r="FJ57" s="1" t="s">
        <v>363</v>
      </c>
      <c r="FK57" s="1" t="s">
        <v>364</v>
      </c>
      <c r="FL57" s="1" t="s">
        <v>363</v>
      </c>
      <c r="FM57" s="1">
        <v>0</v>
      </c>
      <c r="FN57" s="1" t="s">
        <v>363</v>
      </c>
      <c r="FO57" s="1" t="s">
        <v>363</v>
      </c>
      <c r="FP57" s="1" t="s">
        <v>364</v>
      </c>
      <c r="FQ57" s="1" t="s">
        <v>363</v>
      </c>
      <c r="FR57" s="1" t="s">
        <v>363</v>
      </c>
      <c r="FS57" s="1">
        <v>2</v>
      </c>
      <c r="FT57" s="1" t="s">
        <v>363</v>
      </c>
      <c r="FU57" s="1" t="s">
        <v>363</v>
      </c>
      <c r="FV57" s="1" t="s">
        <v>363</v>
      </c>
      <c r="FW57" s="1" t="s">
        <v>364</v>
      </c>
      <c r="FX57" s="1" t="s">
        <v>363</v>
      </c>
      <c r="FY57" s="1">
        <v>1</v>
      </c>
      <c r="FZ57" s="1" t="s">
        <v>363</v>
      </c>
      <c r="GA57" s="1" t="s">
        <v>364</v>
      </c>
      <c r="GB57" s="1" t="s">
        <v>363</v>
      </c>
      <c r="GC57" s="1" t="s">
        <v>364</v>
      </c>
      <c r="GD57" s="1" t="s">
        <v>363</v>
      </c>
      <c r="GE57" s="1">
        <v>1</v>
      </c>
      <c r="GF57" s="1" t="s">
        <v>364</v>
      </c>
      <c r="GG57" s="1" t="s">
        <v>363</v>
      </c>
      <c r="GH57" s="1" t="s">
        <v>363</v>
      </c>
      <c r="GI57" s="1" t="s">
        <v>363</v>
      </c>
      <c r="GJ57" s="1" t="s">
        <v>363</v>
      </c>
      <c r="GK57" s="1">
        <v>0</v>
      </c>
      <c r="GL57" s="1" t="s">
        <v>363</v>
      </c>
      <c r="GM57" s="1" t="s">
        <v>364</v>
      </c>
      <c r="GN57" s="1" t="s">
        <v>363</v>
      </c>
      <c r="GO57" s="1" t="s">
        <v>363</v>
      </c>
      <c r="GP57" s="1">
        <v>0</v>
      </c>
      <c r="GQ57" s="1" t="s">
        <v>363</v>
      </c>
      <c r="GR57" s="1" t="s">
        <v>363</v>
      </c>
      <c r="GS57" s="1" t="s">
        <v>363</v>
      </c>
      <c r="GT57" s="1" t="s">
        <v>364</v>
      </c>
      <c r="GU57" s="1" t="s">
        <v>363</v>
      </c>
      <c r="GV57" s="1" t="s">
        <v>363</v>
      </c>
      <c r="GW57" s="1">
        <v>0</v>
      </c>
      <c r="GX57" s="1" t="s">
        <v>364</v>
      </c>
      <c r="GY57" s="1" t="s">
        <v>364</v>
      </c>
      <c r="GZ57" s="1" t="s">
        <v>363</v>
      </c>
      <c r="HA57" s="1" t="s">
        <v>364</v>
      </c>
      <c r="HB57" s="1" t="s">
        <v>363</v>
      </c>
      <c r="HC57" s="1">
        <v>1</v>
      </c>
      <c r="HD57" s="1" t="s">
        <v>363</v>
      </c>
      <c r="HE57" s="1" t="s">
        <v>363</v>
      </c>
      <c r="HF57" s="1" t="s">
        <v>363</v>
      </c>
      <c r="HG57" s="1" t="s">
        <v>363</v>
      </c>
      <c r="HH57" s="1" t="s">
        <v>364</v>
      </c>
      <c r="HI57" s="1" t="s">
        <v>363</v>
      </c>
      <c r="HJ57" s="1">
        <v>0</v>
      </c>
      <c r="HK57" s="1" t="s">
        <v>364</v>
      </c>
      <c r="HL57" s="1" t="s">
        <v>363</v>
      </c>
      <c r="HM57" s="1" t="s">
        <v>364</v>
      </c>
      <c r="HN57" s="1" t="s">
        <v>363</v>
      </c>
      <c r="HO57" s="1" t="s">
        <v>364</v>
      </c>
      <c r="HP57" s="1" t="s">
        <v>363</v>
      </c>
      <c r="HQ57" s="1">
        <v>1</v>
      </c>
      <c r="HR57" s="7">
        <v>16</v>
      </c>
      <c r="HS57" s="1" t="s">
        <v>108</v>
      </c>
      <c r="HT57" s="1" t="s">
        <v>363</v>
      </c>
      <c r="HU57" s="1" t="s">
        <v>364</v>
      </c>
      <c r="HV57" s="1" t="s">
        <v>363</v>
      </c>
      <c r="HX57" s="1" t="s">
        <v>363</v>
      </c>
      <c r="IA57" s="1" t="s">
        <v>364</v>
      </c>
      <c r="IB57" s="1" t="s">
        <v>363</v>
      </c>
      <c r="IC57" s="1" t="s">
        <v>363</v>
      </c>
      <c r="ID57" s="1" t="s">
        <v>364</v>
      </c>
      <c r="IE57" s="1" t="s">
        <v>363</v>
      </c>
      <c r="IF57" s="1">
        <v>2</v>
      </c>
      <c r="IG57" s="1" t="s">
        <v>364</v>
      </c>
      <c r="IH57" s="1" t="s">
        <v>363</v>
      </c>
      <c r="II57" s="1" t="s">
        <v>363</v>
      </c>
      <c r="IJ57" s="1" t="s">
        <v>363</v>
      </c>
      <c r="IK57" s="1" t="s">
        <v>363</v>
      </c>
      <c r="IL57" s="1">
        <v>0</v>
      </c>
      <c r="IM57" s="1" t="s">
        <v>364</v>
      </c>
      <c r="IN57" s="1" t="s">
        <v>364</v>
      </c>
      <c r="IO57" s="1" t="s">
        <v>363</v>
      </c>
      <c r="IP57" s="1" t="s">
        <v>363</v>
      </c>
      <c r="IQ57" s="1" t="s">
        <v>363</v>
      </c>
      <c r="IR57" s="1">
        <v>0</v>
      </c>
      <c r="IS57" s="1" t="s">
        <v>363</v>
      </c>
      <c r="IT57" s="1" t="s">
        <v>363</v>
      </c>
      <c r="IU57" s="1" t="s">
        <v>364</v>
      </c>
      <c r="IV57" s="1" t="s">
        <v>363</v>
      </c>
      <c r="IW57" s="1" t="s">
        <v>363</v>
      </c>
      <c r="IX57" s="1">
        <v>0</v>
      </c>
      <c r="IY57" s="1" t="s">
        <v>363</v>
      </c>
      <c r="IZ57" s="1" t="s">
        <v>364</v>
      </c>
      <c r="JA57" s="1" t="s">
        <v>364</v>
      </c>
      <c r="JB57" s="1" t="s">
        <v>363</v>
      </c>
      <c r="JC57" s="1">
        <v>1</v>
      </c>
      <c r="JD57" s="1" t="s">
        <v>363</v>
      </c>
      <c r="JE57" s="1" t="s">
        <v>364</v>
      </c>
      <c r="JF57" s="1" t="s">
        <v>363</v>
      </c>
      <c r="JG57" s="1" t="s">
        <v>364</v>
      </c>
      <c r="JH57" s="1" t="s">
        <v>363</v>
      </c>
      <c r="JI57" s="1">
        <v>1</v>
      </c>
      <c r="JJ57" s="1" t="s">
        <v>364</v>
      </c>
      <c r="JK57" s="1" t="s">
        <v>363</v>
      </c>
      <c r="JL57" s="1" t="s">
        <v>364</v>
      </c>
      <c r="JM57" s="1" t="s">
        <v>363</v>
      </c>
      <c r="JN57" s="1">
        <v>1</v>
      </c>
      <c r="JO57" s="1" t="s">
        <v>363</v>
      </c>
      <c r="JP57" s="1" t="s">
        <v>363</v>
      </c>
      <c r="JQ57" s="1" t="s">
        <v>363</v>
      </c>
      <c r="JR57" s="1" t="s">
        <v>363</v>
      </c>
      <c r="JS57" s="1" t="s">
        <v>364</v>
      </c>
      <c r="JT57" s="1">
        <v>0</v>
      </c>
      <c r="JU57" s="1" t="s">
        <v>363</v>
      </c>
      <c r="JV57" s="1" t="s">
        <v>364</v>
      </c>
      <c r="JW57" s="1" t="s">
        <v>363</v>
      </c>
      <c r="JX57" s="1" t="s">
        <v>364</v>
      </c>
      <c r="JY57" s="1" t="s">
        <v>363</v>
      </c>
      <c r="JZ57" s="1">
        <v>1</v>
      </c>
      <c r="KA57" s="1" t="s">
        <v>364</v>
      </c>
      <c r="KB57" s="1" t="s">
        <v>363</v>
      </c>
      <c r="KC57" s="1" t="s">
        <v>363</v>
      </c>
      <c r="KD57" s="1" t="s">
        <v>363</v>
      </c>
      <c r="KE57" s="1" t="s">
        <v>363</v>
      </c>
      <c r="KF57" s="1">
        <v>0</v>
      </c>
      <c r="KG57" s="1" t="s">
        <v>363</v>
      </c>
      <c r="KH57" s="1" t="s">
        <v>364</v>
      </c>
      <c r="KI57" s="1" t="s">
        <v>363</v>
      </c>
      <c r="KJ57" s="1" t="s">
        <v>363</v>
      </c>
      <c r="KK57" s="1">
        <v>3</v>
      </c>
      <c r="KL57" s="1" t="s">
        <v>364</v>
      </c>
      <c r="KM57" s="1" t="s">
        <v>363</v>
      </c>
      <c r="KN57" s="1" t="s">
        <v>363</v>
      </c>
      <c r="KO57" s="1" t="s">
        <v>363</v>
      </c>
      <c r="KP57" s="1" t="s">
        <v>363</v>
      </c>
      <c r="KQ57" s="1">
        <v>0</v>
      </c>
      <c r="KR57" s="1" t="s">
        <v>363</v>
      </c>
      <c r="KS57" s="1" t="s">
        <v>363</v>
      </c>
      <c r="KT57" s="1" t="s">
        <v>363</v>
      </c>
      <c r="KU57" s="1" t="s">
        <v>363</v>
      </c>
      <c r="KV57" s="1" t="s">
        <v>364</v>
      </c>
      <c r="KW57" s="1">
        <v>0</v>
      </c>
      <c r="KX57" s="1" t="s">
        <v>364</v>
      </c>
      <c r="KY57" s="1" t="s">
        <v>364</v>
      </c>
      <c r="KZ57" s="1" t="s">
        <v>363</v>
      </c>
      <c r="LA57" s="1" t="s">
        <v>363</v>
      </c>
      <c r="LB57" s="1" t="s">
        <v>363</v>
      </c>
      <c r="LC57" s="1">
        <v>3</v>
      </c>
      <c r="LD57" s="1" t="s">
        <v>364</v>
      </c>
      <c r="LE57" s="1" t="s">
        <v>363</v>
      </c>
      <c r="LF57" s="1" t="s">
        <v>364</v>
      </c>
      <c r="LG57" s="1" t="s">
        <v>363</v>
      </c>
      <c r="LH57" s="1" t="s">
        <v>363</v>
      </c>
      <c r="LI57" s="1">
        <v>3</v>
      </c>
      <c r="LJ57" s="7">
        <v>15</v>
      </c>
      <c r="LK57" s="1" t="s">
        <v>108</v>
      </c>
      <c r="LL57" s="1" t="s">
        <v>363</v>
      </c>
      <c r="LM57" s="1" t="s">
        <v>364</v>
      </c>
      <c r="LN57" s="1" t="s">
        <v>363</v>
      </c>
      <c r="LO57" s="1" t="s">
        <v>363</v>
      </c>
      <c r="LP57" s="1">
        <v>4</v>
      </c>
      <c r="LQ57" s="1" t="s">
        <v>364</v>
      </c>
      <c r="LR57" s="1" t="s">
        <v>363</v>
      </c>
      <c r="LS57" s="1" t="s">
        <v>363</v>
      </c>
      <c r="LT57" s="1" t="s">
        <v>364</v>
      </c>
      <c r="LU57" s="1" t="s">
        <v>363</v>
      </c>
      <c r="LV57" s="1" t="s">
        <v>363</v>
      </c>
      <c r="LW57" s="1">
        <v>0</v>
      </c>
      <c r="LX57" s="1" t="s">
        <v>364</v>
      </c>
      <c r="LY57" s="1" t="s">
        <v>363</v>
      </c>
      <c r="LZ57" s="1" t="s">
        <v>363</v>
      </c>
      <c r="MA57" s="1" t="s">
        <v>363</v>
      </c>
      <c r="MB57" s="1">
        <v>1</v>
      </c>
      <c r="MC57" s="1" t="s">
        <v>364</v>
      </c>
      <c r="MD57" s="1" t="s">
        <v>363</v>
      </c>
      <c r="ME57" s="1" t="s">
        <v>363</v>
      </c>
      <c r="MF57" s="1" t="s">
        <v>363</v>
      </c>
      <c r="MG57" s="1" t="s">
        <v>363</v>
      </c>
      <c r="MH57" s="1" t="s">
        <v>363</v>
      </c>
      <c r="MI57" s="1">
        <v>0</v>
      </c>
      <c r="MJ57" s="1" t="s">
        <v>364</v>
      </c>
      <c r="MK57" s="1" t="s">
        <v>364</v>
      </c>
      <c r="ML57" s="1" t="s">
        <v>363</v>
      </c>
      <c r="MM57" s="1" t="s">
        <v>363</v>
      </c>
      <c r="MN57" s="1" t="s">
        <v>363</v>
      </c>
      <c r="MO57" s="1" t="s">
        <v>363</v>
      </c>
      <c r="MP57" s="1" t="s">
        <v>363</v>
      </c>
      <c r="MQ57" s="1" t="s">
        <v>363</v>
      </c>
      <c r="MR57" s="1" t="s">
        <v>364</v>
      </c>
      <c r="MS57" s="1" t="s">
        <v>363</v>
      </c>
      <c r="MT57" s="1">
        <v>0</v>
      </c>
      <c r="MU57" s="1" t="s">
        <v>364</v>
      </c>
      <c r="MV57" s="1" t="s">
        <v>363</v>
      </c>
      <c r="MW57" s="1" t="s">
        <v>363</v>
      </c>
      <c r="MX57" s="1" t="s">
        <v>363</v>
      </c>
      <c r="MY57" s="1" t="s">
        <v>363</v>
      </c>
      <c r="MZ57" s="1" t="s">
        <v>363</v>
      </c>
      <c r="NA57" s="1">
        <v>0</v>
      </c>
      <c r="NB57" s="7">
        <v>5</v>
      </c>
      <c r="NC57" s="7">
        <f>DE57+HR57+LJ57+NB57</f>
        <v>64</v>
      </c>
    </row>
    <row r="58" spans="1:368" s="1" customFormat="1" x14ac:dyDescent="0.2">
      <c r="A58" s="1">
        <v>103</v>
      </c>
      <c r="B58" s="1" t="s">
        <v>373</v>
      </c>
      <c r="C58" s="1" t="s">
        <v>362</v>
      </c>
      <c r="E58" s="1" t="s">
        <v>363</v>
      </c>
      <c r="F58" s="1" t="s">
        <v>364</v>
      </c>
      <c r="G58" s="1" t="s">
        <v>378</v>
      </c>
      <c r="I58" s="1" t="s">
        <v>363</v>
      </c>
      <c r="J58" s="1" t="s">
        <v>363</v>
      </c>
      <c r="K58" s="1" t="s">
        <v>376</v>
      </c>
      <c r="L58" s="4" t="s">
        <v>424</v>
      </c>
      <c r="M58" s="1" t="s">
        <v>452</v>
      </c>
      <c r="N58" s="1" t="s">
        <v>368</v>
      </c>
      <c r="O58" s="1" t="s">
        <v>363</v>
      </c>
      <c r="P58" s="1" t="s">
        <v>364</v>
      </c>
      <c r="Q58" s="1" t="s">
        <v>363</v>
      </c>
      <c r="R58" s="1" t="s">
        <v>363</v>
      </c>
      <c r="S58" s="1" t="s">
        <v>430</v>
      </c>
      <c r="T58" s="1" t="s">
        <v>389</v>
      </c>
      <c r="U58" s="1" t="s">
        <v>363</v>
      </c>
      <c r="V58" s="1" t="s">
        <v>364</v>
      </c>
      <c r="W58" s="1" t="s">
        <v>363</v>
      </c>
      <c r="X58" s="1" t="s">
        <v>363</v>
      </c>
      <c r="Y58" s="1" t="s">
        <v>363</v>
      </c>
      <c r="Z58" s="1" t="s">
        <v>363</v>
      </c>
      <c r="AA58" s="1" t="s">
        <v>363</v>
      </c>
      <c r="AB58" s="1" t="s">
        <v>363</v>
      </c>
      <c r="AC58" s="1" t="s">
        <v>363</v>
      </c>
      <c r="AD58" s="1" t="s">
        <v>364</v>
      </c>
      <c r="AE58" s="1" t="s">
        <v>363</v>
      </c>
      <c r="AF58" s="1" t="s">
        <v>363</v>
      </c>
      <c r="AG58" s="1" t="s">
        <v>363</v>
      </c>
      <c r="AH58" s="1" t="s">
        <v>363</v>
      </c>
      <c r="AI58" s="1" t="s">
        <v>363</v>
      </c>
      <c r="AJ58" s="1" t="s">
        <v>364</v>
      </c>
      <c r="AK58" s="1" t="s">
        <v>364</v>
      </c>
      <c r="AL58" s="1" t="s">
        <v>364</v>
      </c>
      <c r="AM58" s="1" t="s">
        <v>363</v>
      </c>
      <c r="AN58" s="1" t="s">
        <v>363</v>
      </c>
      <c r="AO58" s="1" t="s">
        <v>363</v>
      </c>
      <c r="AP58" s="1" t="s">
        <v>371</v>
      </c>
      <c r="AQ58" s="1" t="s">
        <v>363</v>
      </c>
      <c r="AR58" s="1" t="s">
        <v>363</v>
      </c>
      <c r="AS58" s="1" t="s">
        <v>364</v>
      </c>
      <c r="AT58" s="1" t="s">
        <v>363</v>
      </c>
      <c r="AU58" s="1">
        <v>2</v>
      </c>
      <c r="AV58" s="1" t="s">
        <v>363</v>
      </c>
      <c r="AW58" s="1" t="s">
        <v>364</v>
      </c>
      <c r="AX58" s="1" t="s">
        <v>363</v>
      </c>
      <c r="AY58" s="1" t="s">
        <v>363</v>
      </c>
      <c r="AZ58" s="1">
        <v>2</v>
      </c>
      <c r="BA58" s="1" t="s">
        <v>363</v>
      </c>
      <c r="BB58" s="1" t="s">
        <v>363</v>
      </c>
      <c r="BC58" s="1" t="s">
        <v>364</v>
      </c>
      <c r="BD58" s="1" t="s">
        <v>363</v>
      </c>
      <c r="BE58" s="1">
        <v>0</v>
      </c>
      <c r="BF58" s="1" t="s">
        <v>363</v>
      </c>
      <c r="BG58" s="1" t="s">
        <v>364</v>
      </c>
      <c r="BH58" s="1" t="s">
        <v>363</v>
      </c>
      <c r="BI58" s="1" t="s">
        <v>363</v>
      </c>
      <c r="BJ58" s="1">
        <v>2</v>
      </c>
      <c r="BK58" s="1" t="s">
        <v>364</v>
      </c>
      <c r="BL58" s="1" t="s">
        <v>363</v>
      </c>
      <c r="BM58" s="1" t="s">
        <v>363</v>
      </c>
      <c r="BN58" s="1" t="s">
        <v>363</v>
      </c>
      <c r="BO58" s="1">
        <v>3</v>
      </c>
      <c r="BP58" s="1" t="s">
        <v>364</v>
      </c>
      <c r="BQ58" s="1" t="s">
        <v>363</v>
      </c>
      <c r="BR58" s="1" t="s">
        <v>363</v>
      </c>
      <c r="BS58" s="1" t="s">
        <v>363</v>
      </c>
      <c r="BT58" s="1" t="s">
        <v>363</v>
      </c>
      <c r="BU58" s="1">
        <v>0</v>
      </c>
      <c r="BV58" s="1" t="s">
        <v>364</v>
      </c>
      <c r="BW58" s="1" t="s">
        <v>363</v>
      </c>
      <c r="BX58" s="1" t="s">
        <v>363</v>
      </c>
      <c r="BY58" s="1" t="s">
        <v>363</v>
      </c>
      <c r="BZ58" s="1">
        <v>0</v>
      </c>
      <c r="CA58" s="1" t="s">
        <v>363</v>
      </c>
      <c r="CB58" s="1" t="s">
        <v>364</v>
      </c>
      <c r="CC58" s="1" t="s">
        <v>363</v>
      </c>
      <c r="CD58" s="1" t="s">
        <v>363</v>
      </c>
      <c r="CE58" s="1">
        <v>2</v>
      </c>
      <c r="CF58" s="1" t="s">
        <v>363</v>
      </c>
      <c r="CG58" s="1" t="s">
        <v>364</v>
      </c>
      <c r="CH58" s="1" t="s">
        <v>363</v>
      </c>
      <c r="CI58" s="1" t="s">
        <v>363</v>
      </c>
      <c r="CJ58" s="1">
        <v>0</v>
      </c>
      <c r="CK58" s="1" t="s">
        <v>364</v>
      </c>
      <c r="CL58" s="1" t="s">
        <v>363</v>
      </c>
      <c r="CM58" s="1" t="s">
        <v>363</v>
      </c>
      <c r="CN58" s="1" t="s">
        <v>363</v>
      </c>
      <c r="CO58" s="1">
        <v>1</v>
      </c>
      <c r="CP58" s="1" t="s">
        <v>364</v>
      </c>
      <c r="CQ58" s="1" t="s">
        <v>363</v>
      </c>
      <c r="CR58" s="1" t="s">
        <v>363</v>
      </c>
      <c r="CS58" s="1" t="s">
        <v>363</v>
      </c>
      <c r="CT58" s="1">
        <v>3</v>
      </c>
      <c r="CU58" s="1" t="s">
        <v>363</v>
      </c>
      <c r="CV58" s="1" t="s">
        <v>364</v>
      </c>
      <c r="CW58" s="1" t="s">
        <v>363</v>
      </c>
      <c r="CX58" s="1" t="s">
        <v>363</v>
      </c>
      <c r="CY58" s="1">
        <v>4</v>
      </c>
      <c r="CZ58" s="1" t="s">
        <v>363</v>
      </c>
      <c r="DA58" s="1" t="s">
        <v>364</v>
      </c>
      <c r="DB58" s="1" t="s">
        <v>363</v>
      </c>
      <c r="DC58" s="1" t="s">
        <v>363</v>
      </c>
      <c r="DD58" s="1">
        <v>2</v>
      </c>
      <c r="DE58" s="7">
        <v>23</v>
      </c>
      <c r="DF58" s="1" t="s">
        <v>108</v>
      </c>
      <c r="DG58" s="1" t="s">
        <v>363</v>
      </c>
      <c r="DH58" s="1" t="s">
        <v>364</v>
      </c>
      <c r="DI58" s="1" t="s">
        <v>363</v>
      </c>
      <c r="DJ58" s="1" t="s">
        <v>363</v>
      </c>
      <c r="DK58" s="1">
        <v>0</v>
      </c>
      <c r="DL58" s="1" t="s">
        <v>364</v>
      </c>
      <c r="DM58" s="1" t="s">
        <v>363</v>
      </c>
      <c r="DN58" s="1" t="s">
        <v>363</v>
      </c>
      <c r="DO58" s="1" t="s">
        <v>363</v>
      </c>
      <c r="DP58" s="1">
        <v>1</v>
      </c>
      <c r="DQ58" s="1" t="s">
        <v>363</v>
      </c>
      <c r="DR58" s="1" t="s">
        <v>363</v>
      </c>
      <c r="DS58" s="1" t="s">
        <v>364</v>
      </c>
      <c r="DT58" s="1" t="s">
        <v>363</v>
      </c>
      <c r="DU58" s="1">
        <v>1</v>
      </c>
      <c r="DV58" s="1" t="s">
        <v>364</v>
      </c>
      <c r="DW58" s="1" t="s">
        <v>363</v>
      </c>
      <c r="DX58" s="1" t="s">
        <v>363</v>
      </c>
      <c r="DY58" s="1" t="s">
        <v>363</v>
      </c>
      <c r="DZ58" s="1">
        <v>2</v>
      </c>
      <c r="EA58" s="1" t="s">
        <v>363</v>
      </c>
      <c r="EB58" s="1" t="s">
        <v>363</v>
      </c>
      <c r="EC58" s="1" t="s">
        <v>364</v>
      </c>
      <c r="ED58" s="1" t="s">
        <v>363</v>
      </c>
      <c r="EE58" s="1" t="s">
        <v>363</v>
      </c>
      <c r="EF58" s="1" t="s">
        <v>363</v>
      </c>
      <c r="EG58" s="1">
        <v>0</v>
      </c>
      <c r="EH58" s="1" t="s">
        <v>363</v>
      </c>
      <c r="EI58" s="1" t="s">
        <v>364</v>
      </c>
      <c r="EJ58" s="1" t="s">
        <v>363</v>
      </c>
      <c r="EK58" s="1" t="s">
        <v>364</v>
      </c>
      <c r="EL58" s="1" t="s">
        <v>363</v>
      </c>
      <c r="EM58" s="1">
        <v>0</v>
      </c>
      <c r="EN58" s="1" t="s">
        <v>364</v>
      </c>
      <c r="EO58" s="1" t="s">
        <v>364</v>
      </c>
      <c r="EP58" s="1" t="s">
        <v>364</v>
      </c>
      <c r="EQ58" s="1" t="s">
        <v>363</v>
      </c>
      <c r="ER58" s="1" t="s">
        <v>363</v>
      </c>
      <c r="ES58" s="1">
        <v>0</v>
      </c>
      <c r="ET58" s="1" t="s">
        <v>364</v>
      </c>
      <c r="EU58" s="1" t="s">
        <v>363</v>
      </c>
      <c r="EV58" s="1" t="s">
        <v>364</v>
      </c>
      <c r="EW58" s="1" t="s">
        <v>363</v>
      </c>
      <c r="EX58" s="1" t="s">
        <v>363</v>
      </c>
      <c r="EY58" s="1" t="s">
        <v>363</v>
      </c>
      <c r="EZ58" s="1">
        <v>0</v>
      </c>
      <c r="FA58" s="1" t="s">
        <v>363</v>
      </c>
      <c r="FB58" s="1" t="s">
        <v>364</v>
      </c>
      <c r="FC58" s="1" t="s">
        <v>363</v>
      </c>
      <c r="FD58" s="1" t="s">
        <v>364</v>
      </c>
      <c r="FE58" s="1" t="s">
        <v>363</v>
      </c>
      <c r="FF58" s="1">
        <v>0</v>
      </c>
      <c r="FG58" s="1" t="s">
        <v>363</v>
      </c>
      <c r="FH58" s="1" t="s">
        <v>363</v>
      </c>
      <c r="FI58" s="1" t="s">
        <v>364</v>
      </c>
      <c r="FJ58" s="1" t="s">
        <v>363</v>
      </c>
      <c r="FK58" s="1" t="s">
        <v>364</v>
      </c>
      <c r="FL58" s="1" t="s">
        <v>363</v>
      </c>
      <c r="FM58" s="1">
        <v>0</v>
      </c>
      <c r="FN58" s="1" t="s">
        <v>363</v>
      </c>
      <c r="FO58" s="1" t="s">
        <v>363</v>
      </c>
      <c r="FP58" s="1" t="s">
        <v>364</v>
      </c>
      <c r="FQ58" s="1" t="s">
        <v>363</v>
      </c>
      <c r="FR58" s="1" t="s">
        <v>363</v>
      </c>
      <c r="FS58" s="1">
        <v>2</v>
      </c>
      <c r="FT58" s="1" t="s">
        <v>363</v>
      </c>
      <c r="FU58" s="1" t="s">
        <v>363</v>
      </c>
      <c r="FV58" s="1" t="s">
        <v>363</v>
      </c>
      <c r="FW58" s="1" t="s">
        <v>364</v>
      </c>
      <c r="FX58" s="1" t="s">
        <v>363</v>
      </c>
      <c r="FY58" s="1">
        <v>1</v>
      </c>
      <c r="FZ58" s="1" t="s">
        <v>363</v>
      </c>
      <c r="GA58" s="1" t="s">
        <v>363</v>
      </c>
      <c r="GB58" s="1" t="s">
        <v>363</v>
      </c>
      <c r="GC58" s="1" t="s">
        <v>364</v>
      </c>
      <c r="GD58" s="1" t="s">
        <v>363</v>
      </c>
      <c r="GE58" s="1">
        <v>0</v>
      </c>
      <c r="GF58" s="1" t="s">
        <v>364</v>
      </c>
      <c r="GG58" s="1" t="s">
        <v>363</v>
      </c>
      <c r="GH58" s="1" t="s">
        <v>363</v>
      </c>
      <c r="GI58" s="1" t="s">
        <v>363</v>
      </c>
      <c r="GJ58" s="1" t="s">
        <v>363</v>
      </c>
      <c r="GK58" s="1">
        <v>0</v>
      </c>
      <c r="GL58" s="1" t="s">
        <v>363</v>
      </c>
      <c r="GM58" s="1" t="s">
        <v>364</v>
      </c>
      <c r="GN58" s="1" t="s">
        <v>363</v>
      </c>
      <c r="GO58" s="1" t="s">
        <v>363</v>
      </c>
      <c r="GP58" s="1">
        <v>0</v>
      </c>
      <c r="GQ58" s="1" t="s">
        <v>364</v>
      </c>
      <c r="GR58" s="1" t="s">
        <v>363</v>
      </c>
      <c r="GS58" s="1" t="s">
        <v>364</v>
      </c>
      <c r="GT58" s="1" t="s">
        <v>363</v>
      </c>
      <c r="GU58" s="1" t="s">
        <v>363</v>
      </c>
      <c r="GV58" s="1" t="s">
        <v>363</v>
      </c>
      <c r="GW58" s="1">
        <v>1</v>
      </c>
      <c r="GX58" s="1" t="s">
        <v>364</v>
      </c>
      <c r="GY58" s="1" t="s">
        <v>363</v>
      </c>
      <c r="GZ58" s="1" t="s">
        <v>363</v>
      </c>
      <c r="HA58" s="1" t="s">
        <v>364</v>
      </c>
      <c r="HB58" s="1" t="s">
        <v>363</v>
      </c>
      <c r="HC58" s="1">
        <v>0</v>
      </c>
      <c r="HD58" s="1" t="s">
        <v>364</v>
      </c>
      <c r="HE58" s="1" t="s">
        <v>363</v>
      </c>
      <c r="HF58" s="1" t="s">
        <v>363</v>
      </c>
      <c r="HG58" s="1" t="s">
        <v>363</v>
      </c>
      <c r="HH58" s="1" t="s">
        <v>364</v>
      </c>
      <c r="HI58" s="1" t="s">
        <v>363</v>
      </c>
      <c r="HJ58" s="1">
        <v>0</v>
      </c>
      <c r="HK58" s="1" t="s">
        <v>364</v>
      </c>
      <c r="HL58" s="1" t="s">
        <v>363</v>
      </c>
      <c r="HM58" s="1" t="s">
        <v>364</v>
      </c>
      <c r="HN58" s="1" t="s">
        <v>363</v>
      </c>
      <c r="HO58" s="1" t="s">
        <v>364</v>
      </c>
      <c r="HP58" s="1" t="s">
        <v>363</v>
      </c>
      <c r="HQ58" s="1">
        <v>1</v>
      </c>
      <c r="HR58" s="7">
        <v>9</v>
      </c>
      <c r="HS58" s="1" t="s">
        <v>108</v>
      </c>
      <c r="HT58" s="1" t="s">
        <v>364</v>
      </c>
      <c r="HU58" s="1" t="s">
        <v>363</v>
      </c>
      <c r="HV58" s="1" t="s">
        <v>363</v>
      </c>
      <c r="HX58" s="1" t="s">
        <v>363</v>
      </c>
      <c r="IA58" s="1" t="s">
        <v>364</v>
      </c>
      <c r="IB58" s="1" t="s">
        <v>364</v>
      </c>
      <c r="IC58" s="1" t="s">
        <v>363</v>
      </c>
      <c r="ID58" s="1" t="s">
        <v>364</v>
      </c>
      <c r="IE58" s="1" t="s">
        <v>363</v>
      </c>
      <c r="IF58" s="1">
        <v>0</v>
      </c>
      <c r="IG58" s="1" t="s">
        <v>363</v>
      </c>
      <c r="IH58" s="1" t="s">
        <v>363</v>
      </c>
      <c r="II58" s="1" t="s">
        <v>363</v>
      </c>
      <c r="IJ58" s="1" t="s">
        <v>364</v>
      </c>
      <c r="IK58" s="1" t="s">
        <v>363</v>
      </c>
      <c r="IL58" s="1">
        <v>0</v>
      </c>
      <c r="IM58" s="1" t="s">
        <v>363</v>
      </c>
      <c r="IN58" s="1" t="s">
        <v>364</v>
      </c>
      <c r="IO58" s="1" t="s">
        <v>364</v>
      </c>
      <c r="IP58" s="1" t="s">
        <v>363</v>
      </c>
      <c r="IQ58" s="1" t="s">
        <v>363</v>
      </c>
      <c r="IR58" s="1">
        <v>0</v>
      </c>
      <c r="IS58" s="1" t="s">
        <v>363</v>
      </c>
      <c r="IT58" s="1" t="s">
        <v>363</v>
      </c>
      <c r="IU58" s="1" t="s">
        <v>364</v>
      </c>
      <c r="IV58" s="1" t="s">
        <v>363</v>
      </c>
      <c r="IW58" s="1" t="s">
        <v>363</v>
      </c>
      <c r="IX58" s="1">
        <v>0</v>
      </c>
      <c r="IY58" s="1" t="s">
        <v>363</v>
      </c>
      <c r="IZ58" s="1" t="s">
        <v>364</v>
      </c>
      <c r="JA58" s="1" t="s">
        <v>364</v>
      </c>
      <c r="JB58" s="1" t="s">
        <v>363</v>
      </c>
      <c r="JC58" s="1">
        <v>1</v>
      </c>
      <c r="JD58" s="1" t="s">
        <v>363</v>
      </c>
      <c r="JE58" s="1" t="s">
        <v>364</v>
      </c>
      <c r="JF58" s="1" t="s">
        <v>363</v>
      </c>
      <c r="JG58" s="1" t="s">
        <v>364</v>
      </c>
      <c r="JH58" s="1" t="s">
        <v>363</v>
      </c>
      <c r="JI58" s="1">
        <v>1</v>
      </c>
      <c r="JJ58" s="1" t="s">
        <v>364</v>
      </c>
      <c r="JK58" s="1" t="s">
        <v>363</v>
      </c>
      <c r="JL58" s="1" t="s">
        <v>364</v>
      </c>
      <c r="JM58" s="1" t="s">
        <v>363</v>
      </c>
      <c r="JN58" s="1">
        <v>1</v>
      </c>
      <c r="JO58" s="1" t="s">
        <v>363</v>
      </c>
      <c r="JP58" s="1" t="s">
        <v>364</v>
      </c>
      <c r="JQ58" s="1" t="s">
        <v>364</v>
      </c>
      <c r="JR58" s="1" t="s">
        <v>363</v>
      </c>
      <c r="JS58" s="1" t="s">
        <v>363</v>
      </c>
      <c r="JT58" s="1">
        <v>2</v>
      </c>
      <c r="JU58" s="1" t="s">
        <v>363</v>
      </c>
      <c r="JV58" s="1" t="s">
        <v>363</v>
      </c>
      <c r="JW58" s="1" t="s">
        <v>363</v>
      </c>
      <c r="JX58" s="1" t="s">
        <v>363</v>
      </c>
      <c r="JY58" s="1" t="s">
        <v>364</v>
      </c>
      <c r="JZ58" s="1">
        <v>0</v>
      </c>
      <c r="KA58" s="1" t="s">
        <v>364</v>
      </c>
      <c r="KB58" s="1" t="s">
        <v>363</v>
      </c>
      <c r="KC58" s="1" t="s">
        <v>363</v>
      </c>
      <c r="KD58" s="1" t="s">
        <v>363</v>
      </c>
      <c r="KE58" s="1" t="s">
        <v>363</v>
      </c>
      <c r="KF58" s="1">
        <v>0</v>
      </c>
      <c r="KG58" s="1" t="s">
        <v>363</v>
      </c>
      <c r="KH58" s="1" t="s">
        <v>364</v>
      </c>
      <c r="KI58" s="1" t="s">
        <v>363</v>
      </c>
      <c r="KJ58" s="1" t="s">
        <v>363</v>
      </c>
      <c r="KK58" s="1">
        <v>3</v>
      </c>
      <c r="KL58" s="1" t="s">
        <v>364</v>
      </c>
      <c r="KM58" s="1" t="s">
        <v>363</v>
      </c>
      <c r="KN58" s="1" t="s">
        <v>364</v>
      </c>
      <c r="KO58" s="1" t="s">
        <v>363</v>
      </c>
      <c r="KP58" s="1" t="s">
        <v>363</v>
      </c>
      <c r="KQ58" s="1">
        <v>1</v>
      </c>
      <c r="KR58" s="1" t="s">
        <v>363</v>
      </c>
      <c r="KS58" s="1" t="s">
        <v>364</v>
      </c>
      <c r="KT58" s="1" t="s">
        <v>364</v>
      </c>
      <c r="KU58" s="1" t="s">
        <v>363</v>
      </c>
      <c r="KV58" s="1" t="s">
        <v>363</v>
      </c>
      <c r="KW58" s="1">
        <v>1</v>
      </c>
      <c r="KX58" s="1" t="s">
        <v>364</v>
      </c>
      <c r="KY58" s="1" t="s">
        <v>364</v>
      </c>
      <c r="KZ58" s="1" t="s">
        <v>363</v>
      </c>
      <c r="LA58" s="1" t="s">
        <v>363</v>
      </c>
      <c r="LB58" s="1" t="s">
        <v>363</v>
      </c>
      <c r="LC58" s="1">
        <v>3</v>
      </c>
      <c r="LD58" s="1" t="s">
        <v>364</v>
      </c>
      <c r="LE58" s="1" t="s">
        <v>363</v>
      </c>
      <c r="LF58" s="1" t="s">
        <v>364</v>
      </c>
      <c r="LG58" s="1" t="s">
        <v>363</v>
      </c>
      <c r="LH58" s="1" t="s">
        <v>363</v>
      </c>
      <c r="LI58" s="1">
        <v>3</v>
      </c>
      <c r="LJ58" s="7">
        <v>16</v>
      </c>
      <c r="LK58" s="1" t="s">
        <v>108</v>
      </c>
      <c r="LL58" s="1" t="s">
        <v>363</v>
      </c>
      <c r="LM58" s="1" t="s">
        <v>364</v>
      </c>
      <c r="LN58" s="1" t="s">
        <v>363</v>
      </c>
      <c r="LO58" s="1" t="s">
        <v>363</v>
      </c>
      <c r="LP58" s="1">
        <v>4</v>
      </c>
      <c r="LQ58" s="1" t="s">
        <v>364</v>
      </c>
      <c r="LR58" s="1" t="s">
        <v>363</v>
      </c>
      <c r="LS58" s="1" t="s">
        <v>363</v>
      </c>
      <c r="LT58" s="1" t="s">
        <v>364</v>
      </c>
      <c r="LU58" s="1" t="s">
        <v>363</v>
      </c>
      <c r="LV58" s="1" t="s">
        <v>363</v>
      </c>
      <c r="LW58" s="1">
        <v>0</v>
      </c>
      <c r="LX58" s="1" t="s">
        <v>364</v>
      </c>
      <c r="LY58" s="1" t="s">
        <v>363</v>
      </c>
      <c r="LZ58" s="1" t="s">
        <v>363</v>
      </c>
      <c r="MA58" s="1" t="s">
        <v>363</v>
      </c>
      <c r="MB58" s="1">
        <v>1</v>
      </c>
      <c r="MC58" s="1" t="s">
        <v>363</v>
      </c>
      <c r="MD58" s="1" t="s">
        <v>364</v>
      </c>
      <c r="ME58" s="1" t="s">
        <v>363</v>
      </c>
      <c r="MF58" s="1" t="s">
        <v>363</v>
      </c>
      <c r="MG58" s="1" t="s">
        <v>363</v>
      </c>
      <c r="MH58" s="1" t="s">
        <v>363</v>
      </c>
      <c r="MI58" s="1">
        <v>0</v>
      </c>
      <c r="MJ58" s="1" t="s">
        <v>364</v>
      </c>
      <c r="MK58" s="1" t="s">
        <v>364</v>
      </c>
      <c r="ML58" s="1" t="s">
        <v>363</v>
      </c>
      <c r="MM58" s="1" t="s">
        <v>364</v>
      </c>
      <c r="MN58" s="1" t="s">
        <v>363</v>
      </c>
      <c r="MO58" s="1" t="s">
        <v>364</v>
      </c>
      <c r="MP58" s="1" t="s">
        <v>363</v>
      </c>
      <c r="MQ58" s="1" t="s">
        <v>363</v>
      </c>
      <c r="MR58" s="1" t="s">
        <v>363</v>
      </c>
      <c r="MS58" s="1" t="s">
        <v>363</v>
      </c>
      <c r="MT58" s="1">
        <v>0</v>
      </c>
      <c r="MU58" s="1" t="s">
        <v>364</v>
      </c>
      <c r="MV58" s="1" t="s">
        <v>363</v>
      </c>
      <c r="MW58" s="1" t="s">
        <v>363</v>
      </c>
      <c r="MX58" s="1" t="s">
        <v>363</v>
      </c>
      <c r="MY58" s="1" t="s">
        <v>363</v>
      </c>
      <c r="MZ58" s="1" t="s">
        <v>363</v>
      </c>
      <c r="NA58" s="1">
        <v>0</v>
      </c>
      <c r="NB58" s="7">
        <v>5</v>
      </c>
      <c r="NC58" s="7">
        <f>DE58+HR58+LJ58+NB58</f>
        <v>53</v>
      </c>
    </row>
    <row r="59" spans="1:368" x14ac:dyDescent="0.2">
      <c r="A59">
        <v>105</v>
      </c>
      <c r="B59" t="s">
        <v>361</v>
      </c>
      <c r="C59" t="s">
        <v>362</v>
      </c>
      <c r="E59" t="s">
        <v>363</v>
      </c>
      <c r="F59" t="s">
        <v>364</v>
      </c>
      <c r="G59" t="s">
        <v>381</v>
      </c>
      <c r="I59" t="s">
        <v>364</v>
      </c>
      <c r="J59" t="s">
        <v>363</v>
      </c>
      <c r="K59" t="s">
        <v>376</v>
      </c>
      <c r="L59" s="3" t="s">
        <v>424</v>
      </c>
      <c r="M59" t="s">
        <v>453</v>
      </c>
      <c r="N59" t="s">
        <v>368</v>
      </c>
      <c r="O59" t="s">
        <v>364</v>
      </c>
      <c r="P59" t="s">
        <v>363</v>
      </c>
      <c r="Q59" t="s">
        <v>363</v>
      </c>
      <c r="R59" t="s">
        <v>363</v>
      </c>
      <c r="S59" t="s">
        <v>369</v>
      </c>
      <c r="T59" t="s">
        <v>370</v>
      </c>
      <c r="U59" t="s">
        <v>363</v>
      </c>
      <c r="V59" t="s">
        <v>363</v>
      </c>
      <c r="W59" t="s">
        <v>363</v>
      </c>
      <c r="X59" t="s">
        <v>363</v>
      </c>
      <c r="Y59" t="s">
        <v>363</v>
      </c>
      <c r="Z59" t="s">
        <v>363</v>
      </c>
      <c r="AA59" t="s">
        <v>363</v>
      </c>
      <c r="AB59" t="s">
        <v>364</v>
      </c>
      <c r="AC59" t="s">
        <v>363</v>
      </c>
      <c r="AD59" t="s">
        <v>363</v>
      </c>
      <c r="AE59" t="s">
        <v>363</v>
      </c>
      <c r="AF59" t="s">
        <v>364</v>
      </c>
      <c r="AG59" t="s">
        <v>363</v>
      </c>
      <c r="AH59" t="s">
        <v>363</v>
      </c>
      <c r="AI59" t="s">
        <v>363</v>
      </c>
      <c r="AJ59" t="s">
        <v>363</v>
      </c>
      <c r="AK59" t="s">
        <v>363</v>
      </c>
      <c r="AL59" t="s">
        <v>364</v>
      </c>
      <c r="AM59" t="s">
        <v>363</v>
      </c>
      <c r="AN59" t="s">
        <v>363</v>
      </c>
      <c r="AO59" t="s">
        <v>363</v>
      </c>
      <c r="AP59" t="s">
        <v>371</v>
      </c>
      <c r="AQ59" t="s">
        <v>363</v>
      </c>
      <c r="AR59" t="s">
        <v>363</v>
      </c>
      <c r="AS59" t="s">
        <v>364</v>
      </c>
      <c r="AT59" t="s">
        <v>363</v>
      </c>
      <c r="AU59">
        <v>2</v>
      </c>
      <c r="AV59" t="s">
        <v>363</v>
      </c>
      <c r="AW59" t="s">
        <v>364</v>
      </c>
      <c r="AX59" t="s">
        <v>363</v>
      </c>
      <c r="AY59" t="s">
        <v>363</v>
      </c>
      <c r="AZ59">
        <v>2</v>
      </c>
      <c r="BA59" t="s">
        <v>364</v>
      </c>
      <c r="BB59" t="s">
        <v>363</v>
      </c>
      <c r="BC59" t="s">
        <v>363</v>
      </c>
      <c r="BD59" t="s">
        <v>363</v>
      </c>
      <c r="BE59">
        <v>1</v>
      </c>
      <c r="BF59" t="s">
        <v>364</v>
      </c>
      <c r="BG59" t="s">
        <v>364</v>
      </c>
      <c r="BH59" t="s">
        <v>363</v>
      </c>
      <c r="BI59" t="s">
        <v>363</v>
      </c>
      <c r="BJ59">
        <v>0</v>
      </c>
      <c r="BK59" t="s">
        <v>364</v>
      </c>
      <c r="BL59" t="s">
        <v>363</v>
      </c>
      <c r="BM59" t="s">
        <v>363</v>
      </c>
      <c r="BN59" t="s">
        <v>363</v>
      </c>
      <c r="BO59">
        <v>3</v>
      </c>
      <c r="BP59" t="s">
        <v>364</v>
      </c>
      <c r="BQ59" t="s">
        <v>363</v>
      </c>
      <c r="BR59" t="s">
        <v>363</v>
      </c>
      <c r="BS59" t="s">
        <v>364</v>
      </c>
      <c r="BT59" t="s">
        <v>363</v>
      </c>
      <c r="BU59">
        <v>1</v>
      </c>
      <c r="BV59" t="s">
        <v>364</v>
      </c>
      <c r="BW59" t="s">
        <v>363</v>
      </c>
      <c r="BX59" t="s">
        <v>363</v>
      </c>
      <c r="BY59" t="s">
        <v>363</v>
      </c>
      <c r="BZ59">
        <v>0</v>
      </c>
      <c r="CA59" t="s">
        <v>363</v>
      </c>
      <c r="CB59" t="s">
        <v>364</v>
      </c>
      <c r="CC59" t="s">
        <v>363</v>
      </c>
      <c r="CD59" t="s">
        <v>363</v>
      </c>
      <c r="CE59">
        <v>2</v>
      </c>
      <c r="CF59" t="s">
        <v>363</v>
      </c>
      <c r="CG59" t="s">
        <v>364</v>
      </c>
      <c r="CH59" t="s">
        <v>363</v>
      </c>
      <c r="CI59" t="s">
        <v>363</v>
      </c>
      <c r="CJ59">
        <v>0</v>
      </c>
      <c r="CK59" t="s">
        <v>364</v>
      </c>
      <c r="CL59" t="s">
        <v>363</v>
      </c>
      <c r="CM59" t="s">
        <v>363</v>
      </c>
      <c r="CN59" t="s">
        <v>363</v>
      </c>
      <c r="CO59">
        <v>1</v>
      </c>
      <c r="CP59" t="s">
        <v>363</v>
      </c>
      <c r="CQ59" t="s">
        <v>364</v>
      </c>
      <c r="CR59" t="s">
        <v>363</v>
      </c>
      <c r="CS59" t="s">
        <v>363</v>
      </c>
      <c r="CT59">
        <v>0</v>
      </c>
      <c r="CU59" t="s">
        <v>363</v>
      </c>
      <c r="CV59" t="s">
        <v>364</v>
      </c>
      <c r="CW59" t="s">
        <v>363</v>
      </c>
      <c r="CX59" t="s">
        <v>363</v>
      </c>
      <c r="CY59">
        <v>4</v>
      </c>
      <c r="CZ59" t="s">
        <v>363</v>
      </c>
      <c r="DA59" t="s">
        <v>364</v>
      </c>
      <c r="DB59" t="s">
        <v>363</v>
      </c>
      <c r="DC59" t="s">
        <v>363</v>
      </c>
      <c r="DD59">
        <v>2</v>
      </c>
      <c r="DE59" s="7">
        <v>20</v>
      </c>
      <c r="DF59" t="s">
        <v>108</v>
      </c>
      <c r="DG59" t="s">
        <v>364</v>
      </c>
      <c r="DH59" t="s">
        <v>363</v>
      </c>
      <c r="DI59" t="s">
        <v>363</v>
      </c>
      <c r="DJ59" t="s">
        <v>363</v>
      </c>
      <c r="DK59">
        <v>0</v>
      </c>
      <c r="DL59" t="s">
        <v>364</v>
      </c>
      <c r="DM59" t="s">
        <v>363</v>
      </c>
      <c r="DN59" t="s">
        <v>363</v>
      </c>
      <c r="DO59" t="s">
        <v>363</v>
      </c>
      <c r="DP59">
        <v>1</v>
      </c>
      <c r="DQ59" t="s">
        <v>363</v>
      </c>
      <c r="DR59" t="s">
        <v>363</v>
      </c>
      <c r="DS59" t="s">
        <v>364</v>
      </c>
      <c r="DT59" t="s">
        <v>363</v>
      </c>
      <c r="DU59">
        <v>1</v>
      </c>
      <c r="DV59" t="s">
        <v>364</v>
      </c>
      <c r="DW59" t="s">
        <v>363</v>
      </c>
      <c r="DX59" t="s">
        <v>363</v>
      </c>
      <c r="DY59" t="s">
        <v>363</v>
      </c>
      <c r="DZ59">
        <v>2</v>
      </c>
      <c r="EA59" t="s">
        <v>364</v>
      </c>
      <c r="EB59" t="s">
        <v>363</v>
      </c>
      <c r="EC59" t="s">
        <v>363</v>
      </c>
      <c r="ED59" t="s">
        <v>363</v>
      </c>
      <c r="EE59" t="s">
        <v>363</v>
      </c>
      <c r="EF59" t="s">
        <v>363</v>
      </c>
      <c r="EG59">
        <v>0</v>
      </c>
      <c r="EH59" t="s">
        <v>363</v>
      </c>
      <c r="EI59" t="s">
        <v>363</v>
      </c>
      <c r="EJ59" t="s">
        <v>363</v>
      </c>
      <c r="EK59" t="s">
        <v>364</v>
      </c>
      <c r="EL59" t="s">
        <v>363</v>
      </c>
      <c r="EM59">
        <v>3</v>
      </c>
      <c r="EN59" t="s">
        <v>364</v>
      </c>
      <c r="EO59" t="s">
        <v>363</v>
      </c>
      <c r="EP59" t="s">
        <v>363</v>
      </c>
      <c r="EQ59" t="s">
        <v>363</v>
      </c>
      <c r="ER59" t="s">
        <v>363</v>
      </c>
      <c r="ES59">
        <v>0</v>
      </c>
      <c r="ET59" t="s">
        <v>364</v>
      </c>
      <c r="EU59" t="s">
        <v>363</v>
      </c>
      <c r="EV59" t="s">
        <v>363</v>
      </c>
      <c r="EW59" t="s">
        <v>363</v>
      </c>
      <c r="EX59" t="s">
        <v>363</v>
      </c>
      <c r="EY59" t="s">
        <v>363</v>
      </c>
      <c r="EZ59">
        <v>0</v>
      </c>
      <c r="FA59" t="s">
        <v>363</v>
      </c>
      <c r="FB59" t="s">
        <v>364</v>
      </c>
      <c r="FC59" t="s">
        <v>363</v>
      </c>
      <c r="FD59" t="s">
        <v>363</v>
      </c>
      <c r="FE59" t="s">
        <v>363</v>
      </c>
      <c r="FF59">
        <v>0</v>
      </c>
      <c r="FG59" t="s">
        <v>363</v>
      </c>
      <c r="FH59" t="s">
        <v>363</v>
      </c>
      <c r="FI59" t="s">
        <v>364</v>
      </c>
      <c r="FJ59" t="s">
        <v>363</v>
      </c>
      <c r="FK59" t="s">
        <v>363</v>
      </c>
      <c r="FL59" t="s">
        <v>363</v>
      </c>
      <c r="FM59">
        <v>0</v>
      </c>
      <c r="FN59" t="s">
        <v>363</v>
      </c>
      <c r="FO59" t="s">
        <v>363</v>
      </c>
      <c r="FP59" t="s">
        <v>364</v>
      </c>
      <c r="FQ59" t="s">
        <v>363</v>
      </c>
      <c r="FR59" t="s">
        <v>363</v>
      </c>
      <c r="FS59">
        <v>2</v>
      </c>
      <c r="FT59" t="s">
        <v>363</v>
      </c>
      <c r="FU59" t="s">
        <v>363</v>
      </c>
      <c r="FV59" t="s">
        <v>363</v>
      </c>
      <c r="FW59" t="s">
        <v>364</v>
      </c>
      <c r="FX59" t="s">
        <v>363</v>
      </c>
      <c r="FY59">
        <v>1</v>
      </c>
      <c r="FZ59" t="s">
        <v>363</v>
      </c>
      <c r="GA59" t="s">
        <v>363</v>
      </c>
      <c r="GB59" t="s">
        <v>363</v>
      </c>
      <c r="GC59" t="s">
        <v>364</v>
      </c>
      <c r="GD59" t="s">
        <v>363</v>
      </c>
      <c r="GE59">
        <v>0</v>
      </c>
      <c r="GF59" t="s">
        <v>364</v>
      </c>
      <c r="GG59" t="s">
        <v>363</v>
      </c>
      <c r="GH59" t="s">
        <v>363</v>
      </c>
      <c r="GI59" t="s">
        <v>363</v>
      </c>
      <c r="GJ59" t="s">
        <v>363</v>
      </c>
      <c r="GK59">
        <v>0</v>
      </c>
      <c r="GL59" t="s">
        <v>363</v>
      </c>
      <c r="GM59" t="s">
        <v>364</v>
      </c>
      <c r="GN59" t="s">
        <v>363</v>
      </c>
      <c r="GO59" t="s">
        <v>363</v>
      </c>
      <c r="GP59">
        <v>0</v>
      </c>
      <c r="GQ59" t="s">
        <v>364</v>
      </c>
      <c r="GR59" t="s">
        <v>363</v>
      </c>
      <c r="GS59" t="s">
        <v>364</v>
      </c>
      <c r="GT59" t="s">
        <v>363</v>
      </c>
      <c r="GU59" t="s">
        <v>363</v>
      </c>
      <c r="GV59" t="s">
        <v>363</v>
      </c>
      <c r="GW59">
        <v>1</v>
      </c>
      <c r="GX59" t="s">
        <v>364</v>
      </c>
      <c r="GY59" t="s">
        <v>363</v>
      </c>
      <c r="GZ59" t="s">
        <v>363</v>
      </c>
      <c r="HA59" t="s">
        <v>364</v>
      </c>
      <c r="HB59" t="s">
        <v>363</v>
      </c>
      <c r="HC59">
        <v>0</v>
      </c>
      <c r="HD59" t="s">
        <v>364</v>
      </c>
      <c r="HE59" t="s">
        <v>363</v>
      </c>
      <c r="HF59" t="s">
        <v>363</v>
      </c>
      <c r="HG59" t="s">
        <v>363</v>
      </c>
      <c r="HH59" t="s">
        <v>364</v>
      </c>
      <c r="HI59" t="s">
        <v>363</v>
      </c>
      <c r="HJ59">
        <v>0</v>
      </c>
      <c r="HK59" t="s">
        <v>364</v>
      </c>
      <c r="HL59" t="s">
        <v>363</v>
      </c>
      <c r="HM59" t="s">
        <v>364</v>
      </c>
      <c r="HN59" t="s">
        <v>363</v>
      </c>
      <c r="HO59" t="s">
        <v>364</v>
      </c>
      <c r="HP59" t="s">
        <v>363</v>
      </c>
      <c r="HQ59">
        <v>1</v>
      </c>
      <c r="HR59" s="7">
        <v>12</v>
      </c>
      <c r="HS59" t="s">
        <v>108</v>
      </c>
      <c r="HT59" t="s">
        <v>363</v>
      </c>
      <c r="HU59" t="s">
        <v>364</v>
      </c>
      <c r="HV59" t="s">
        <v>364</v>
      </c>
      <c r="HX59" t="s">
        <v>363</v>
      </c>
      <c r="IA59" t="s">
        <v>364</v>
      </c>
      <c r="IB59" t="s">
        <v>363</v>
      </c>
      <c r="IC59" t="s">
        <v>363</v>
      </c>
      <c r="ID59" t="s">
        <v>364</v>
      </c>
      <c r="IE59" t="s">
        <v>363</v>
      </c>
      <c r="IF59">
        <v>2</v>
      </c>
      <c r="IG59" t="s">
        <v>364</v>
      </c>
      <c r="IH59" t="s">
        <v>363</v>
      </c>
      <c r="II59" t="s">
        <v>363</v>
      </c>
      <c r="IJ59" t="s">
        <v>363</v>
      </c>
      <c r="IK59" t="s">
        <v>363</v>
      </c>
      <c r="IL59">
        <v>0</v>
      </c>
      <c r="IM59" t="s">
        <v>364</v>
      </c>
      <c r="IN59" t="s">
        <v>363</v>
      </c>
      <c r="IO59" t="s">
        <v>364</v>
      </c>
      <c r="IP59" t="s">
        <v>363</v>
      </c>
      <c r="IQ59" t="s">
        <v>363</v>
      </c>
      <c r="IR59">
        <v>1</v>
      </c>
      <c r="IS59" t="s">
        <v>363</v>
      </c>
      <c r="IT59" t="s">
        <v>363</v>
      </c>
      <c r="IU59" t="s">
        <v>364</v>
      </c>
      <c r="IV59" t="s">
        <v>363</v>
      </c>
      <c r="IW59" t="s">
        <v>363</v>
      </c>
      <c r="IX59">
        <v>0</v>
      </c>
      <c r="IY59" t="s">
        <v>363</v>
      </c>
      <c r="IZ59" t="s">
        <v>364</v>
      </c>
      <c r="JA59" t="s">
        <v>364</v>
      </c>
      <c r="JB59" t="s">
        <v>363</v>
      </c>
      <c r="JC59">
        <v>1</v>
      </c>
      <c r="JD59" t="s">
        <v>363</v>
      </c>
      <c r="JE59" t="s">
        <v>364</v>
      </c>
      <c r="JF59" t="s">
        <v>363</v>
      </c>
      <c r="JG59" t="s">
        <v>364</v>
      </c>
      <c r="JH59" t="s">
        <v>363</v>
      </c>
      <c r="JI59">
        <v>1</v>
      </c>
      <c r="JJ59" t="s">
        <v>363</v>
      </c>
      <c r="JK59" t="s">
        <v>363</v>
      </c>
      <c r="JL59" t="s">
        <v>364</v>
      </c>
      <c r="JM59" t="s">
        <v>363</v>
      </c>
      <c r="JN59">
        <v>0</v>
      </c>
      <c r="JO59" t="s">
        <v>363</v>
      </c>
      <c r="JP59" t="s">
        <v>363</v>
      </c>
      <c r="JQ59" t="s">
        <v>363</v>
      </c>
      <c r="JR59" t="s">
        <v>363</v>
      </c>
      <c r="JS59" t="s">
        <v>364</v>
      </c>
      <c r="JT59">
        <v>0</v>
      </c>
      <c r="JU59" t="s">
        <v>363</v>
      </c>
      <c r="JV59" t="s">
        <v>364</v>
      </c>
      <c r="JW59" t="s">
        <v>363</v>
      </c>
      <c r="JX59" t="s">
        <v>363</v>
      </c>
      <c r="JY59" t="s">
        <v>363</v>
      </c>
      <c r="JZ59">
        <v>0</v>
      </c>
      <c r="KA59" t="s">
        <v>364</v>
      </c>
      <c r="KB59" t="s">
        <v>363</v>
      </c>
      <c r="KC59" t="s">
        <v>363</v>
      </c>
      <c r="KD59" t="s">
        <v>363</v>
      </c>
      <c r="KE59" t="s">
        <v>363</v>
      </c>
      <c r="KF59">
        <v>0</v>
      </c>
      <c r="KG59" t="s">
        <v>363</v>
      </c>
      <c r="KH59" t="s">
        <v>364</v>
      </c>
      <c r="KI59" t="s">
        <v>363</v>
      </c>
      <c r="KJ59" t="s">
        <v>363</v>
      </c>
      <c r="KK59">
        <v>3</v>
      </c>
      <c r="KL59" t="s">
        <v>364</v>
      </c>
      <c r="KM59" t="s">
        <v>363</v>
      </c>
      <c r="KN59" t="s">
        <v>364</v>
      </c>
      <c r="KO59" t="s">
        <v>363</v>
      </c>
      <c r="KP59" t="s">
        <v>363</v>
      </c>
      <c r="KQ59">
        <v>1</v>
      </c>
      <c r="KR59" t="s">
        <v>363</v>
      </c>
      <c r="KS59" t="s">
        <v>364</v>
      </c>
      <c r="KT59" t="s">
        <v>364</v>
      </c>
      <c r="KU59" t="s">
        <v>363</v>
      </c>
      <c r="KV59" t="s">
        <v>363</v>
      </c>
      <c r="KW59">
        <v>1</v>
      </c>
      <c r="KX59" t="s">
        <v>364</v>
      </c>
      <c r="KY59" t="s">
        <v>363</v>
      </c>
      <c r="KZ59" t="s">
        <v>363</v>
      </c>
      <c r="LA59" t="s">
        <v>363</v>
      </c>
      <c r="LB59" t="s">
        <v>363</v>
      </c>
      <c r="LC59">
        <v>0</v>
      </c>
      <c r="LD59" t="s">
        <v>364</v>
      </c>
      <c r="LE59" t="s">
        <v>363</v>
      </c>
      <c r="LF59" t="s">
        <v>363</v>
      </c>
      <c r="LG59" t="s">
        <v>363</v>
      </c>
      <c r="LH59" t="s">
        <v>363</v>
      </c>
      <c r="LI59">
        <v>0</v>
      </c>
      <c r="LJ59" s="7">
        <v>10</v>
      </c>
      <c r="LK59" t="s">
        <v>108</v>
      </c>
      <c r="LL59" t="s">
        <v>363</v>
      </c>
      <c r="LM59" t="s">
        <v>364</v>
      </c>
      <c r="LN59" t="s">
        <v>363</v>
      </c>
      <c r="LO59" t="s">
        <v>363</v>
      </c>
      <c r="LP59">
        <v>4</v>
      </c>
      <c r="LQ59" t="s">
        <v>363</v>
      </c>
      <c r="LR59" t="s">
        <v>363</v>
      </c>
      <c r="LS59" t="s">
        <v>363</v>
      </c>
      <c r="LT59" t="s">
        <v>363</v>
      </c>
      <c r="LU59" t="s">
        <v>364</v>
      </c>
      <c r="LV59" t="s">
        <v>363</v>
      </c>
      <c r="LW59">
        <v>0</v>
      </c>
      <c r="LX59" t="s">
        <v>364</v>
      </c>
      <c r="LY59" t="s">
        <v>363</v>
      </c>
      <c r="LZ59" t="s">
        <v>363</v>
      </c>
      <c r="MA59" t="s">
        <v>363</v>
      </c>
      <c r="MB59">
        <v>1</v>
      </c>
      <c r="MC59" t="s">
        <v>363</v>
      </c>
      <c r="MD59" t="s">
        <v>364</v>
      </c>
      <c r="ME59" t="s">
        <v>364</v>
      </c>
      <c r="MF59" t="s">
        <v>363</v>
      </c>
      <c r="MG59" t="s">
        <v>363</v>
      </c>
      <c r="MH59" t="s">
        <v>363</v>
      </c>
      <c r="MI59">
        <v>0</v>
      </c>
      <c r="MJ59" t="s">
        <v>364</v>
      </c>
      <c r="MK59" t="s">
        <v>364</v>
      </c>
      <c r="ML59" t="s">
        <v>363</v>
      </c>
      <c r="MM59" t="s">
        <v>364</v>
      </c>
      <c r="MN59" t="s">
        <v>363</v>
      </c>
      <c r="MO59" t="s">
        <v>364</v>
      </c>
      <c r="MP59" t="s">
        <v>363</v>
      </c>
      <c r="MQ59" t="s">
        <v>363</v>
      </c>
      <c r="MR59" t="s">
        <v>363</v>
      </c>
      <c r="MS59" t="s">
        <v>363</v>
      </c>
      <c r="MT59">
        <v>0</v>
      </c>
      <c r="MU59" t="s">
        <v>364</v>
      </c>
      <c r="MV59" t="s">
        <v>363</v>
      </c>
      <c r="MW59" t="s">
        <v>363</v>
      </c>
      <c r="MX59" t="s">
        <v>363</v>
      </c>
      <c r="MY59" t="s">
        <v>363</v>
      </c>
      <c r="MZ59" t="s">
        <v>363</v>
      </c>
      <c r="NA59">
        <v>0</v>
      </c>
      <c r="NB59" s="7">
        <v>5</v>
      </c>
      <c r="NC59" s="7">
        <f>DE59+HR59+LJ59+NB59</f>
        <v>47</v>
      </c>
    </row>
    <row r="60" spans="1:368" x14ac:dyDescent="0.2">
      <c r="A60">
        <v>106</v>
      </c>
      <c r="B60" t="s">
        <v>361</v>
      </c>
      <c r="C60" t="s">
        <v>362</v>
      </c>
      <c r="E60" t="s">
        <v>363</v>
      </c>
      <c r="F60" t="s">
        <v>364</v>
      </c>
      <c r="G60" t="s">
        <v>381</v>
      </c>
      <c r="I60" t="s">
        <v>363</v>
      </c>
      <c r="J60" t="s">
        <v>364</v>
      </c>
      <c r="K60" t="s">
        <v>376</v>
      </c>
      <c r="L60" s="3" t="s">
        <v>424</v>
      </c>
      <c r="M60" t="s">
        <v>453</v>
      </c>
      <c r="N60" t="s">
        <v>368</v>
      </c>
      <c r="O60" t="s">
        <v>364</v>
      </c>
      <c r="P60" t="s">
        <v>364</v>
      </c>
      <c r="Q60" t="s">
        <v>363</v>
      </c>
      <c r="R60" t="s">
        <v>363</v>
      </c>
      <c r="S60" t="s">
        <v>369</v>
      </c>
      <c r="T60" t="s">
        <v>370</v>
      </c>
      <c r="U60" t="s">
        <v>364</v>
      </c>
      <c r="V60" t="s">
        <v>364</v>
      </c>
      <c r="W60" t="s">
        <v>364</v>
      </c>
      <c r="X60" t="s">
        <v>363</v>
      </c>
      <c r="Y60" t="s">
        <v>363</v>
      </c>
      <c r="Z60" t="s">
        <v>363</v>
      </c>
      <c r="AA60" t="s">
        <v>363</v>
      </c>
      <c r="AB60" t="s">
        <v>363</v>
      </c>
      <c r="AC60" t="s">
        <v>363</v>
      </c>
      <c r="AD60" t="s">
        <v>364</v>
      </c>
      <c r="AE60" t="s">
        <v>363</v>
      </c>
      <c r="AF60" t="s">
        <v>364</v>
      </c>
      <c r="AG60" t="s">
        <v>363</v>
      </c>
      <c r="AH60" t="s">
        <v>364</v>
      </c>
      <c r="AI60" t="s">
        <v>363</v>
      </c>
      <c r="AJ60" t="s">
        <v>364</v>
      </c>
      <c r="AK60" t="s">
        <v>363</v>
      </c>
      <c r="AL60" t="s">
        <v>364</v>
      </c>
      <c r="AM60" t="s">
        <v>363</v>
      </c>
      <c r="AN60" t="s">
        <v>363</v>
      </c>
      <c r="AO60" t="s">
        <v>363</v>
      </c>
      <c r="AP60" t="s">
        <v>371</v>
      </c>
      <c r="AQ60" t="s">
        <v>363</v>
      </c>
      <c r="AR60" t="s">
        <v>363</v>
      </c>
      <c r="AS60" t="s">
        <v>364</v>
      </c>
      <c r="AT60" t="s">
        <v>363</v>
      </c>
      <c r="AU60">
        <v>2</v>
      </c>
      <c r="AV60" t="s">
        <v>363</v>
      </c>
      <c r="AW60" t="s">
        <v>364</v>
      </c>
      <c r="AX60" t="s">
        <v>364</v>
      </c>
      <c r="AY60" t="s">
        <v>363</v>
      </c>
      <c r="AZ60">
        <v>0</v>
      </c>
      <c r="BA60" t="s">
        <v>364</v>
      </c>
      <c r="BB60" t="s">
        <v>363</v>
      </c>
      <c r="BC60" t="s">
        <v>363</v>
      </c>
      <c r="BD60" t="s">
        <v>363</v>
      </c>
      <c r="BE60">
        <v>1</v>
      </c>
      <c r="BF60" t="s">
        <v>364</v>
      </c>
      <c r="BG60" t="s">
        <v>363</v>
      </c>
      <c r="BH60" t="s">
        <v>363</v>
      </c>
      <c r="BI60" t="s">
        <v>363</v>
      </c>
      <c r="BJ60">
        <v>0</v>
      </c>
      <c r="BK60" t="s">
        <v>364</v>
      </c>
      <c r="BL60" t="s">
        <v>363</v>
      </c>
      <c r="BM60" t="s">
        <v>363</v>
      </c>
      <c r="BN60" t="s">
        <v>363</v>
      </c>
      <c r="BO60">
        <v>3</v>
      </c>
      <c r="BP60" t="s">
        <v>364</v>
      </c>
      <c r="BQ60" t="s">
        <v>363</v>
      </c>
      <c r="BR60" t="s">
        <v>363</v>
      </c>
      <c r="BS60" t="s">
        <v>364</v>
      </c>
      <c r="BT60" t="s">
        <v>363</v>
      </c>
      <c r="BU60">
        <v>1</v>
      </c>
      <c r="BV60" t="s">
        <v>364</v>
      </c>
      <c r="BW60" t="s">
        <v>363</v>
      </c>
      <c r="BX60" t="s">
        <v>363</v>
      </c>
      <c r="BY60" t="s">
        <v>363</v>
      </c>
      <c r="BZ60">
        <v>0</v>
      </c>
      <c r="CA60" t="s">
        <v>363</v>
      </c>
      <c r="CB60" t="s">
        <v>364</v>
      </c>
      <c r="CC60" t="s">
        <v>363</v>
      </c>
      <c r="CD60" t="s">
        <v>363</v>
      </c>
      <c r="CE60">
        <v>2</v>
      </c>
      <c r="CF60" t="s">
        <v>363</v>
      </c>
      <c r="CG60" t="s">
        <v>363</v>
      </c>
      <c r="CH60" t="s">
        <v>364</v>
      </c>
      <c r="CI60" t="s">
        <v>363</v>
      </c>
      <c r="CJ60">
        <v>4</v>
      </c>
      <c r="CK60" t="s">
        <v>364</v>
      </c>
      <c r="CL60" t="s">
        <v>363</v>
      </c>
      <c r="CM60" t="s">
        <v>363</v>
      </c>
      <c r="CN60" t="s">
        <v>363</v>
      </c>
      <c r="CO60">
        <v>1</v>
      </c>
      <c r="CP60" t="s">
        <v>364</v>
      </c>
      <c r="CQ60" t="s">
        <v>363</v>
      </c>
      <c r="CR60" t="s">
        <v>363</v>
      </c>
      <c r="CS60" t="s">
        <v>363</v>
      </c>
      <c r="CT60">
        <v>3</v>
      </c>
      <c r="CU60" t="s">
        <v>363</v>
      </c>
      <c r="CV60" t="s">
        <v>364</v>
      </c>
      <c r="CW60" t="s">
        <v>363</v>
      </c>
      <c r="CX60" t="s">
        <v>363</v>
      </c>
      <c r="CY60">
        <v>4</v>
      </c>
      <c r="CZ60" t="s">
        <v>363</v>
      </c>
      <c r="DA60" t="s">
        <v>364</v>
      </c>
      <c r="DB60" t="s">
        <v>363</v>
      </c>
      <c r="DC60" t="s">
        <v>363</v>
      </c>
      <c r="DD60">
        <v>2</v>
      </c>
      <c r="DE60" s="7">
        <v>25</v>
      </c>
      <c r="DF60" t="s">
        <v>108</v>
      </c>
      <c r="DG60" t="s">
        <v>363</v>
      </c>
      <c r="DH60" t="s">
        <v>363</v>
      </c>
      <c r="DI60" t="s">
        <v>364</v>
      </c>
      <c r="DJ60" t="s">
        <v>363</v>
      </c>
      <c r="DK60">
        <v>0</v>
      </c>
      <c r="DL60" t="s">
        <v>364</v>
      </c>
      <c r="DM60" t="s">
        <v>363</v>
      </c>
      <c r="DN60" t="s">
        <v>363</v>
      </c>
      <c r="DO60" t="s">
        <v>363</v>
      </c>
      <c r="DP60">
        <v>1</v>
      </c>
      <c r="DQ60" t="s">
        <v>363</v>
      </c>
      <c r="DR60" t="s">
        <v>363</v>
      </c>
      <c r="DS60" t="s">
        <v>364</v>
      </c>
      <c r="DT60" t="s">
        <v>363</v>
      </c>
      <c r="DU60">
        <v>1</v>
      </c>
      <c r="DV60" t="s">
        <v>364</v>
      </c>
      <c r="DW60" t="s">
        <v>363</v>
      </c>
      <c r="DX60" t="s">
        <v>363</v>
      </c>
      <c r="DY60" t="s">
        <v>363</v>
      </c>
      <c r="DZ60">
        <v>2</v>
      </c>
      <c r="EA60" t="s">
        <v>364</v>
      </c>
      <c r="EB60" t="s">
        <v>363</v>
      </c>
      <c r="EC60" t="s">
        <v>363</v>
      </c>
      <c r="ED60" t="s">
        <v>363</v>
      </c>
      <c r="EE60" t="s">
        <v>363</v>
      </c>
      <c r="EF60" t="s">
        <v>363</v>
      </c>
      <c r="EG60">
        <v>0</v>
      </c>
      <c r="EH60" t="s">
        <v>363</v>
      </c>
      <c r="EI60" t="s">
        <v>363</v>
      </c>
      <c r="EJ60" t="s">
        <v>363</v>
      </c>
      <c r="EK60" t="s">
        <v>364</v>
      </c>
      <c r="EL60" t="s">
        <v>363</v>
      </c>
      <c r="EM60">
        <v>3</v>
      </c>
      <c r="EN60" t="s">
        <v>364</v>
      </c>
      <c r="EO60" t="s">
        <v>363</v>
      </c>
      <c r="EP60" t="s">
        <v>363</v>
      </c>
      <c r="EQ60" t="s">
        <v>363</v>
      </c>
      <c r="ER60" t="s">
        <v>363</v>
      </c>
      <c r="ES60">
        <v>0</v>
      </c>
      <c r="ET60" t="s">
        <v>364</v>
      </c>
      <c r="EU60" t="s">
        <v>363</v>
      </c>
      <c r="EV60" t="s">
        <v>363</v>
      </c>
      <c r="EW60" t="s">
        <v>363</v>
      </c>
      <c r="EX60" t="s">
        <v>363</v>
      </c>
      <c r="EY60" t="s">
        <v>363</v>
      </c>
      <c r="EZ60">
        <v>0</v>
      </c>
      <c r="FA60" t="s">
        <v>363</v>
      </c>
      <c r="FB60" t="s">
        <v>364</v>
      </c>
      <c r="FC60" t="s">
        <v>363</v>
      </c>
      <c r="FD60" t="s">
        <v>364</v>
      </c>
      <c r="FE60" t="s">
        <v>363</v>
      </c>
      <c r="FF60">
        <v>0</v>
      </c>
      <c r="FG60" t="s">
        <v>364</v>
      </c>
      <c r="FH60" t="s">
        <v>363</v>
      </c>
      <c r="FI60" t="s">
        <v>364</v>
      </c>
      <c r="FJ60" t="s">
        <v>363</v>
      </c>
      <c r="FK60" t="s">
        <v>364</v>
      </c>
      <c r="FL60" t="s">
        <v>363</v>
      </c>
      <c r="FM60">
        <v>0</v>
      </c>
      <c r="FN60" t="s">
        <v>363</v>
      </c>
      <c r="FO60" t="s">
        <v>363</v>
      </c>
      <c r="FP60" t="s">
        <v>364</v>
      </c>
      <c r="FQ60" t="s">
        <v>363</v>
      </c>
      <c r="FR60" t="s">
        <v>363</v>
      </c>
      <c r="FS60">
        <v>2</v>
      </c>
      <c r="FT60" t="s">
        <v>363</v>
      </c>
      <c r="FU60" t="s">
        <v>363</v>
      </c>
      <c r="FV60" t="s">
        <v>363</v>
      </c>
      <c r="FW60" t="s">
        <v>364</v>
      </c>
      <c r="FX60" t="s">
        <v>363</v>
      </c>
      <c r="FY60">
        <v>1</v>
      </c>
      <c r="FZ60" t="s">
        <v>363</v>
      </c>
      <c r="GA60" t="s">
        <v>364</v>
      </c>
      <c r="GB60" t="s">
        <v>363</v>
      </c>
      <c r="GC60" t="s">
        <v>363</v>
      </c>
      <c r="GD60" t="s">
        <v>363</v>
      </c>
      <c r="GE60">
        <v>0</v>
      </c>
      <c r="GF60" t="s">
        <v>364</v>
      </c>
      <c r="GG60" t="s">
        <v>363</v>
      </c>
      <c r="GH60" t="s">
        <v>363</v>
      </c>
      <c r="GI60" t="s">
        <v>363</v>
      </c>
      <c r="GJ60" t="s">
        <v>363</v>
      </c>
      <c r="GK60">
        <v>0</v>
      </c>
      <c r="GL60" t="s">
        <v>363</v>
      </c>
      <c r="GM60" t="s">
        <v>364</v>
      </c>
      <c r="GN60" t="s">
        <v>363</v>
      </c>
      <c r="GO60" t="s">
        <v>363</v>
      </c>
      <c r="GP60">
        <v>0</v>
      </c>
      <c r="GQ60" t="s">
        <v>364</v>
      </c>
      <c r="GR60" t="s">
        <v>363</v>
      </c>
      <c r="GS60" t="s">
        <v>364</v>
      </c>
      <c r="GT60" t="s">
        <v>363</v>
      </c>
      <c r="GU60" t="s">
        <v>363</v>
      </c>
      <c r="GV60" t="s">
        <v>363</v>
      </c>
      <c r="GW60">
        <v>1</v>
      </c>
      <c r="GX60" t="s">
        <v>364</v>
      </c>
      <c r="GY60" t="s">
        <v>364</v>
      </c>
      <c r="GZ60" t="s">
        <v>363</v>
      </c>
      <c r="HA60" t="s">
        <v>364</v>
      </c>
      <c r="HB60" t="s">
        <v>363</v>
      </c>
      <c r="HC60">
        <v>1</v>
      </c>
      <c r="HD60" t="s">
        <v>363</v>
      </c>
      <c r="HE60" t="s">
        <v>363</v>
      </c>
      <c r="HF60" t="s">
        <v>363</v>
      </c>
      <c r="HG60" t="s">
        <v>364</v>
      </c>
      <c r="HH60" t="s">
        <v>364</v>
      </c>
      <c r="HI60" t="s">
        <v>363</v>
      </c>
      <c r="HJ60">
        <v>0</v>
      </c>
      <c r="HK60" t="s">
        <v>364</v>
      </c>
      <c r="HL60" t="s">
        <v>363</v>
      </c>
      <c r="HM60" t="s">
        <v>364</v>
      </c>
      <c r="HN60" t="s">
        <v>363</v>
      </c>
      <c r="HO60" t="s">
        <v>364</v>
      </c>
      <c r="HP60" t="s">
        <v>363</v>
      </c>
      <c r="HQ60">
        <v>1</v>
      </c>
      <c r="HR60" s="7">
        <v>13</v>
      </c>
      <c r="HS60" t="s">
        <v>108</v>
      </c>
      <c r="HT60" t="s">
        <v>363</v>
      </c>
      <c r="HU60" t="s">
        <v>364</v>
      </c>
      <c r="HV60" t="s">
        <v>364</v>
      </c>
      <c r="HX60" t="s">
        <v>363</v>
      </c>
      <c r="IA60" t="s">
        <v>364</v>
      </c>
      <c r="IB60" t="s">
        <v>363</v>
      </c>
      <c r="IC60" t="s">
        <v>364</v>
      </c>
      <c r="ID60" t="s">
        <v>364</v>
      </c>
      <c r="IE60" t="s">
        <v>363</v>
      </c>
      <c r="IF60">
        <v>0</v>
      </c>
      <c r="IG60" t="s">
        <v>364</v>
      </c>
      <c r="IH60" t="s">
        <v>363</v>
      </c>
      <c r="II60" t="s">
        <v>363</v>
      </c>
      <c r="IJ60" t="s">
        <v>363</v>
      </c>
      <c r="IK60" t="s">
        <v>363</v>
      </c>
      <c r="IL60">
        <v>0</v>
      </c>
      <c r="IM60" t="s">
        <v>364</v>
      </c>
      <c r="IN60" t="s">
        <v>363</v>
      </c>
      <c r="IO60" t="s">
        <v>364</v>
      </c>
      <c r="IP60" t="s">
        <v>363</v>
      </c>
      <c r="IQ60" t="s">
        <v>363</v>
      </c>
      <c r="IR60">
        <v>1</v>
      </c>
      <c r="IS60" t="s">
        <v>363</v>
      </c>
      <c r="IT60" t="s">
        <v>363</v>
      </c>
      <c r="IU60" t="s">
        <v>364</v>
      </c>
      <c r="IV60" t="s">
        <v>363</v>
      </c>
      <c r="IW60" t="s">
        <v>363</v>
      </c>
      <c r="IX60">
        <v>0</v>
      </c>
      <c r="IY60" t="s">
        <v>363</v>
      </c>
      <c r="IZ60" t="s">
        <v>364</v>
      </c>
      <c r="JA60" t="s">
        <v>364</v>
      </c>
      <c r="JB60" t="s">
        <v>363</v>
      </c>
      <c r="JC60">
        <v>1</v>
      </c>
      <c r="JD60" t="s">
        <v>363</v>
      </c>
      <c r="JE60" t="s">
        <v>364</v>
      </c>
      <c r="JF60" t="s">
        <v>363</v>
      </c>
      <c r="JG60" t="s">
        <v>364</v>
      </c>
      <c r="JH60" t="s">
        <v>363</v>
      </c>
      <c r="JI60">
        <v>1</v>
      </c>
      <c r="JJ60" t="s">
        <v>363</v>
      </c>
      <c r="JK60" t="s">
        <v>363</v>
      </c>
      <c r="JL60" t="s">
        <v>364</v>
      </c>
      <c r="JM60" t="s">
        <v>363</v>
      </c>
      <c r="JN60">
        <v>0</v>
      </c>
      <c r="JO60" t="s">
        <v>363</v>
      </c>
      <c r="JP60" t="s">
        <v>364</v>
      </c>
      <c r="JQ60" t="s">
        <v>364</v>
      </c>
      <c r="JR60" t="s">
        <v>363</v>
      </c>
      <c r="JS60" t="s">
        <v>363</v>
      </c>
      <c r="JT60">
        <v>2</v>
      </c>
      <c r="JU60" t="s">
        <v>363</v>
      </c>
      <c r="JV60" t="s">
        <v>364</v>
      </c>
      <c r="JW60" t="s">
        <v>363</v>
      </c>
      <c r="JX60" t="s">
        <v>363</v>
      </c>
      <c r="JY60" t="s">
        <v>363</v>
      </c>
      <c r="JZ60">
        <v>0</v>
      </c>
      <c r="KA60" t="s">
        <v>364</v>
      </c>
      <c r="KB60" t="s">
        <v>363</v>
      </c>
      <c r="KC60" t="s">
        <v>364</v>
      </c>
      <c r="KD60" t="s">
        <v>363</v>
      </c>
      <c r="KE60" t="s">
        <v>363</v>
      </c>
      <c r="KF60">
        <v>0</v>
      </c>
      <c r="KG60" t="s">
        <v>363</v>
      </c>
      <c r="KH60" t="s">
        <v>364</v>
      </c>
      <c r="KI60" t="s">
        <v>363</v>
      </c>
      <c r="KJ60" t="s">
        <v>363</v>
      </c>
      <c r="KK60">
        <v>3</v>
      </c>
      <c r="KL60" t="s">
        <v>364</v>
      </c>
      <c r="KM60" t="s">
        <v>363</v>
      </c>
      <c r="KN60" t="s">
        <v>363</v>
      </c>
      <c r="KO60" t="s">
        <v>363</v>
      </c>
      <c r="KP60" t="s">
        <v>363</v>
      </c>
      <c r="KQ60">
        <v>0</v>
      </c>
      <c r="KR60" t="s">
        <v>363</v>
      </c>
      <c r="KS60" t="s">
        <v>363</v>
      </c>
      <c r="KT60" t="s">
        <v>364</v>
      </c>
      <c r="KU60" t="s">
        <v>363</v>
      </c>
      <c r="KV60" t="s">
        <v>363</v>
      </c>
      <c r="KW60">
        <v>0</v>
      </c>
      <c r="KX60" t="s">
        <v>363</v>
      </c>
      <c r="KY60" t="s">
        <v>363</v>
      </c>
      <c r="KZ60" t="s">
        <v>363</v>
      </c>
      <c r="LA60" t="s">
        <v>363</v>
      </c>
      <c r="LB60" t="s">
        <v>364</v>
      </c>
      <c r="LC60">
        <v>0</v>
      </c>
      <c r="LD60" t="s">
        <v>364</v>
      </c>
      <c r="LE60" t="s">
        <v>363</v>
      </c>
      <c r="LF60" t="s">
        <v>364</v>
      </c>
      <c r="LG60" t="s">
        <v>363</v>
      </c>
      <c r="LH60" t="s">
        <v>363</v>
      </c>
      <c r="LI60">
        <v>3</v>
      </c>
      <c r="LJ60" s="7">
        <v>11</v>
      </c>
      <c r="LK60" t="s">
        <v>108</v>
      </c>
      <c r="LL60" t="s">
        <v>363</v>
      </c>
      <c r="LM60" t="s">
        <v>364</v>
      </c>
      <c r="LN60" t="s">
        <v>363</v>
      </c>
      <c r="LO60" t="s">
        <v>363</v>
      </c>
      <c r="LP60">
        <v>4</v>
      </c>
      <c r="LQ60" t="s">
        <v>364</v>
      </c>
      <c r="LR60" t="s">
        <v>363</v>
      </c>
      <c r="LS60" t="s">
        <v>363</v>
      </c>
      <c r="LT60" t="s">
        <v>363</v>
      </c>
      <c r="LU60" t="s">
        <v>363</v>
      </c>
      <c r="LV60" t="s">
        <v>363</v>
      </c>
      <c r="LW60">
        <v>0</v>
      </c>
      <c r="LX60" t="s">
        <v>364</v>
      </c>
      <c r="LY60" t="s">
        <v>363</v>
      </c>
      <c r="LZ60" t="s">
        <v>363</v>
      </c>
      <c r="MA60" t="s">
        <v>363</v>
      </c>
      <c r="MB60">
        <v>1</v>
      </c>
      <c r="MC60" t="s">
        <v>364</v>
      </c>
      <c r="MD60" t="s">
        <v>364</v>
      </c>
      <c r="ME60" t="s">
        <v>364</v>
      </c>
      <c r="MF60" t="s">
        <v>363</v>
      </c>
      <c r="MG60" t="s">
        <v>363</v>
      </c>
      <c r="MH60" t="s">
        <v>363</v>
      </c>
      <c r="MI60">
        <v>1</v>
      </c>
      <c r="MJ60" t="s">
        <v>364</v>
      </c>
      <c r="MK60" t="s">
        <v>364</v>
      </c>
      <c r="ML60" t="s">
        <v>363</v>
      </c>
      <c r="MM60" t="s">
        <v>364</v>
      </c>
      <c r="MN60" t="s">
        <v>363</v>
      </c>
      <c r="MO60" t="s">
        <v>364</v>
      </c>
      <c r="MP60" t="s">
        <v>363</v>
      </c>
      <c r="MQ60" t="s">
        <v>363</v>
      </c>
      <c r="MR60" t="s">
        <v>363</v>
      </c>
      <c r="MS60" t="s">
        <v>363</v>
      </c>
      <c r="MT60">
        <v>0</v>
      </c>
      <c r="MU60" t="s">
        <v>364</v>
      </c>
      <c r="MV60" t="s">
        <v>363</v>
      </c>
      <c r="MW60" t="s">
        <v>363</v>
      </c>
      <c r="MX60" t="s">
        <v>363</v>
      </c>
      <c r="MY60" t="s">
        <v>363</v>
      </c>
      <c r="MZ60" t="s">
        <v>363</v>
      </c>
      <c r="NA60">
        <v>0</v>
      </c>
      <c r="NB60" s="7">
        <v>6</v>
      </c>
      <c r="NC60" s="7">
        <f>DE60+HR60+LJ60+NB60</f>
        <v>55</v>
      </c>
    </row>
    <row r="61" spans="1:368" x14ac:dyDescent="0.2">
      <c r="A61">
        <v>107</v>
      </c>
      <c r="B61" t="s">
        <v>373</v>
      </c>
      <c r="C61" t="s">
        <v>362</v>
      </c>
      <c r="E61" t="s">
        <v>363</v>
      </c>
      <c r="F61" t="s">
        <v>364</v>
      </c>
      <c r="G61" t="s">
        <v>378</v>
      </c>
      <c r="I61" t="s">
        <v>363</v>
      </c>
      <c r="J61" t="s">
        <v>363</v>
      </c>
      <c r="K61" t="s">
        <v>376</v>
      </c>
      <c r="L61" s="3" t="s">
        <v>424</v>
      </c>
      <c r="M61" t="s">
        <v>454</v>
      </c>
      <c r="N61" t="s">
        <v>368</v>
      </c>
      <c r="O61" t="s">
        <v>363</v>
      </c>
      <c r="P61" t="s">
        <v>364</v>
      </c>
      <c r="Q61" t="s">
        <v>363</v>
      </c>
      <c r="R61" t="s">
        <v>363</v>
      </c>
      <c r="S61" t="s">
        <v>369</v>
      </c>
      <c r="T61" t="s">
        <v>401</v>
      </c>
      <c r="U61" t="s">
        <v>364</v>
      </c>
      <c r="V61" t="s">
        <v>363</v>
      </c>
      <c r="W61" t="s">
        <v>363</v>
      </c>
      <c r="X61" t="s">
        <v>363</v>
      </c>
      <c r="Y61" t="s">
        <v>363</v>
      </c>
      <c r="Z61" t="s">
        <v>363</v>
      </c>
      <c r="AA61" t="s">
        <v>363</v>
      </c>
      <c r="AB61" t="s">
        <v>363</v>
      </c>
      <c r="AC61" t="s">
        <v>363</v>
      </c>
      <c r="AD61" t="s">
        <v>364</v>
      </c>
      <c r="AE61" t="s">
        <v>363</v>
      </c>
      <c r="AF61" t="s">
        <v>363</v>
      </c>
      <c r="AG61" t="s">
        <v>363</v>
      </c>
      <c r="AH61" t="s">
        <v>363</v>
      </c>
      <c r="AI61" t="s">
        <v>363</v>
      </c>
      <c r="AJ61" t="s">
        <v>364</v>
      </c>
      <c r="AK61" t="s">
        <v>364</v>
      </c>
      <c r="AL61" t="s">
        <v>364</v>
      </c>
      <c r="AM61" t="s">
        <v>363</v>
      </c>
      <c r="AN61" t="s">
        <v>363</v>
      </c>
      <c r="AO61" t="s">
        <v>363</v>
      </c>
      <c r="AP61" t="s">
        <v>371</v>
      </c>
      <c r="AQ61" t="s">
        <v>363</v>
      </c>
      <c r="AR61" t="s">
        <v>363</v>
      </c>
      <c r="AS61" t="s">
        <v>364</v>
      </c>
      <c r="AT61" t="s">
        <v>363</v>
      </c>
      <c r="AU61">
        <v>2</v>
      </c>
      <c r="AV61" t="s">
        <v>363</v>
      </c>
      <c r="AW61" t="s">
        <v>364</v>
      </c>
      <c r="AX61" t="s">
        <v>363</v>
      </c>
      <c r="AY61" t="s">
        <v>363</v>
      </c>
      <c r="AZ61">
        <v>2</v>
      </c>
      <c r="BA61" t="s">
        <v>364</v>
      </c>
      <c r="BB61" t="s">
        <v>363</v>
      </c>
      <c r="BC61" t="s">
        <v>363</v>
      </c>
      <c r="BD61" t="s">
        <v>363</v>
      </c>
      <c r="BE61">
        <v>1</v>
      </c>
      <c r="BF61" t="s">
        <v>364</v>
      </c>
      <c r="BG61" t="s">
        <v>363</v>
      </c>
      <c r="BH61" t="s">
        <v>363</v>
      </c>
      <c r="BI61" t="s">
        <v>363</v>
      </c>
      <c r="BJ61">
        <v>0</v>
      </c>
      <c r="BK61" t="s">
        <v>364</v>
      </c>
      <c r="BL61" t="s">
        <v>363</v>
      </c>
      <c r="BM61" t="s">
        <v>363</v>
      </c>
      <c r="BN61" t="s">
        <v>363</v>
      </c>
      <c r="BO61">
        <v>3</v>
      </c>
      <c r="BP61" t="s">
        <v>364</v>
      </c>
      <c r="BQ61" t="s">
        <v>363</v>
      </c>
      <c r="BR61" t="s">
        <v>363</v>
      </c>
      <c r="BS61" t="s">
        <v>363</v>
      </c>
      <c r="BT61" t="s">
        <v>363</v>
      </c>
      <c r="BU61">
        <v>0</v>
      </c>
      <c r="BV61" t="s">
        <v>364</v>
      </c>
      <c r="BW61" t="s">
        <v>363</v>
      </c>
      <c r="BX61" t="s">
        <v>363</v>
      </c>
      <c r="BY61" t="s">
        <v>363</v>
      </c>
      <c r="BZ61">
        <v>0</v>
      </c>
      <c r="CA61" t="s">
        <v>363</v>
      </c>
      <c r="CB61" t="s">
        <v>364</v>
      </c>
      <c r="CC61" t="s">
        <v>363</v>
      </c>
      <c r="CD61" t="s">
        <v>363</v>
      </c>
      <c r="CE61">
        <v>2</v>
      </c>
      <c r="CF61" t="s">
        <v>363</v>
      </c>
      <c r="CG61" t="s">
        <v>364</v>
      </c>
      <c r="CH61" t="s">
        <v>363</v>
      </c>
      <c r="CI61" t="s">
        <v>363</v>
      </c>
      <c r="CJ61">
        <v>0</v>
      </c>
      <c r="CK61" t="s">
        <v>364</v>
      </c>
      <c r="CL61" t="s">
        <v>363</v>
      </c>
      <c r="CM61" t="s">
        <v>363</v>
      </c>
      <c r="CN61" t="s">
        <v>363</v>
      </c>
      <c r="CO61">
        <v>1</v>
      </c>
      <c r="CP61" t="s">
        <v>364</v>
      </c>
      <c r="CQ61" t="s">
        <v>363</v>
      </c>
      <c r="CR61" t="s">
        <v>363</v>
      </c>
      <c r="CS61" t="s">
        <v>363</v>
      </c>
      <c r="CT61">
        <v>3</v>
      </c>
      <c r="CU61" t="s">
        <v>363</v>
      </c>
      <c r="CV61" t="s">
        <v>364</v>
      </c>
      <c r="CW61" t="s">
        <v>363</v>
      </c>
      <c r="CX61" t="s">
        <v>363</v>
      </c>
      <c r="CY61">
        <v>4</v>
      </c>
      <c r="CZ61" t="s">
        <v>363</v>
      </c>
      <c r="DA61" t="s">
        <v>364</v>
      </c>
      <c r="DB61" t="s">
        <v>363</v>
      </c>
      <c r="DC61" t="s">
        <v>363</v>
      </c>
      <c r="DD61">
        <v>2</v>
      </c>
      <c r="DE61" s="7">
        <v>22</v>
      </c>
      <c r="DF61" t="s">
        <v>108</v>
      </c>
      <c r="DG61" t="s">
        <v>363</v>
      </c>
      <c r="DH61" t="s">
        <v>363</v>
      </c>
      <c r="DI61" t="s">
        <v>364</v>
      </c>
      <c r="DJ61" t="s">
        <v>363</v>
      </c>
      <c r="DK61">
        <v>0</v>
      </c>
      <c r="DL61" t="s">
        <v>364</v>
      </c>
      <c r="DM61" t="s">
        <v>363</v>
      </c>
      <c r="DN61" t="s">
        <v>363</v>
      </c>
      <c r="DO61" t="s">
        <v>363</v>
      </c>
      <c r="DP61">
        <v>1</v>
      </c>
      <c r="DQ61" t="s">
        <v>363</v>
      </c>
      <c r="DR61" t="s">
        <v>363</v>
      </c>
      <c r="DS61" t="s">
        <v>364</v>
      </c>
      <c r="DT61" t="s">
        <v>363</v>
      </c>
      <c r="DU61">
        <v>1</v>
      </c>
      <c r="DV61" t="s">
        <v>364</v>
      </c>
      <c r="DW61" t="s">
        <v>363</v>
      </c>
      <c r="DX61" t="s">
        <v>363</v>
      </c>
      <c r="DY61" t="s">
        <v>363</v>
      </c>
      <c r="DZ61">
        <v>2</v>
      </c>
      <c r="EA61" t="s">
        <v>364</v>
      </c>
      <c r="EB61" t="s">
        <v>363</v>
      </c>
      <c r="EC61" t="s">
        <v>363</v>
      </c>
      <c r="ED61" t="s">
        <v>363</v>
      </c>
      <c r="EE61" t="s">
        <v>363</v>
      </c>
      <c r="EF61" t="s">
        <v>363</v>
      </c>
      <c r="EG61">
        <v>0</v>
      </c>
      <c r="EH61" t="s">
        <v>363</v>
      </c>
      <c r="EI61" t="s">
        <v>363</v>
      </c>
      <c r="EJ61" t="s">
        <v>363</v>
      </c>
      <c r="EK61" t="s">
        <v>364</v>
      </c>
      <c r="EL61" t="s">
        <v>363</v>
      </c>
      <c r="EM61">
        <v>3</v>
      </c>
      <c r="EN61" t="s">
        <v>364</v>
      </c>
      <c r="EO61" t="s">
        <v>363</v>
      </c>
      <c r="EP61" t="s">
        <v>363</v>
      </c>
      <c r="EQ61" t="s">
        <v>363</v>
      </c>
      <c r="ER61" t="s">
        <v>363</v>
      </c>
      <c r="ES61">
        <v>0</v>
      </c>
      <c r="ET61" t="s">
        <v>363</v>
      </c>
      <c r="EU61" t="s">
        <v>363</v>
      </c>
      <c r="EV61" t="s">
        <v>363</v>
      </c>
      <c r="EW61" t="s">
        <v>363</v>
      </c>
      <c r="EX61" t="s">
        <v>364</v>
      </c>
      <c r="EY61" t="s">
        <v>363</v>
      </c>
      <c r="EZ61">
        <v>0</v>
      </c>
      <c r="FA61" t="s">
        <v>363</v>
      </c>
      <c r="FB61" t="s">
        <v>364</v>
      </c>
      <c r="FC61" t="s">
        <v>363</v>
      </c>
      <c r="FD61" t="s">
        <v>363</v>
      </c>
      <c r="FE61" t="s">
        <v>363</v>
      </c>
      <c r="FF61">
        <v>0</v>
      </c>
      <c r="FG61" t="s">
        <v>363</v>
      </c>
      <c r="FH61" t="s">
        <v>363</v>
      </c>
      <c r="FI61" t="s">
        <v>364</v>
      </c>
      <c r="FJ61" t="s">
        <v>364</v>
      </c>
      <c r="FK61" t="s">
        <v>363</v>
      </c>
      <c r="FL61" t="s">
        <v>363</v>
      </c>
      <c r="FM61">
        <v>0</v>
      </c>
      <c r="FN61" t="s">
        <v>363</v>
      </c>
      <c r="FO61" t="s">
        <v>363</v>
      </c>
      <c r="FP61" t="s">
        <v>364</v>
      </c>
      <c r="FQ61" t="s">
        <v>363</v>
      </c>
      <c r="FR61" t="s">
        <v>363</v>
      </c>
      <c r="FS61">
        <v>2</v>
      </c>
      <c r="FT61" t="s">
        <v>363</v>
      </c>
      <c r="FU61" t="s">
        <v>363</v>
      </c>
      <c r="FV61" t="s">
        <v>363</v>
      </c>
      <c r="FW61" t="s">
        <v>364</v>
      </c>
      <c r="FX61" t="s">
        <v>363</v>
      </c>
      <c r="FY61">
        <v>1</v>
      </c>
      <c r="FZ61" t="s">
        <v>363</v>
      </c>
      <c r="GA61" t="s">
        <v>364</v>
      </c>
      <c r="GB61" t="s">
        <v>363</v>
      </c>
      <c r="GC61" t="s">
        <v>364</v>
      </c>
      <c r="GD61" t="s">
        <v>363</v>
      </c>
      <c r="GE61">
        <v>1</v>
      </c>
      <c r="GF61" t="s">
        <v>364</v>
      </c>
      <c r="GG61" t="s">
        <v>363</v>
      </c>
      <c r="GH61" t="s">
        <v>363</v>
      </c>
      <c r="GI61" t="s">
        <v>363</v>
      </c>
      <c r="GJ61" t="s">
        <v>363</v>
      </c>
      <c r="GK61">
        <v>0</v>
      </c>
      <c r="GL61" t="s">
        <v>363</v>
      </c>
      <c r="GM61" t="s">
        <v>364</v>
      </c>
      <c r="GN61" t="s">
        <v>363</v>
      </c>
      <c r="GO61" t="s">
        <v>363</v>
      </c>
      <c r="GP61">
        <v>0</v>
      </c>
      <c r="GQ61" t="s">
        <v>364</v>
      </c>
      <c r="GR61" t="s">
        <v>363</v>
      </c>
      <c r="GS61" t="s">
        <v>364</v>
      </c>
      <c r="GT61" t="s">
        <v>363</v>
      </c>
      <c r="GU61" t="s">
        <v>363</v>
      </c>
      <c r="GV61" t="s">
        <v>363</v>
      </c>
      <c r="GW61">
        <v>1</v>
      </c>
      <c r="GX61" t="s">
        <v>364</v>
      </c>
      <c r="GY61" t="s">
        <v>363</v>
      </c>
      <c r="GZ61" t="s">
        <v>363</v>
      </c>
      <c r="HA61" t="s">
        <v>364</v>
      </c>
      <c r="HB61" t="s">
        <v>363</v>
      </c>
      <c r="HC61">
        <v>0</v>
      </c>
      <c r="HD61" t="s">
        <v>364</v>
      </c>
      <c r="HE61" t="s">
        <v>363</v>
      </c>
      <c r="HF61" t="s">
        <v>363</v>
      </c>
      <c r="HG61" t="s">
        <v>363</v>
      </c>
      <c r="HH61" t="s">
        <v>363</v>
      </c>
      <c r="HI61" t="s">
        <v>363</v>
      </c>
      <c r="HJ61">
        <v>0</v>
      </c>
      <c r="HK61" t="s">
        <v>364</v>
      </c>
      <c r="HL61" t="s">
        <v>363</v>
      </c>
      <c r="HM61" t="s">
        <v>364</v>
      </c>
      <c r="HN61" t="s">
        <v>363</v>
      </c>
      <c r="HO61" t="s">
        <v>364</v>
      </c>
      <c r="HP61" t="s">
        <v>363</v>
      </c>
      <c r="HQ61">
        <v>1</v>
      </c>
      <c r="HR61" s="7">
        <v>13</v>
      </c>
      <c r="HS61" t="s">
        <v>108</v>
      </c>
      <c r="HT61" t="s">
        <v>363</v>
      </c>
      <c r="HU61" t="s">
        <v>364</v>
      </c>
      <c r="HV61" t="s">
        <v>363</v>
      </c>
      <c r="HX61" t="s">
        <v>363</v>
      </c>
      <c r="IA61" t="s">
        <v>364</v>
      </c>
      <c r="IB61" t="s">
        <v>363</v>
      </c>
      <c r="IC61" t="s">
        <v>363</v>
      </c>
      <c r="ID61" t="s">
        <v>364</v>
      </c>
      <c r="IE61" t="s">
        <v>363</v>
      </c>
      <c r="IF61">
        <v>2</v>
      </c>
      <c r="IG61" t="s">
        <v>364</v>
      </c>
      <c r="IH61" t="s">
        <v>363</v>
      </c>
      <c r="II61" t="s">
        <v>363</v>
      </c>
      <c r="IJ61" t="s">
        <v>363</v>
      </c>
      <c r="IK61" t="s">
        <v>363</v>
      </c>
      <c r="IL61">
        <v>0</v>
      </c>
      <c r="IM61" t="s">
        <v>364</v>
      </c>
      <c r="IN61" t="s">
        <v>363</v>
      </c>
      <c r="IO61" t="s">
        <v>363</v>
      </c>
      <c r="IP61" t="s">
        <v>363</v>
      </c>
      <c r="IQ61" t="s">
        <v>363</v>
      </c>
      <c r="IR61">
        <v>0</v>
      </c>
      <c r="IS61" t="s">
        <v>363</v>
      </c>
      <c r="IT61" t="s">
        <v>363</v>
      </c>
      <c r="IU61" t="s">
        <v>364</v>
      </c>
      <c r="IV61" t="s">
        <v>363</v>
      </c>
      <c r="IW61" t="s">
        <v>363</v>
      </c>
      <c r="IX61">
        <v>0</v>
      </c>
      <c r="IY61" t="s">
        <v>363</v>
      </c>
      <c r="IZ61" t="s">
        <v>364</v>
      </c>
      <c r="JA61" t="s">
        <v>364</v>
      </c>
      <c r="JB61" t="s">
        <v>363</v>
      </c>
      <c r="JC61">
        <v>1</v>
      </c>
      <c r="JD61" t="s">
        <v>363</v>
      </c>
      <c r="JE61" t="s">
        <v>363</v>
      </c>
      <c r="JF61" t="s">
        <v>363</v>
      </c>
      <c r="JG61" t="s">
        <v>364</v>
      </c>
      <c r="JH61" t="s">
        <v>363</v>
      </c>
      <c r="JI61">
        <v>0</v>
      </c>
      <c r="JJ61" t="s">
        <v>363</v>
      </c>
      <c r="JK61" t="s">
        <v>363</v>
      </c>
      <c r="JL61" t="s">
        <v>364</v>
      </c>
      <c r="JM61" t="s">
        <v>363</v>
      </c>
      <c r="JN61">
        <v>0</v>
      </c>
      <c r="JO61" t="s">
        <v>364</v>
      </c>
      <c r="JP61" t="s">
        <v>363</v>
      </c>
      <c r="JQ61" t="s">
        <v>364</v>
      </c>
      <c r="JR61" t="s">
        <v>363</v>
      </c>
      <c r="JS61" t="s">
        <v>363</v>
      </c>
      <c r="JT61">
        <v>0</v>
      </c>
      <c r="JU61" t="s">
        <v>363</v>
      </c>
      <c r="JV61" t="s">
        <v>364</v>
      </c>
      <c r="JW61" t="s">
        <v>363</v>
      </c>
      <c r="JX61" t="s">
        <v>363</v>
      </c>
      <c r="JY61" t="s">
        <v>363</v>
      </c>
      <c r="JZ61">
        <v>0</v>
      </c>
      <c r="KA61" t="s">
        <v>364</v>
      </c>
      <c r="KB61" t="s">
        <v>363</v>
      </c>
      <c r="KC61" t="s">
        <v>363</v>
      </c>
      <c r="KD61" t="s">
        <v>363</v>
      </c>
      <c r="KE61" t="s">
        <v>363</v>
      </c>
      <c r="KF61">
        <v>0</v>
      </c>
      <c r="KG61" t="s">
        <v>363</v>
      </c>
      <c r="KH61" t="s">
        <v>364</v>
      </c>
      <c r="KI61" t="s">
        <v>363</v>
      </c>
      <c r="KJ61" t="s">
        <v>363</v>
      </c>
      <c r="KK61">
        <v>3</v>
      </c>
      <c r="KL61" t="s">
        <v>364</v>
      </c>
      <c r="KM61" t="s">
        <v>363</v>
      </c>
      <c r="KN61" t="s">
        <v>364</v>
      </c>
      <c r="KO61" t="s">
        <v>363</v>
      </c>
      <c r="KP61" t="s">
        <v>363</v>
      </c>
      <c r="KQ61">
        <v>1</v>
      </c>
      <c r="KR61" t="s">
        <v>363</v>
      </c>
      <c r="KS61" t="s">
        <v>363</v>
      </c>
      <c r="KT61" t="s">
        <v>364</v>
      </c>
      <c r="KU61" t="s">
        <v>363</v>
      </c>
      <c r="KV61" t="s">
        <v>363</v>
      </c>
      <c r="KW61">
        <v>0</v>
      </c>
      <c r="KX61" t="s">
        <v>363</v>
      </c>
      <c r="KY61" t="s">
        <v>364</v>
      </c>
      <c r="KZ61" t="s">
        <v>363</v>
      </c>
      <c r="LA61" t="s">
        <v>363</v>
      </c>
      <c r="LB61" t="s">
        <v>363</v>
      </c>
      <c r="LC61">
        <v>0</v>
      </c>
      <c r="LD61" t="s">
        <v>364</v>
      </c>
      <c r="LE61" t="s">
        <v>363</v>
      </c>
      <c r="LF61" t="s">
        <v>364</v>
      </c>
      <c r="LG61" t="s">
        <v>363</v>
      </c>
      <c r="LH61" t="s">
        <v>363</v>
      </c>
      <c r="LI61">
        <v>3</v>
      </c>
      <c r="LJ61" s="7">
        <v>10</v>
      </c>
      <c r="LK61" t="s">
        <v>108</v>
      </c>
      <c r="LL61" t="s">
        <v>363</v>
      </c>
      <c r="LM61" t="s">
        <v>364</v>
      </c>
      <c r="LN61" t="s">
        <v>363</v>
      </c>
      <c r="LO61" t="s">
        <v>363</v>
      </c>
      <c r="LP61">
        <v>4</v>
      </c>
      <c r="LQ61" t="s">
        <v>363</v>
      </c>
      <c r="LR61" t="s">
        <v>363</v>
      </c>
      <c r="LS61" t="s">
        <v>363</v>
      </c>
      <c r="LT61" t="s">
        <v>363</v>
      </c>
      <c r="LU61" t="s">
        <v>364</v>
      </c>
      <c r="LV61" t="s">
        <v>363</v>
      </c>
      <c r="LW61">
        <v>0</v>
      </c>
      <c r="LX61" t="s">
        <v>364</v>
      </c>
      <c r="LY61" t="s">
        <v>363</v>
      </c>
      <c r="LZ61" t="s">
        <v>363</v>
      </c>
      <c r="MA61" t="s">
        <v>363</v>
      </c>
      <c r="MB61">
        <v>1</v>
      </c>
      <c r="MC61" t="s">
        <v>363</v>
      </c>
      <c r="MD61" t="s">
        <v>363</v>
      </c>
      <c r="ME61" t="s">
        <v>364</v>
      </c>
      <c r="MF61" t="s">
        <v>363</v>
      </c>
      <c r="MG61" t="s">
        <v>363</v>
      </c>
      <c r="MH61" t="s">
        <v>363</v>
      </c>
      <c r="MI61">
        <v>0</v>
      </c>
      <c r="MJ61" t="s">
        <v>364</v>
      </c>
      <c r="MK61" t="s">
        <v>364</v>
      </c>
      <c r="ML61" t="s">
        <v>363</v>
      </c>
      <c r="MM61" t="s">
        <v>363</v>
      </c>
      <c r="MN61" t="s">
        <v>363</v>
      </c>
      <c r="MO61" t="s">
        <v>363</v>
      </c>
      <c r="MP61" t="s">
        <v>363</v>
      </c>
      <c r="MQ61" t="s">
        <v>363</v>
      </c>
      <c r="MR61" t="s">
        <v>363</v>
      </c>
      <c r="MS61" t="s">
        <v>363</v>
      </c>
      <c r="MT61">
        <v>0</v>
      </c>
      <c r="MU61" t="s">
        <v>364</v>
      </c>
      <c r="MV61" t="s">
        <v>363</v>
      </c>
      <c r="MW61" t="s">
        <v>363</v>
      </c>
      <c r="MX61" t="s">
        <v>363</v>
      </c>
      <c r="MY61" t="s">
        <v>363</v>
      </c>
      <c r="MZ61" t="s">
        <v>363</v>
      </c>
      <c r="NA61">
        <v>0</v>
      </c>
      <c r="NB61" s="7">
        <v>5</v>
      </c>
      <c r="NC61" s="7">
        <f>DE61+HR61+LJ61+NB61</f>
        <v>50</v>
      </c>
    </row>
    <row r="62" spans="1:368" x14ac:dyDescent="0.2">
      <c r="A62">
        <v>109</v>
      </c>
      <c r="B62" t="s">
        <v>361</v>
      </c>
      <c r="C62" t="s">
        <v>362</v>
      </c>
      <c r="E62" t="s">
        <v>363</v>
      </c>
      <c r="F62" t="s">
        <v>364</v>
      </c>
      <c r="G62" t="s">
        <v>374</v>
      </c>
      <c r="H62" t="s">
        <v>455</v>
      </c>
      <c r="I62" t="s">
        <v>363</v>
      </c>
      <c r="J62" t="s">
        <v>363</v>
      </c>
      <c r="K62" t="s">
        <v>376</v>
      </c>
      <c r="L62" s="3" t="s">
        <v>424</v>
      </c>
      <c r="M62" t="s">
        <v>456</v>
      </c>
      <c r="N62" t="s">
        <v>368</v>
      </c>
      <c r="O62" t="s">
        <v>363</v>
      </c>
      <c r="P62" t="s">
        <v>364</v>
      </c>
      <c r="Q62" t="s">
        <v>363</v>
      </c>
      <c r="R62" t="s">
        <v>363</v>
      </c>
      <c r="S62" t="s">
        <v>369</v>
      </c>
      <c r="T62" t="s">
        <v>363</v>
      </c>
      <c r="U62" t="s">
        <v>364</v>
      </c>
      <c r="V62" t="s">
        <v>364</v>
      </c>
      <c r="W62" t="s">
        <v>363</v>
      </c>
      <c r="X62" t="s">
        <v>363</v>
      </c>
      <c r="Y62" t="s">
        <v>364</v>
      </c>
      <c r="Z62" t="s">
        <v>363</v>
      </c>
      <c r="AA62" t="s">
        <v>363</v>
      </c>
      <c r="AB62" t="s">
        <v>363</v>
      </c>
      <c r="AC62" t="s">
        <v>363</v>
      </c>
      <c r="AD62" t="s">
        <v>364</v>
      </c>
      <c r="AE62" t="s">
        <v>363</v>
      </c>
      <c r="AF62" t="s">
        <v>363</v>
      </c>
      <c r="AG62" t="s">
        <v>363</v>
      </c>
      <c r="AH62" t="s">
        <v>364</v>
      </c>
      <c r="AI62" t="s">
        <v>363</v>
      </c>
      <c r="AJ62" t="s">
        <v>364</v>
      </c>
      <c r="AK62" t="s">
        <v>363</v>
      </c>
      <c r="AL62" t="s">
        <v>364</v>
      </c>
      <c r="AM62" t="s">
        <v>363</v>
      </c>
      <c r="AN62" t="s">
        <v>363</v>
      </c>
      <c r="AO62" t="s">
        <v>363</v>
      </c>
      <c r="AP62" t="s">
        <v>371</v>
      </c>
      <c r="AQ62" t="s">
        <v>363</v>
      </c>
      <c r="AR62" t="s">
        <v>363</v>
      </c>
      <c r="AS62" t="s">
        <v>364</v>
      </c>
      <c r="AT62" t="s">
        <v>363</v>
      </c>
      <c r="AU62">
        <v>2</v>
      </c>
      <c r="AV62" t="s">
        <v>363</v>
      </c>
      <c r="AW62" t="s">
        <v>364</v>
      </c>
      <c r="AX62" t="s">
        <v>363</v>
      </c>
      <c r="AY62" t="s">
        <v>363</v>
      </c>
      <c r="AZ62">
        <v>2</v>
      </c>
      <c r="BA62" t="s">
        <v>364</v>
      </c>
      <c r="BB62" t="s">
        <v>363</v>
      </c>
      <c r="BC62" t="s">
        <v>363</v>
      </c>
      <c r="BD62" t="s">
        <v>363</v>
      </c>
      <c r="BE62">
        <v>1</v>
      </c>
      <c r="BF62" t="s">
        <v>363</v>
      </c>
      <c r="BG62" t="s">
        <v>364</v>
      </c>
      <c r="BH62" t="s">
        <v>363</v>
      </c>
      <c r="BI62" t="s">
        <v>363</v>
      </c>
      <c r="BJ62">
        <v>2</v>
      </c>
      <c r="BK62" t="s">
        <v>364</v>
      </c>
      <c r="BL62" t="s">
        <v>363</v>
      </c>
      <c r="BM62" t="s">
        <v>363</v>
      </c>
      <c r="BN62" t="s">
        <v>363</v>
      </c>
      <c r="BO62">
        <v>3</v>
      </c>
      <c r="BP62" t="s">
        <v>363</v>
      </c>
      <c r="BQ62" t="s">
        <v>363</v>
      </c>
      <c r="BR62" t="s">
        <v>363</v>
      </c>
      <c r="BS62" t="s">
        <v>364</v>
      </c>
      <c r="BT62" t="s">
        <v>363</v>
      </c>
      <c r="BU62">
        <v>0</v>
      </c>
      <c r="BV62" t="s">
        <v>364</v>
      </c>
      <c r="BW62" t="s">
        <v>363</v>
      </c>
      <c r="BX62" t="s">
        <v>363</v>
      </c>
      <c r="BY62" t="s">
        <v>363</v>
      </c>
      <c r="BZ62">
        <v>0</v>
      </c>
      <c r="CA62" t="s">
        <v>363</v>
      </c>
      <c r="CB62" t="s">
        <v>364</v>
      </c>
      <c r="CC62" t="s">
        <v>363</v>
      </c>
      <c r="CD62" t="s">
        <v>363</v>
      </c>
      <c r="CE62">
        <v>2</v>
      </c>
      <c r="CF62" t="s">
        <v>363</v>
      </c>
      <c r="CG62" t="s">
        <v>363</v>
      </c>
      <c r="CH62" t="s">
        <v>364</v>
      </c>
      <c r="CI62" t="s">
        <v>363</v>
      </c>
      <c r="CJ62">
        <v>4</v>
      </c>
      <c r="CK62" t="s">
        <v>364</v>
      </c>
      <c r="CL62" t="s">
        <v>363</v>
      </c>
      <c r="CM62" t="s">
        <v>363</v>
      </c>
      <c r="CN62" t="s">
        <v>363</v>
      </c>
      <c r="CO62">
        <v>1</v>
      </c>
      <c r="CP62" t="s">
        <v>364</v>
      </c>
      <c r="CQ62" t="s">
        <v>363</v>
      </c>
      <c r="CR62" t="s">
        <v>363</v>
      </c>
      <c r="CS62" t="s">
        <v>363</v>
      </c>
      <c r="CT62">
        <v>3</v>
      </c>
      <c r="CU62" t="s">
        <v>364</v>
      </c>
      <c r="CV62" t="s">
        <v>363</v>
      </c>
      <c r="CW62" t="s">
        <v>363</v>
      </c>
      <c r="CX62" t="s">
        <v>363</v>
      </c>
      <c r="CY62">
        <v>0</v>
      </c>
      <c r="CZ62" t="s">
        <v>363</v>
      </c>
      <c r="DA62" t="s">
        <v>364</v>
      </c>
      <c r="DB62" t="s">
        <v>363</v>
      </c>
      <c r="DC62" t="s">
        <v>363</v>
      </c>
      <c r="DD62">
        <v>2</v>
      </c>
      <c r="DE62" s="7">
        <v>24</v>
      </c>
      <c r="DF62" t="s">
        <v>108</v>
      </c>
      <c r="DG62" t="s">
        <v>363</v>
      </c>
      <c r="DH62" t="s">
        <v>363</v>
      </c>
      <c r="DI62" t="s">
        <v>364</v>
      </c>
      <c r="DJ62" t="s">
        <v>363</v>
      </c>
      <c r="DK62">
        <v>0</v>
      </c>
      <c r="DL62" t="s">
        <v>364</v>
      </c>
      <c r="DM62" t="s">
        <v>363</v>
      </c>
      <c r="DN62" t="s">
        <v>363</v>
      </c>
      <c r="DO62" t="s">
        <v>363</v>
      </c>
      <c r="DP62">
        <v>1</v>
      </c>
      <c r="DQ62" t="s">
        <v>363</v>
      </c>
      <c r="DR62" t="s">
        <v>363</v>
      </c>
      <c r="DS62" t="s">
        <v>364</v>
      </c>
      <c r="DT62" t="s">
        <v>363</v>
      </c>
      <c r="DU62">
        <v>1</v>
      </c>
      <c r="DV62" t="s">
        <v>364</v>
      </c>
      <c r="DW62" t="s">
        <v>363</v>
      </c>
      <c r="DX62" t="s">
        <v>363</v>
      </c>
      <c r="DY62" t="s">
        <v>363</v>
      </c>
      <c r="DZ62">
        <v>2</v>
      </c>
      <c r="EA62" t="s">
        <v>364</v>
      </c>
      <c r="EB62" t="s">
        <v>363</v>
      </c>
      <c r="EC62" t="s">
        <v>363</v>
      </c>
      <c r="ED62" t="s">
        <v>363</v>
      </c>
      <c r="EE62" t="s">
        <v>363</v>
      </c>
      <c r="EF62" t="s">
        <v>363</v>
      </c>
      <c r="EG62">
        <v>0</v>
      </c>
      <c r="EH62" t="s">
        <v>363</v>
      </c>
      <c r="EI62" t="s">
        <v>363</v>
      </c>
      <c r="EJ62" t="s">
        <v>363</v>
      </c>
      <c r="EK62" t="s">
        <v>364</v>
      </c>
      <c r="EL62" t="s">
        <v>363</v>
      </c>
      <c r="EM62">
        <v>3</v>
      </c>
      <c r="EN62" t="s">
        <v>364</v>
      </c>
      <c r="EO62" t="s">
        <v>363</v>
      </c>
      <c r="EP62" t="s">
        <v>363</v>
      </c>
      <c r="EQ62" t="s">
        <v>363</v>
      </c>
      <c r="ER62" t="s">
        <v>363</v>
      </c>
      <c r="ES62">
        <v>0</v>
      </c>
      <c r="ET62" t="s">
        <v>364</v>
      </c>
      <c r="EU62" t="s">
        <v>363</v>
      </c>
      <c r="EV62" t="s">
        <v>363</v>
      </c>
      <c r="EW62" t="s">
        <v>363</v>
      </c>
      <c r="EX62" t="s">
        <v>364</v>
      </c>
      <c r="EY62" t="s">
        <v>363</v>
      </c>
      <c r="EZ62">
        <v>0</v>
      </c>
      <c r="FA62" t="s">
        <v>363</v>
      </c>
      <c r="FB62" t="s">
        <v>364</v>
      </c>
      <c r="FC62" t="s">
        <v>363</v>
      </c>
      <c r="FD62" t="s">
        <v>364</v>
      </c>
      <c r="FE62" t="s">
        <v>363</v>
      </c>
      <c r="FF62">
        <v>0</v>
      </c>
      <c r="FG62" t="s">
        <v>363</v>
      </c>
      <c r="FH62" t="s">
        <v>363</v>
      </c>
      <c r="FI62" t="s">
        <v>364</v>
      </c>
      <c r="FJ62" t="s">
        <v>363</v>
      </c>
      <c r="FK62" t="s">
        <v>363</v>
      </c>
      <c r="FL62" t="s">
        <v>363</v>
      </c>
      <c r="FM62">
        <v>0</v>
      </c>
      <c r="FN62" t="s">
        <v>363</v>
      </c>
      <c r="FO62" t="s">
        <v>363</v>
      </c>
      <c r="FP62" t="s">
        <v>364</v>
      </c>
      <c r="FQ62" t="s">
        <v>363</v>
      </c>
      <c r="FR62" t="s">
        <v>363</v>
      </c>
      <c r="FS62">
        <v>2</v>
      </c>
      <c r="FT62" t="s">
        <v>363</v>
      </c>
      <c r="FU62" t="s">
        <v>363</v>
      </c>
      <c r="FV62" t="s">
        <v>363</v>
      </c>
      <c r="FW62" t="s">
        <v>364</v>
      </c>
      <c r="FX62" t="s">
        <v>363</v>
      </c>
      <c r="FY62">
        <v>1</v>
      </c>
      <c r="FZ62" t="s">
        <v>363</v>
      </c>
      <c r="GA62" t="s">
        <v>363</v>
      </c>
      <c r="GB62" t="s">
        <v>363</v>
      </c>
      <c r="GC62" t="s">
        <v>364</v>
      </c>
      <c r="GD62" t="s">
        <v>363</v>
      </c>
      <c r="GE62">
        <v>0</v>
      </c>
      <c r="GF62" t="s">
        <v>364</v>
      </c>
      <c r="GG62" t="s">
        <v>363</v>
      </c>
      <c r="GH62" t="s">
        <v>363</v>
      </c>
      <c r="GI62" t="s">
        <v>363</v>
      </c>
      <c r="GJ62" t="s">
        <v>363</v>
      </c>
      <c r="GK62">
        <v>0</v>
      </c>
      <c r="GL62" t="s">
        <v>363</v>
      </c>
      <c r="GM62" t="s">
        <v>364</v>
      </c>
      <c r="GN62" t="s">
        <v>363</v>
      </c>
      <c r="GO62" t="s">
        <v>363</v>
      </c>
      <c r="GP62">
        <v>0</v>
      </c>
      <c r="GQ62" t="s">
        <v>364</v>
      </c>
      <c r="GR62" t="s">
        <v>363</v>
      </c>
      <c r="GS62" t="s">
        <v>363</v>
      </c>
      <c r="GT62" t="s">
        <v>363</v>
      </c>
      <c r="GU62" t="s">
        <v>363</v>
      </c>
      <c r="GV62" t="s">
        <v>363</v>
      </c>
      <c r="GW62">
        <v>0</v>
      </c>
      <c r="GX62" t="s">
        <v>364</v>
      </c>
      <c r="GY62" t="s">
        <v>364</v>
      </c>
      <c r="GZ62" t="s">
        <v>363</v>
      </c>
      <c r="HA62" t="s">
        <v>364</v>
      </c>
      <c r="HB62" t="s">
        <v>363</v>
      </c>
      <c r="HC62">
        <v>1</v>
      </c>
      <c r="HD62" t="s">
        <v>364</v>
      </c>
      <c r="HE62" t="s">
        <v>363</v>
      </c>
      <c r="HF62" t="s">
        <v>363</v>
      </c>
      <c r="HG62" t="s">
        <v>363</v>
      </c>
      <c r="HH62" t="s">
        <v>364</v>
      </c>
      <c r="HI62" t="s">
        <v>363</v>
      </c>
      <c r="HJ62">
        <v>0</v>
      </c>
      <c r="HK62" t="s">
        <v>364</v>
      </c>
      <c r="HL62" t="s">
        <v>363</v>
      </c>
      <c r="HM62" t="s">
        <v>364</v>
      </c>
      <c r="HN62" t="s">
        <v>363</v>
      </c>
      <c r="HO62" t="s">
        <v>364</v>
      </c>
      <c r="HP62" t="s">
        <v>363</v>
      </c>
      <c r="HQ62">
        <v>1</v>
      </c>
      <c r="HR62" s="7">
        <v>12</v>
      </c>
      <c r="HS62" t="s">
        <v>108</v>
      </c>
      <c r="HT62" t="s">
        <v>363</v>
      </c>
      <c r="HU62" t="s">
        <v>364</v>
      </c>
      <c r="HV62" t="s">
        <v>364</v>
      </c>
      <c r="HX62" t="s">
        <v>363</v>
      </c>
      <c r="IA62" t="s">
        <v>364</v>
      </c>
      <c r="IB62" t="s">
        <v>363</v>
      </c>
      <c r="IC62" t="s">
        <v>363</v>
      </c>
      <c r="ID62" t="s">
        <v>364</v>
      </c>
      <c r="IE62" t="s">
        <v>363</v>
      </c>
      <c r="IF62">
        <v>2</v>
      </c>
      <c r="IG62" t="s">
        <v>364</v>
      </c>
      <c r="IH62" t="s">
        <v>363</v>
      </c>
      <c r="II62" t="s">
        <v>363</v>
      </c>
      <c r="IJ62" t="s">
        <v>363</v>
      </c>
      <c r="IK62" t="s">
        <v>363</v>
      </c>
      <c r="IL62">
        <v>0</v>
      </c>
      <c r="IM62" t="s">
        <v>364</v>
      </c>
      <c r="IN62" t="s">
        <v>363</v>
      </c>
      <c r="IO62" t="s">
        <v>364</v>
      </c>
      <c r="IP62" t="s">
        <v>363</v>
      </c>
      <c r="IQ62" t="s">
        <v>363</v>
      </c>
      <c r="IR62">
        <v>1</v>
      </c>
      <c r="IS62" t="s">
        <v>363</v>
      </c>
      <c r="IT62" t="s">
        <v>363</v>
      </c>
      <c r="IU62" t="s">
        <v>364</v>
      </c>
      <c r="IV62" t="s">
        <v>364</v>
      </c>
      <c r="IW62" t="s">
        <v>363</v>
      </c>
      <c r="IX62">
        <v>2</v>
      </c>
      <c r="IY62" t="s">
        <v>363</v>
      </c>
      <c r="IZ62" t="s">
        <v>364</v>
      </c>
      <c r="JA62" t="s">
        <v>364</v>
      </c>
      <c r="JB62" t="s">
        <v>363</v>
      </c>
      <c r="JC62">
        <v>1</v>
      </c>
      <c r="JD62" t="s">
        <v>363</v>
      </c>
      <c r="JE62" t="s">
        <v>363</v>
      </c>
      <c r="JF62" t="s">
        <v>363</v>
      </c>
      <c r="JG62" t="s">
        <v>364</v>
      </c>
      <c r="JH62" t="s">
        <v>363</v>
      </c>
      <c r="JI62">
        <v>0</v>
      </c>
      <c r="JJ62" t="s">
        <v>363</v>
      </c>
      <c r="JK62" t="s">
        <v>363</v>
      </c>
      <c r="JL62" t="s">
        <v>364</v>
      </c>
      <c r="JM62" t="s">
        <v>363</v>
      </c>
      <c r="JN62">
        <v>0</v>
      </c>
      <c r="JO62" t="s">
        <v>363</v>
      </c>
      <c r="JP62" t="s">
        <v>364</v>
      </c>
      <c r="JQ62" t="s">
        <v>364</v>
      </c>
      <c r="JR62" t="s">
        <v>363</v>
      </c>
      <c r="JS62" t="s">
        <v>363</v>
      </c>
      <c r="JT62">
        <v>2</v>
      </c>
      <c r="JU62" t="s">
        <v>363</v>
      </c>
      <c r="JV62" t="s">
        <v>364</v>
      </c>
      <c r="JW62" t="s">
        <v>363</v>
      </c>
      <c r="JX62" t="s">
        <v>363</v>
      </c>
      <c r="JY62" t="s">
        <v>363</v>
      </c>
      <c r="JZ62">
        <v>0</v>
      </c>
      <c r="KA62" t="s">
        <v>363</v>
      </c>
      <c r="KB62" t="s">
        <v>364</v>
      </c>
      <c r="KC62" t="s">
        <v>363</v>
      </c>
      <c r="KD62" t="s">
        <v>363</v>
      </c>
      <c r="KE62" t="s">
        <v>363</v>
      </c>
      <c r="KF62">
        <v>0</v>
      </c>
      <c r="KG62" t="s">
        <v>363</v>
      </c>
      <c r="KH62" t="s">
        <v>364</v>
      </c>
      <c r="KI62" t="s">
        <v>363</v>
      </c>
      <c r="KJ62" t="s">
        <v>363</v>
      </c>
      <c r="KK62">
        <v>3</v>
      </c>
      <c r="KL62" t="s">
        <v>364</v>
      </c>
      <c r="KM62" t="s">
        <v>363</v>
      </c>
      <c r="KN62" t="s">
        <v>363</v>
      </c>
      <c r="KO62" t="s">
        <v>363</v>
      </c>
      <c r="KP62" t="s">
        <v>363</v>
      </c>
      <c r="KQ62">
        <v>0</v>
      </c>
      <c r="KR62" t="s">
        <v>363</v>
      </c>
      <c r="KS62" t="s">
        <v>363</v>
      </c>
      <c r="KT62" t="s">
        <v>364</v>
      </c>
      <c r="KU62" t="s">
        <v>363</v>
      </c>
      <c r="KV62" t="s">
        <v>363</v>
      </c>
      <c r="KW62">
        <v>0</v>
      </c>
      <c r="KX62" t="s">
        <v>364</v>
      </c>
      <c r="KY62" t="s">
        <v>364</v>
      </c>
      <c r="KZ62" t="s">
        <v>363</v>
      </c>
      <c r="LA62" t="s">
        <v>363</v>
      </c>
      <c r="LB62" t="s">
        <v>363</v>
      </c>
      <c r="LC62">
        <v>3</v>
      </c>
      <c r="LD62" t="s">
        <v>364</v>
      </c>
      <c r="LE62" t="s">
        <v>363</v>
      </c>
      <c r="LF62" t="s">
        <v>364</v>
      </c>
      <c r="LG62" t="s">
        <v>363</v>
      </c>
      <c r="LH62" t="s">
        <v>363</v>
      </c>
      <c r="LI62">
        <v>3</v>
      </c>
      <c r="LJ62" s="7">
        <v>17</v>
      </c>
      <c r="LK62" t="s">
        <v>108</v>
      </c>
      <c r="LL62" t="s">
        <v>363</v>
      </c>
      <c r="LM62" t="s">
        <v>364</v>
      </c>
      <c r="LN62" t="s">
        <v>363</v>
      </c>
      <c r="LO62" t="s">
        <v>363</v>
      </c>
      <c r="LP62">
        <v>4</v>
      </c>
      <c r="LQ62" t="s">
        <v>364</v>
      </c>
      <c r="LR62" t="s">
        <v>363</v>
      </c>
      <c r="LS62" t="s">
        <v>363</v>
      </c>
      <c r="LT62" t="s">
        <v>363</v>
      </c>
      <c r="LU62" t="s">
        <v>364</v>
      </c>
      <c r="LV62" t="s">
        <v>363</v>
      </c>
      <c r="LW62">
        <v>0</v>
      </c>
      <c r="LX62" t="s">
        <v>364</v>
      </c>
      <c r="LY62" t="s">
        <v>363</v>
      </c>
      <c r="LZ62" t="s">
        <v>363</v>
      </c>
      <c r="MA62" t="s">
        <v>363</v>
      </c>
      <c r="MB62">
        <v>1</v>
      </c>
      <c r="MC62" t="s">
        <v>364</v>
      </c>
      <c r="MD62" t="s">
        <v>364</v>
      </c>
      <c r="ME62" t="s">
        <v>364</v>
      </c>
      <c r="MF62" t="s">
        <v>363</v>
      </c>
      <c r="MG62" t="s">
        <v>363</v>
      </c>
      <c r="MH62" t="s">
        <v>363</v>
      </c>
      <c r="MI62">
        <v>1</v>
      </c>
      <c r="MJ62" t="s">
        <v>364</v>
      </c>
      <c r="MK62" t="s">
        <v>364</v>
      </c>
      <c r="ML62" t="s">
        <v>363</v>
      </c>
      <c r="MM62" t="s">
        <v>364</v>
      </c>
      <c r="MN62" t="s">
        <v>363</v>
      </c>
      <c r="MO62" t="s">
        <v>364</v>
      </c>
      <c r="MP62" t="s">
        <v>363</v>
      </c>
      <c r="MQ62" t="s">
        <v>363</v>
      </c>
      <c r="MR62" t="s">
        <v>363</v>
      </c>
      <c r="MS62" t="s">
        <v>363</v>
      </c>
      <c r="MT62">
        <v>0</v>
      </c>
      <c r="MU62" t="s">
        <v>364</v>
      </c>
      <c r="MV62" t="s">
        <v>363</v>
      </c>
      <c r="MW62" t="s">
        <v>363</v>
      </c>
      <c r="MX62" t="s">
        <v>363</v>
      </c>
      <c r="MY62" t="s">
        <v>363</v>
      </c>
      <c r="MZ62" t="s">
        <v>363</v>
      </c>
      <c r="NA62">
        <v>0</v>
      </c>
      <c r="NB62" s="7">
        <v>6</v>
      </c>
      <c r="NC62" s="7">
        <f>DE62+HR62+LJ62+NB62</f>
        <v>59</v>
      </c>
      <c r="ND62" t="s">
        <v>457</v>
      </c>
    </row>
    <row r="63" spans="1:368" x14ac:dyDescent="0.2">
      <c r="A63">
        <v>110</v>
      </c>
      <c r="B63" t="s">
        <v>361</v>
      </c>
      <c r="C63" t="s">
        <v>362</v>
      </c>
      <c r="E63" t="s">
        <v>363</v>
      </c>
      <c r="F63" t="s">
        <v>364</v>
      </c>
      <c r="G63" t="s">
        <v>378</v>
      </c>
      <c r="I63" t="s">
        <v>363</v>
      </c>
      <c r="J63" t="s">
        <v>363</v>
      </c>
      <c r="K63" t="s">
        <v>376</v>
      </c>
      <c r="L63" s="3" t="s">
        <v>424</v>
      </c>
      <c r="M63" t="s">
        <v>458</v>
      </c>
      <c r="N63" t="s">
        <v>368</v>
      </c>
      <c r="O63" t="s">
        <v>364</v>
      </c>
      <c r="P63" t="s">
        <v>363</v>
      </c>
      <c r="Q63" t="s">
        <v>363</v>
      </c>
      <c r="R63" t="s">
        <v>363</v>
      </c>
      <c r="S63" t="s">
        <v>369</v>
      </c>
      <c r="T63" t="s">
        <v>370</v>
      </c>
      <c r="U63" t="s">
        <v>364</v>
      </c>
      <c r="V63" t="s">
        <v>364</v>
      </c>
      <c r="W63" t="s">
        <v>364</v>
      </c>
      <c r="X63" t="s">
        <v>364</v>
      </c>
      <c r="Y63" t="s">
        <v>364</v>
      </c>
      <c r="Z63" t="s">
        <v>364</v>
      </c>
      <c r="AA63" t="s">
        <v>363</v>
      </c>
      <c r="AB63" t="s">
        <v>363</v>
      </c>
      <c r="AC63" t="s">
        <v>364</v>
      </c>
      <c r="AD63" t="s">
        <v>364</v>
      </c>
      <c r="AE63" t="s">
        <v>363</v>
      </c>
      <c r="AF63" t="s">
        <v>363</v>
      </c>
      <c r="AG63" t="s">
        <v>363</v>
      </c>
      <c r="AH63" t="s">
        <v>363</v>
      </c>
      <c r="AI63" t="s">
        <v>363</v>
      </c>
      <c r="AJ63" t="s">
        <v>364</v>
      </c>
      <c r="AK63" t="s">
        <v>364</v>
      </c>
      <c r="AL63" t="s">
        <v>364</v>
      </c>
      <c r="AM63" t="s">
        <v>363</v>
      </c>
      <c r="AN63" t="s">
        <v>363</v>
      </c>
      <c r="AO63" t="s">
        <v>363</v>
      </c>
      <c r="AP63" t="s">
        <v>371</v>
      </c>
      <c r="AQ63" t="s">
        <v>363</v>
      </c>
      <c r="AR63" t="s">
        <v>363</v>
      </c>
      <c r="AS63" t="s">
        <v>364</v>
      </c>
      <c r="AT63" t="s">
        <v>363</v>
      </c>
      <c r="AU63">
        <v>2</v>
      </c>
      <c r="AV63" t="s">
        <v>363</v>
      </c>
      <c r="AW63" t="s">
        <v>364</v>
      </c>
      <c r="AX63" t="s">
        <v>363</v>
      </c>
      <c r="AY63" t="s">
        <v>363</v>
      </c>
      <c r="AZ63">
        <v>2</v>
      </c>
      <c r="BA63" t="s">
        <v>364</v>
      </c>
      <c r="BB63" t="s">
        <v>363</v>
      </c>
      <c r="BC63" t="s">
        <v>363</v>
      </c>
      <c r="BD63" t="s">
        <v>363</v>
      </c>
      <c r="BE63">
        <v>1</v>
      </c>
      <c r="BF63" t="s">
        <v>364</v>
      </c>
      <c r="BG63" t="s">
        <v>363</v>
      </c>
      <c r="BH63" t="s">
        <v>363</v>
      </c>
      <c r="BI63" t="s">
        <v>363</v>
      </c>
      <c r="BJ63">
        <v>0</v>
      </c>
      <c r="BK63" t="s">
        <v>364</v>
      </c>
      <c r="BL63" t="s">
        <v>363</v>
      </c>
      <c r="BM63" t="s">
        <v>363</v>
      </c>
      <c r="BN63" t="s">
        <v>363</v>
      </c>
      <c r="BO63">
        <v>3</v>
      </c>
      <c r="BP63" t="s">
        <v>364</v>
      </c>
      <c r="BQ63" t="s">
        <v>363</v>
      </c>
      <c r="BR63" t="s">
        <v>363</v>
      </c>
      <c r="BS63" t="s">
        <v>363</v>
      </c>
      <c r="BT63" t="s">
        <v>363</v>
      </c>
      <c r="BU63">
        <v>0</v>
      </c>
      <c r="BV63" t="s">
        <v>364</v>
      </c>
      <c r="BW63" t="s">
        <v>363</v>
      </c>
      <c r="BX63" t="s">
        <v>363</v>
      </c>
      <c r="BY63" t="s">
        <v>363</v>
      </c>
      <c r="BZ63">
        <v>0</v>
      </c>
      <c r="CA63" t="s">
        <v>363</v>
      </c>
      <c r="CB63" t="s">
        <v>364</v>
      </c>
      <c r="CC63" t="s">
        <v>363</v>
      </c>
      <c r="CD63" t="s">
        <v>363</v>
      </c>
      <c r="CE63">
        <v>2</v>
      </c>
      <c r="CF63" t="s">
        <v>363</v>
      </c>
      <c r="CG63" t="s">
        <v>364</v>
      </c>
      <c r="CH63" t="s">
        <v>363</v>
      </c>
      <c r="CI63" t="s">
        <v>363</v>
      </c>
      <c r="CJ63">
        <v>0</v>
      </c>
      <c r="CK63" t="s">
        <v>364</v>
      </c>
      <c r="CL63" t="s">
        <v>363</v>
      </c>
      <c r="CM63" t="s">
        <v>363</v>
      </c>
      <c r="CN63" t="s">
        <v>363</v>
      </c>
      <c r="CO63">
        <v>1</v>
      </c>
      <c r="CP63" t="s">
        <v>364</v>
      </c>
      <c r="CQ63" t="s">
        <v>363</v>
      </c>
      <c r="CR63" t="s">
        <v>363</v>
      </c>
      <c r="CS63" t="s">
        <v>363</v>
      </c>
      <c r="CT63">
        <v>3</v>
      </c>
      <c r="CU63" t="s">
        <v>364</v>
      </c>
      <c r="CV63" t="s">
        <v>363</v>
      </c>
      <c r="CW63" t="s">
        <v>363</v>
      </c>
      <c r="CX63" t="s">
        <v>363</v>
      </c>
      <c r="CY63">
        <v>0</v>
      </c>
      <c r="CZ63" t="s">
        <v>363</v>
      </c>
      <c r="DA63" t="s">
        <v>364</v>
      </c>
      <c r="DB63" t="s">
        <v>363</v>
      </c>
      <c r="DC63" t="s">
        <v>363</v>
      </c>
      <c r="DD63">
        <v>2</v>
      </c>
      <c r="DE63" s="7">
        <v>18</v>
      </c>
      <c r="DF63" t="s">
        <v>108</v>
      </c>
      <c r="DG63" t="s">
        <v>364</v>
      </c>
      <c r="DH63" t="s">
        <v>363</v>
      </c>
      <c r="DI63" t="s">
        <v>363</v>
      </c>
      <c r="DJ63" t="s">
        <v>363</v>
      </c>
      <c r="DK63">
        <v>0</v>
      </c>
      <c r="DL63" t="s">
        <v>364</v>
      </c>
      <c r="DM63" t="s">
        <v>363</v>
      </c>
      <c r="DN63" t="s">
        <v>363</v>
      </c>
      <c r="DO63" t="s">
        <v>363</v>
      </c>
      <c r="DP63">
        <v>1</v>
      </c>
      <c r="DQ63" t="s">
        <v>363</v>
      </c>
      <c r="DR63" t="s">
        <v>363</v>
      </c>
      <c r="DS63" t="s">
        <v>364</v>
      </c>
      <c r="DT63" t="s">
        <v>363</v>
      </c>
      <c r="DU63">
        <v>1</v>
      </c>
      <c r="DV63" t="s">
        <v>364</v>
      </c>
      <c r="DW63" t="s">
        <v>363</v>
      </c>
      <c r="DX63" t="s">
        <v>363</v>
      </c>
      <c r="DY63" t="s">
        <v>363</v>
      </c>
      <c r="DZ63">
        <v>2</v>
      </c>
      <c r="EA63" t="s">
        <v>364</v>
      </c>
      <c r="EB63" t="s">
        <v>363</v>
      </c>
      <c r="EC63" t="s">
        <v>363</v>
      </c>
      <c r="ED63" t="s">
        <v>363</v>
      </c>
      <c r="EE63" t="s">
        <v>363</v>
      </c>
      <c r="EF63" t="s">
        <v>363</v>
      </c>
      <c r="EG63">
        <v>0</v>
      </c>
      <c r="EH63" t="s">
        <v>363</v>
      </c>
      <c r="EI63" t="s">
        <v>363</v>
      </c>
      <c r="EJ63" t="s">
        <v>363</v>
      </c>
      <c r="EK63" t="s">
        <v>364</v>
      </c>
      <c r="EL63" t="s">
        <v>363</v>
      </c>
      <c r="EM63">
        <v>3</v>
      </c>
      <c r="EN63" t="s">
        <v>364</v>
      </c>
      <c r="EO63" t="s">
        <v>363</v>
      </c>
      <c r="EP63" t="s">
        <v>363</v>
      </c>
      <c r="EQ63" t="s">
        <v>363</v>
      </c>
      <c r="ER63" t="s">
        <v>363</v>
      </c>
      <c r="ES63">
        <v>0</v>
      </c>
      <c r="ET63" t="s">
        <v>364</v>
      </c>
      <c r="EU63" t="s">
        <v>363</v>
      </c>
      <c r="EV63" t="s">
        <v>363</v>
      </c>
      <c r="EW63" t="s">
        <v>363</v>
      </c>
      <c r="EX63" t="s">
        <v>363</v>
      </c>
      <c r="EY63" t="s">
        <v>363</v>
      </c>
      <c r="EZ63">
        <v>0</v>
      </c>
      <c r="FA63" t="s">
        <v>363</v>
      </c>
      <c r="FB63" t="s">
        <v>364</v>
      </c>
      <c r="FC63" t="s">
        <v>363</v>
      </c>
      <c r="FD63" t="s">
        <v>364</v>
      </c>
      <c r="FE63" t="s">
        <v>363</v>
      </c>
      <c r="FF63">
        <v>0</v>
      </c>
      <c r="FG63" t="s">
        <v>363</v>
      </c>
      <c r="FH63" t="s">
        <v>363</v>
      </c>
      <c r="FI63" t="s">
        <v>364</v>
      </c>
      <c r="FJ63" t="s">
        <v>363</v>
      </c>
      <c r="FK63" t="s">
        <v>363</v>
      </c>
      <c r="FL63" t="s">
        <v>363</v>
      </c>
      <c r="FM63">
        <v>0</v>
      </c>
      <c r="FN63" t="s">
        <v>363</v>
      </c>
      <c r="FO63" t="s">
        <v>363</v>
      </c>
      <c r="FP63" t="s">
        <v>364</v>
      </c>
      <c r="FQ63" t="s">
        <v>363</v>
      </c>
      <c r="FR63" t="s">
        <v>363</v>
      </c>
      <c r="FS63">
        <v>2</v>
      </c>
      <c r="FT63" t="s">
        <v>363</v>
      </c>
      <c r="FU63" t="s">
        <v>363</v>
      </c>
      <c r="FV63" t="s">
        <v>363</v>
      </c>
      <c r="FW63" t="s">
        <v>364</v>
      </c>
      <c r="FX63" t="s">
        <v>363</v>
      </c>
      <c r="FY63">
        <v>1</v>
      </c>
      <c r="FZ63" t="s">
        <v>363</v>
      </c>
      <c r="GA63" t="s">
        <v>363</v>
      </c>
      <c r="GB63" t="s">
        <v>363</v>
      </c>
      <c r="GC63" t="s">
        <v>364</v>
      </c>
      <c r="GD63" t="s">
        <v>363</v>
      </c>
      <c r="GE63">
        <v>0</v>
      </c>
      <c r="GF63" t="s">
        <v>364</v>
      </c>
      <c r="GG63" t="s">
        <v>363</v>
      </c>
      <c r="GH63" t="s">
        <v>363</v>
      </c>
      <c r="GI63" t="s">
        <v>363</v>
      </c>
      <c r="GJ63" t="s">
        <v>363</v>
      </c>
      <c r="GK63">
        <v>0</v>
      </c>
      <c r="GL63" t="s">
        <v>363</v>
      </c>
      <c r="GM63" t="s">
        <v>364</v>
      </c>
      <c r="GN63" t="s">
        <v>363</v>
      </c>
      <c r="GO63" t="s">
        <v>363</v>
      </c>
      <c r="GP63">
        <v>0</v>
      </c>
      <c r="GQ63" t="s">
        <v>364</v>
      </c>
      <c r="GR63" t="s">
        <v>363</v>
      </c>
      <c r="GS63" t="s">
        <v>364</v>
      </c>
      <c r="GT63" t="s">
        <v>363</v>
      </c>
      <c r="GU63" t="s">
        <v>363</v>
      </c>
      <c r="GV63" t="s">
        <v>363</v>
      </c>
      <c r="GW63">
        <v>1</v>
      </c>
      <c r="GX63" t="s">
        <v>364</v>
      </c>
      <c r="GY63" t="s">
        <v>364</v>
      </c>
      <c r="GZ63" t="s">
        <v>363</v>
      </c>
      <c r="HA63" t="s">
        <v>364</v>
      </c>
      <c r="HB63" t="s">
        <v>363</v>
      </c>
      <c r="HC63">
        <v>1</v>
      </c>
      <c r="HD63" t="s">
        <v>364</v>
      </c>
      <c r="HE63" t="s">
        <v>363</v>
      </c>
      <c r="HF63" t="s">
        <v>363</v>
      </c>
      <c r="HG63" t="s">
        <v>364</v>
      </c>
      <c r="HH63" t="s">
        <v>363</v>
      </c>
      <c r="HI63" t="s">
        <v>363</v>
      </c>
      <c r="HJ63">
        <v>0</v>
      </c>
      <c r="HK63" t="s">
        <v>364</v>
      </c>
      <c r="HL63" t="s">
        <v>363</v>
      </c>
      <c r="HM63" t="s">
        <v>364</v>
      </c>
      <c r="HN63" t="s">
        <v>363</v>
      </c>
      <c r="HO63" t="s">
        <v>364</v>
      </c>
      <c r="HP63" t="s">
        <v>363</v>
      </c>
      <c r="HQ63">
        <v>1</v>
      </c>
      <c r="HR63" s="7">
        <v>13</v>
      </c>
      <c r="HS63" t="s">
        <v>108</v>
      </c>
      <c r="HT63" t="s">
        <v>363</v>
      </c>
      <c r="HU63" t="s">
        <v>363</v>
      </c>
      <c r="HV63" t="s">
        <v>364</v>
      </c>
      <c r="HX63" t="s">
        <v>363</v>
      </c>
      <c r="IA63" t="s">
        <v>364</v>
      </c>
      <c r="IB63" t="s">
        <v>363</v>
      </c>
      <c r="IC63" t="s">
        <v>363</v>
      </c>
      <c r="ID63" t="s">
        <v>364</v>
      </c>
      <c r="IE63" t="s">
        <v>363</v>
      </c>
      <c r="IF63">
        <v>2</v>
      </c>
      <c r="IG63" t="s">
        <v>364</v>
      </c>
      <c r="IH63" t="s">
        <v>363</v>
      </c>
      <c r="II63" t="s">
        <v>363</v>
      </c>
      <c r="IJ63" t="s">
        <v>363</v>
      </c>
      <c r="IK63" t="s">
        <v>363</v>
      </c>
      <c r="IL63">
        <v>0</v>
      </c>
      <c r="IM63" t="s">
        <v>364</v>
      </c>
      <c r="IN63" t="s">
        <v>363</v>
      </c>
      <c r="IO63" t="s">
        <v>364</v>
      </c>
      <c r="IP63" t="s">
        <v>363</v>
      </c>
      <c r="IQ63" t="s">
        <v>363</v>
      </c>
      <c r="IR63">
        <v>1</v>
      </c>
      <c r="IS63" t="s">
        <v>363</v>
      </c>
      <c r="IT63" t="s">
        <v>363</v>
      </c>
      <c r="IU63" t="s">
        <v>364</v>
      </c>
      <c r="IV63" t="s">
        <v>364</v>
      </c>
      <c r="IW63" t="s">
        <v>363</v>
      </c>
      <c r="IX63">
        <v>2</v>
      </c>
      <c r="IY63" t="s">
        <v>363</v>
      </c>
      <c r="IZ63" t="s">
        <v>364</v>
      </c>
      <c r="JA63" t="s">
        <v>364</v>
      </c>
      <c r="JB63" t="s">
        <v>363</v>
      </c>
      <c r="JC63">
        <v>1</v>
      </c>
      <c r="JD63" t="s">
        <v>363</v>
      </c>
      <c r="JE63" t="s">
        <v>363</v>
      </c>
      <c r="JF63" t="s">
        <v>363</v>
      </c>
      <c r="JG63" t="s">
        <v>364</v>
      </c>
      <c r="JH63" t="s">
        <v>363</v>
      </c>
      <c r="JI63">
        <v>0</v>
      </c>
      <c r="JJ63" t="s">
        <v>363</v>
      </c>
      <c r="JK63" t="s">
        <v>363</v>
      </c>
      <c r="JL63" t="s">
        <v>364</v>
      </c>
      <c r="JM63" t="s">
        <v>363</v>
      </c>
      <c r="JN63">
        <v>0</v>
      </c>
      <c r="JO63" t="s">
        <v>363</v>
      </c>
      <c r="JP63" t="s">
        <v>363</v>
      </c>
      <c r="JQ63" t="s">
        <v>364</v>
      </c>
      <c r="JR63" t="s">
        <v>363</v>
      </c>
      <c r="JS63" t="s">
        <v>363</v>
      </c>
      <c r="JT63">
        <v>0</v>
      </c>
      <c r="JU63" t="s">
        <v>363</v>
      </c>
      <c r="JV63" t="s">
        <v>364</v>
      </c>
      <c r="JW63" t="s">
        <v>363</v>
      </c>
      <c r="JX63" t="s">
        <v>363</v>
      </c>
      <c r="JY63" t="s">
        <v>363</v>
      </c>
      <c r="JZ63">
        <v>0</v>
      </c>
      <c r="KA63" t="s">
        <v>364</v>
      </c>
      <c r="KB63" t="s">
        <v>363</v>
      </c>
      <c r="KC63" t="s">
        <v>363</v>
      </c>
      <c r="KD63" t="s">
        <v>363</v>
      </c>
      <c r="KE63" t="s">
        <v>363</v>
      </c>
      <c r="KF63">
        <v>0</v>
      </c>
      <c r="KG63" t="s">
        <v>363</v>
      </c>
      <c r="KH63" t="s">
        <v>364</v>
      </c>
      <c r="KI63" t="s">
        <v>363</v>
      </c>
      <c r="KJ63" t="s">
        <v>363</v>
      </c>
      <c r="KK63">
        <v>3</v>
      </c>
      <c r="KL63" t="s">
        <v>364</v>
      </c>
      <c r="KM63" t="s">
        <v>363</v>
      </c>
      <c r="KN63" t="s">
        <v>363</v>
      </c>
      <c r="KO63" t="s">
        <v>363</v>
      </c>
      <c r="KP63" t="s">
        <v>363</v>
      </c>
      <c r="KQ63">
        <v>0</v>
      </c>
      <c r="KR63" t="s">
        <v>363</v>
      </c>
      <c r="KS63" t="s">
        <v>363</v>
      </c>
      <c r="KT63" t="s">
        <v>364</v>
      </c>
      <c r="KU63" t="s">
        <v>363</v>
      </c>
      <c r="KV63" t="s">
        <v>363</v>
      </c>
      <c r="KW63">
        <v>0</v>
      </c>
      <c r="KX63" t="s">
        <v>364</v>
      </c>
      <c r="KY63" t="s">
        <v>364</v>
      </c>
      <c r="KZ63" t="s">
        <v>363</v>
      </c>
      <c r="LA63" t="s">
        <v>364</v>
      </c>
      <c r="LB63" t="s">
        <v>363</v>
      </c>
      <c r="LC63">
        <v>0</v>
      </c>
      <c r="LD63" t="s">
        <v>364</v>
      </c>
      <c r="LE63" t="s">
        <v>363</v>
      </c>
      <c r="LF63" t="s">
        <v>364</v>
      </c>
      <c r="LG63" t="s">
        <v>363</v>
      </c>
      <c r="LH63" t="s">
        <v>363</v>
      </c>
      <c r="LI63">
        <v>3</v>
      </c>
      <c r="LJ63" s="7">
        <v>12</v>
      </c>
      <c r="LK63" t="s">
        <v>108</v>
      </c>
      <c r="LL63" t="s">
        <v>363</v>
      </c>
      <c r="LM63" t="s">
        <v>364</v>
      </c>
      <c r="LN63" t="s">
        <v>363</v>
      </c>
      <c r="LO63" t="s">
        <v>363</v>
      </c>
      <c r="LP63">
        <v>4</v>
      </c>
      <c r="LQ63" t="s">
        <v>363</v>
      </c>
      <c r="LR63" t="s">
        <v>363</v>
      </c>
      <c r="LS63" t="s">
        <v>363</v>
      </c>
      <c r="LT63" t="s">
        <v>364</v>
      </c>
      <c r="LU63" t="s">
        <v>364</v>
      </c>
      <c r="LV63" t="s">
        <v>363</v>
      </c>
      <c r="LW63">
        <v>0</v>
      </c>
      <c r="LX63" t="s">
        <v>364</v>
      </c>
      <c r="LY63" t="s">
        <v>363</v>
      </c>
      <c r="LZ63" t="s">
        <v>363</v>
      </c>
      <c r="MA63" t="s">
        <v>363</v>
      </c>
      <c r="MB63">
        <v>1</v>
      </c>
      <c r="MC63" t="s">
        <v>364</v>
      </c>
      <c r="MD63" t="s">
        <v>364</v>
      </c>
      <c r="ME63" t="s">
        <v>364</v>
      </c>
      <c r="MF63" t="s">
        <v>363</v>
      </c>
      <c r="MG63" t="s">
        <v>363</v>
      </c>
      <c r="MH63" t="s">
        <v>363</v>
      </c>
      <c r="MI63">
        <v>1</v>
      </c>
      <c r="MJ63" t="s">
        <v>364</v>
      </c>
      <c r="MK63" t="s">
        <v>364</v>
      </c>
      <c r="ML63" t="s">
        <v>363</v>
      </c>
      <c r="MM63" t="s">
        <v>364</v>
      </c>
      <c r="MN63" t="s">
        <v>363</v>
      </c>
      <c r="MO63" t="s">
        <v>364</v>
      </c>
      <c r="MP63" t="s">
        <v>363</v>
      </c>
      <c r="MQ63" t="s">
        <v>363</v>
      </c>
      <c r="MR63" t="s">
        <v>363</v>
      </c>
      <c r="MS63" t="s">
        <v>363</v>
      </c>
      <c r="MT63">
        <v>0</v>
      </c>
      <c r="MU63" t="s">
        <v>364</v>
      </c>
      <c r="MV63" t="s">
        <v>363</v>
      </c>
      <c r="MW63" t="s">
        <v>363</v>
      </c>
      <c r="MX63" t="s">
        <v>363</v>
      </c>
      <c r="MY63" t="s">
        <v>363</v>
      </c>
      <c r="MZ63" t="s">
        <v>363</v>
      </c>
      <c r="NA63">
        <v>0</v>
      </c>
      <c r="NB63" s="7">
        <v>6</v>
      </c>
      <c r="NC63" s="7">
        <f>DE63+HR63+LJ63+NB63</f>
        <v>49</v>
      </c>
    </row>
    <row r="64" spans="1:368" x14ac:dyDescent="0.2">
      <c r="A64">
        <v>111</v>
      </c>
      <c r="B64" t="s">
        <v>373</v>
      </c>
      <c r="C64" t="s">
        <v>362</v>
      </c>
      <c r="E64" t="s">
        <v>363</v>
      </c>
      <c r="F64" t="s">
        <v>364</v>
      </c>
      <c r="G64" t="s">
        <v>378</v>
      </c>
      <c r="I64" t="s">
        <v>363</v>
      </c>
      <c r="J64" t="s">
        <v>363</v>
      </c>
      <c r="K64" t="s">
        <v>376</v>
      </c>
      <c r="L64" s="3" t="s">
        <v>706</v>
      </c>
      <c r="M64" t="s">
        <v>459</v>
      </c>
      <c r="N64" t="s">
        <v>368</v>
      </c>
      <c r="O64" t="s">
        <v>364</v>
      </c>
      <c r="P64" t="s">
        <v>363</v>
      </c>
      <c r="Q64" t="s">
        <v>363</v>
      </c>
      <c r="R64" t="s">
        <v>363</v>
      </c>
      <c r="S64" t="s">
        <v>369</v>
      </c>
      <c r="T64" t="s">
        <v>389</v>
      </c>
      <c r="U64" t="s">
        <v>364</v>
      </c>
      <c r="V64" t="s">
        <v>364</v>
      </c>
      <c r="W64" t="s">
        <v>363</v>
      </c>
      <c r="X64" t="s">
        <v>363</v>
      </c>
      <c r="Y64" t="s">
        <v>363</v>
      </c>
      <c r="Z64" t="s">
        <v>363</v>
      </c>
      <c r="AA64" t="s">
        <v>363</v>
      </c>
      <c r="AB64" t="s">
        <v>363</v>
      </c>
      <c r="AC64" t="s">
        <v>363</v>
      </c>
      <c r="AD64" t="s">
        <v>364</v>
      </c>
      <c r="AE64" t="s">
        <v>363</v>
      </c>
      <c r="AF64" t="s">
        <v>363</v>
      </c>
      <c r="AG64" t="s">
        <v>363</v>
      </c>
      <c r="AH64" t="s">
        <v>363</v>
      </c>
      <c r="AI64" t="s">
        <v>363</v>
      </c>
      <c r="AJ64" t="s">
        <v>364</v>
      </c>
      <c r="AK64" t="s">
        <v>364</v>
      </c>
      <c r="AL64" t="s">
        <v>364</v>
      </c>
      <c r="AM64" t="s">
        <v>363</v>
      </c>
      <c r="AN64" t="s">
        <v>363</v>
      </c>
      <c r="AO64" t="s">
        <v>363</v>
      </c>
      <c r="AP64" t="s">
        <v>371</v>
      </c>
      <c r="AQ64" t="s">
        <v>363</v>
      </c>
      <c r="AR64" t="s">
        <v>363</v>
      </c>
      <c r="AS64" t="s">
        <v>364</v>
      </c>
      <c r="AT64" t="s">
        <v>363</v>
      </c>
      <c r="AU64">
        <v>2</v>
      </c>
      <c r="AV64" t="s">
        <v>363</v>
      </c>
      <c r="AW64" t="s">
        <v>364</v>
      </c>
      <c r="AX64" t="s">
        <v>363</v>
      </c>
      <c r="AY64" t="s">
        <v>363</v>
      </c>
      <c r="AZ64">
        <v>2</v>
      </c>
      <c r="BA64" t="s">
        <v>364</v>
      </c>
      <c r="BB64" t="s">
        <v>363</v>
      </c>
      <c r="BC64" t="s">
        <v>363</v>
      </c>
      <c r="BD64" t="s">
        <v>363</v>
      </c>
      <c r="BE64">
        <v>1</v>
      </c>
      <c r="BF64" t="s">
        <v>364</v>
      </c>
      <c r="BG64" t="s">
        <v>363</v>
      </c>
      <c r="BH64" t="s">
        <v>363</v>
      </c>
      <c r="BI64" t="s">
        <v>363</v>
      </c>
      <c r="BJ64">
        <v>0</v>
      </c>
      <c r="BK64" t="s">
        <v>364</v>
      </c>
      <c r="BL64" t="s">
        <v>363</v>
      </c>
      <c r="BM64" t="s">
        <v>363</v>
      </c>
      <c r="BN64" t="s">
        <v>363</v>
      </c>
      <c r="BO64">
        <v>3</v>
      </c>
      <c r="BP64" t="s">
        <v>364</v>
      </c>
      <c r="BQ64" t="s">
        <v>363</v>
      </c>
      <c r="BR64" t="s">
        <v>363</v>
      </c>
      <c r="BS64" t="s">
        <v>363</v>
      </c>
      <c r="BT64" t="s">
        <v>363</v>
      </c>
      <c r="BU64">
        <v>0</v>
      </c>
      <c r="BV64" t="s">
        <v>364</v>
      </c>
      <c r="BW64" t="s">
        <v>363</v>
      </c>
      <c r="BX64" t="s">
        <v>363</v>
      </c>
      <c r="BY64" t="s">
        <v>363</v>
      </c>
      <c r="BZ64">
        <v>0</v>
      </c>
      <c r="CA64" t="s">
        <v>363</v>
      </c>
      <c r="CB64" t="s">
        <v>364</v>
      </c>
      <c r="CC64" t="s">
        <v>363</v>
      </c>
      <c r="CD64" t="s">
        <v>363</v>
      </c>
      <c r="CE64">
        <v>2</v>
      </c>
      <c r="CF64" t="s">
        <v>363</v>
      </c>
      <c r="CG64" t="s">
        <v>364</v>
      </c>
      <c r="CH64" t="s">
        <v>363</v>
      </c>
      <c r="CI64" t="s">
        <v>363</v>
      </c>
      <c r="CJ64">
        <v>0</v>
      </c>
      <c r="CK64" t="s">
        <v>364</v>
      </c>
      <c r="CL64" t="s">
        <v>363</v>
      </c>
      <c r="CM64" t="s">
        <v>363</v>
      </c>
      <c r="CN64" t="s">
        <v>363</v>
      </c>
      <c r="CO64">
        <v>1</v>
      </c>
      <c r="CP64" t="s">
        <v>364</v>
      </c>
      <c r="CQ64" t="s">
        <v>364</v>
      </c>
      <c r="CR64" t="s">
        <v>363</v>
      </c>
      <c r="CS64" t="s">
        <v>363</v>
      </c>
      <c r="CT64">
        <v>0</v>
      </c>
      <c r="CU64" t="s">
        <v>364</v>
      </c>
      <c r="CV64" t="s">
        <v>363</v>
      </c>
      <c r="CW64" t="s">
        <v>363</v>
      </c>
      <c r="CX64" t="s">
        <v>363</v>
      </c>
      <c r="CY64">
        <v>0</v>
      </c>
      <c r="CZ64" t="s">
        <v>363</v>
      </c>
      <c r="DA64" t="s">
        <v>364</v>
      </c>
      <c r="DB64" t="s">
        <v>363</v>
      </c>
      <c r="DC64" t="s">
        <v>363</v>
      </c>
      <c r="DD64">
        <v>2</v>
      </c>
      <c r="DE64" s="7">
        <v>15</v>
      </c>
      <c r="DF64" t="s">
        <v>108</v>
      </c>
      <c r="DG64" t="s">
        <v>364</v>
      </c>
      <c r="DH64" t="s">
        <v>364</v>
      </c>
      <c r="DI64" t="s">
        <v>363</v>
      </c>
      <c r="DJ64" t="s">
        <v>363</v>
      </c>
      <c r="DK64">
        <v>0</v>
      </c>
      <c r="DL64" t="s">
        <v>364</v>
      </c>
      <c r="DM64" t="s">
        <v>363</v>
      </c>
      <c r="DN64" t="s">
        <v>364</v>
      </c>
      <c r="DO64" t="s">
        <v>363</v>
      </c>
      <c r="DP64">
        <v>0</v>
      </c>
      <c r="DQ64" t="s">
        <v>363</v>
      </c>
      <c r="DR64" t="s">
        <v>363</v>
      </c>
      <c r="DS64" t="s">
        <v>364</v>
      </c>
      <c r="DT64" t="s">
        <v>363</v>
      </c>
      <c r="DU64">
        <v>1</v>
      </c>
      <c r="DV64" t="s">
        <v>364</v>
      </c>
      <c r="DW64" t="s">
        <v>363</v>
      </c>
      <c r="DX64" t="s">
        <v>363</v>
      </c>
      <c r="DY64" t="s">
        <v>363</v>
      </c>
      <c r="DZ64">
        <v>2</v>
      </c>
      <c r="EA64" t="s">
        <v>364</v>
      </c>
      <c r="EB64" t="s">
        <v>363</v>
      </c>
      <c r="EC64" t="s">
        <v>364</v>
      </c>
      <c r="ED64" t="s">
        <v>363</v>
      </c>
      <c r="EE64" t="s">
        <v>364</v>
      </c>
      <c r="EF64" t="s">
        <v>363</v>
      </c>
      <c r="EG64">
        <v>1</v>
      </c>
      <c r="EH64" t="s">
        <v>363</v>
      </c>
      <c r="EI64" t="s">
        <v>363</v>
      </c>
      <c r="EJ64" t="s">
        <v>364</v>
      </c>
      <c r="EK64" t="s">
        <v>364</v>
      </c>
      <c r="EL64" t="s">
        <v>363</v>
      </c>
      <c r="EM64">
        <v>0</v>
      </c>
      <c r="EN64" t="s">
        <v>364</v>
      </c>
      <c r="EO64" t="s">
        <v>364</v>
      </c>
      <c r="EP64" t="s">
        <v>363</v>
      </c>
      <c r="EQ64" t="s">
        <v>363</v>
      </c>
      <c r="ER64" t="s">
        <v>363</v>
      </c>
      <c r="ES64">
        <v>3</v>
      </c>
      <c r="ET64" t="s">
        <v>364</v>
      </c>
      <c r="EU64" t="s">
        <v>363</v>
      </c>
      <c r="EV64" t="s">
        <v>363</v>
      </c>
      <c r="EW64" t="s">
        <v>363</v>
      </c>
      <c r="EX64" t="s">
        <v>364</v>
      </c>
      <c r="EY64" t="s">
        <v>363</v>
      </c>
      <c r="EZ64">
        <v>0</v>
      </c>
      <c r="FA64" t="s">
        <v>363</v>
      </c>
      <c r="FB64" t="s">
        <v>364</v>
      </c>
      <c r="FC64" t="s">
        <v>363</v>
      </c>
      <c r="FD64" t="s">
        <v>364</v>
      </c>
      <c r="FE64" t="s">
        <v>363</v>
      </c>
      <c r="FF64">
        <v>0</v>
      </c>
      <c r="FG64" t="s">
        <v>364</v>
      </c>
      <c r="FH64" t="s">
        <v>363</v>
      </c>
      <c r="FI64" t="s">
        <v>364</v>
      </c>
      <c r="FJ64" t="s">
        <v>363</v>
      </c>
      <c r="FK64" t="s">
        <v>364</v>
      </c>
      <c r="FL64" t="s">
        <v>363</v>
      </c>
      <c r="FM64">
        <v>0</v>
      </c>
      <c r="FN64" t="s">
        <v>364</v>
      </c>
      <c r="FO64" t="s">
        <v>363</v>
      </c>
      <c r="FP64" t="s">
        <v>364</v>
      </c>
      <c r="FQ64" t="s">
        <v>363</v>
      </c>
      <c r="FR64" t="s">
        <v>363</v>
      </c>
      <c r="FS64">
        <v>0</v>
      </c>
      <c r="FT64" t="s">
        <v>363</v>
      </c>
      <c r="FU64" t="s">
        <v>363</v>
      </c>
      <c r="FV64" t="s">
        <v>363</v>
      </c>
      <c r="FW64" t="s">
        <v>364</v>
      </c>
      <c r="FX64" t="s">
        <v>363</v>
      </c>
      <c r="FY64">
        <v>1</v>
      </c>
      <c r="FZ64" t="s">
        <v>363</v>
      </c>
      <c r="GA64" t="s">
        <v>364</v>
      </c>
      <c r="GB64" t="s">
        <v>363</v>
      </c>
      <c r="GC64" t="s">
        <v>364</v>
      </c>
      <c r="GD64" t="s">
        <v>363</v>
      </c>
      <c r="GE64">
        <v>1</v>
      </c>
      <c r="GF64" t="s">
        <v>364</v>
      </c>
      <c r="GG64" t="s">
        <v>363</v>
      </c>
      <c r="GH64" t="s">
        <v>363</v>
      </c>
      <c r="GI64" t="s">
        <v>364</v>
      </c>
      <c r="GJ64" t="s">
        <v>363</v>
      </c>
      <c r="GK64">
        <v>1</v>
      </c>
      <c r="GL64" t="s">
        <v>363</v>
      </c>
      <c r="GM64" t="s">
        <v>364</v>
      </c>
      <c r="GN64" t="s">
        <v>364</v>
      </c>
      <c r="GO64" t="s">
        <v>363</v>
      </c>
      <c r="GP64">
        <v>1</v>
      </c>
      <c r="GQ64" t="s">
        <v>364</v>
      </c>
      <c r="GR64" t="s">
        <v>363</v>
      </c>
      <c r="GS64" t="s">
        <v>363</v>
      </c>
      <c r="GT64" t="s">
        <v>363</v>
      </c>
      <c r="GU64" t="s">
        <v>363</v>
      </c>
      <c r="GV64" t="s">
        <v>363</v>
      </c>
      <c r="GW64">
        <v>0</v>
      </c>
      <c r="GX64" t="s">
        <v>364</v>
      </c>
      <c r="GY64" t="s">
        <v>364</v>
      </c>
      <c r="GZ64" t="s">
        <v>363</v>
      </c>
      <c r="HA64" t="s">
        <v>364</v>
      </c>
      <c r="HB64" t="s">
        <v>363</v>
      </c>
      <c r="HC64">
        <v>1</v>
      </c>
      <c r="HD64" t="s">
        <v>364</v>
      </c>
      <c r="HE64" t="s">
        <v>363</v>
      </c>
      <c r="HF64" t="s">
        <v>363</v>
      </c>
      <c r="HG64" t="s">
        <v>363</v>
      </c>
      <c r="HH64" t="s">
        <v>364</v>
      </c>
      <c r="HI64" t="s">
        <v>363</v>
      </c>
      <c r="HJ64">
        <v>0</v>
      </c>
      <c r="HK64" t="s">
        <v>364</v>
      </c>
      <c r="HL64" t="s">
        <v>363</v>
      </c>
      <c r="HM64" t="s">
        <v>364</v>
      </c>
      <c r="HN64" t="s">
        <v>363</v>
      </c>
      <c r="HO64" t="s">
        <v>364</v>
      </c>
      <c r="HP64" t="s">
        <v>363</v>
      </c>
      <c r="HQ64">
        <v>1</v>
      </c>
      <c r="HR64" s="7">
        <v>13</v>
      </c>
      <c r="HS64" t="s">
        <v>108</v>
      </c>
      <c r="HT64" t="s">
        <v>364</v>
      </c>
      <c r="HU64" t="s">
        <v>363</v>
      </c>
      <c r="HV64" t="s">
        <v>363</v>
      </c>
      <c r="HX64" t="s">
        <v>363</v>
      </c>
      <c r="IA64" t="s">
        <v>364</v>
      </c>
      <c r="IB64" t="s">
        <v>363</v>
      </c>
      <c r="IC64" t="s">
        <v>363</v>
      </c>
      <c r="ID64" t="s">
        <v>364</v>
      </c>
      <c r="IE64" t="s">
        <v>363</v>
      </c>
      <c r="IF64">
        <v>2</v>
      </c>
      <c r="IG64" t="s">
        <v>364</v>
      </c>
      <c r="IH64" t="s">
        <v>363</v>
      </c>
      <c r="II64" t="s">
        <v>363</v>
      </c>
      <c r="IJ64" t="s">
        <v>363</v>
      </c>
      <c r="IK64" t="s">
        <v>363</v>
      </c>
      <c r="IL64">
        <v>0</v>
      </c>
      <c r="IM64" t="s">
        <v>364</v>
      </c>
      <c r="IN64" t="s">
        <v>363</v>
      </c>
      <c r="IO64" t="s">
        <v>364</v>
      </c>
      <c r="IP64" t="s">
        <v>363</v>
      </c>
      <c r="IQ64" t="s">
        <v>363</v>
      </c>
      <c r="IR64">
        <v>1</v>
      </c>
      <c r="IS64" t="s">
        <v>363</v>
      </c>
      <c r="IT64" t="s">
        <v>363</v>
      </c>
      <c r="IU64" t="s">
        <v>364</v>
      </c>
      <c r="IV64" t="s">
        <v>364</v>
      </c>
      <c r="IW64" t="s">
        <v>363</v>
      </c>
      <c r="IX64">
        <v>2</v>
      </c>
      <c r="IY64" t="s">
        <v>363</v>
      </c>
      <c r="IZ64" t="s">
        <v>364</v>
      </c>
      <c r="JA64" t="s">
        <v>364</v>
      </c>
      <c r="JB64" t="s">
        <v>363</v>
      </c>
      <c r="JC64">
        <v>1</v>
      </c>
      <c r="JD64" t="s">
        <v>363</v>
      </c>
      <c r="JE64" t="s">
        <v>364</v>
      </c>
      <c r="JF64" t="s">
        <v>363</v>
      </c>
      <c r="JG64" t="s">
        <v>364</v>
      </c>
      <c r="JH64" t="s">
        <v>363</v>
      </c>
      <c r="JI64">
        <v>1</v>
      </c>
      <c r="JJ64" t="s">
        <v>363</v>
      </c>
      <c r="JK64" t="s">
        <v>363</v>
      </c>
      <c r="JL64" t="s">
        <v>364</v>
      </c>
      <c r="JM64" t="s">
        <v>363</v>
      </c>
      <c r="JN64">
        <v>0</v>
      </c>
      <c r="JO64" t="s">
        <v>363</v>
      </c>
      <c r="JP64" t="s">
        <v>363</v>
      </c>
      <c r="JQ64" t="s">
        <v>364</v>
      </c>
      <c r="JR64" t="s">
        <v>363</v>
      </c>
      <c r="JS64" t="s">
        <v>363</v>
      </c>
      <c r="JT64">
        <v>0</v>
      </c>
      <c r="JU64" t="s">
        <v>363</v>
      </c>
      <c r="JV64" t="s">
        <v>364</v>
      </c>
      <c r="JW64" t="s">
        <v>363</v>
      </c>
      <c r="JX64" t="s">
        <v>363</v>
      </c>
      <c r="JY64" t="s">
        <v>363</v>
      </c>
      <c r="JZ64">
        <v>0</v>
      </c>
      <c r="KA64" t="s">
        <v>364</v>
      </c>
      <c r="KB64" t="s">
        <v>363</v>
      </c>
      <c r="KC64" t="s">
        <v>363</v>
      </c>
      <c r="KD64" t="s">
        <v>363</v>
      </c>
      <c r="KE64" t="s">
        <v>363</v>
      </c>
      <c r="KF64">
        <v>0</v>
      </c>
      <c r="KG64" t="s">
        <v>363</v>
      </c>
      <c r="KH64" t="s">
        <v>364</v>
      </c>
      <c r="KI64" t="s">
        <v>363</v>
      </c>
      <c r="KJ64" t="s">
        <v>363</v>
      </c>
      <c r="KK64">
        <v>3</v>
      </c>
      <c r="KL64" t="s">
        <v>364</v>
      </c>
      <c r="KM64" t="s">
        <v>363</v>
      </c>
      <c r="KN64" t="s">
        <v>364</v>
      </c>
      <c r="KO64" t="s">
        <v>363</v>
      </c>
      <c r="KP64" t="s">
        <v>363</v>
      </c>
      <c r="KQ64">
        <v>1</v>
      </c>
      <c r="KR64" t="s">
        <v>363</v>
      </c>
      <c r="KS64" t="s">
        <v>364</v>
      </c>
      <c r="KT64" t="s">
        <v>364</v>
      </c>
      <c r="KU64" t="s">
        <v>363</v>
      </c>
      <c r="KV64" t="s">
        <v>363</v>
      </c>
      <c r="KW64">
        <v>1</v>
      </c>
      <c r="KX64" t="s">
        <v>364</v>
      </c>
      <c r="KY64" t="s">
        <v>363</v>
      </c>
      <c r="KZ64" t="s">
        <v>364</v>
      </c>
      <c r="LA64" t="s">
        <v>364</v>
      </c>
      <c r="LB64" t="s">
        <v>363</v>
      </c>
      <c r="LC64">
        <v>0</v>
      </c>
      <c r="LD64" t="s">
        <v>364</v>
      </c>
      <c r="LE64" t="s">
        <v>363</v>
      </c>
      <c r="LF64" t="s">
        <v>364</v>
      </c>
      <c r="LG64" t="s">
        <v>363</v>
      </c>
      <c r="LH64" t="s">
        <v>363</v>
      </c>
      <c r="LI64">
        <v>3</v>
      </c>
      <c r="LJ64" s="7">
        <v>15</v>
      </c>
      <c r="LK64" t="s">
        <v>108</v>
      </c>
      <c r="LL64" t="s">
        <v>363</v>
      </c>
      <c r="LM64" t="s">
        <v>364</v>
      </c>
      <c r="LN64" t="s">
        <v>363</v>
      </c>
      <c r="LO64" t="s">
        <v>363</v>
      </c>
      <c r="LP64">
        <v>4</v>
      </c>
      <c r="LQ64" t="s">
        <v>364</v>
      </c>
      <c r="LR64" t="s">
        <v>363</v>
      </c>
      <c r="LS64" t="s">
        <v>363</v>
      </c>
      <c r="LT64" t="s">
        <v>364</v>
      </c>
      <c r="LU64" t="s">
        <v>363</v>
      </c>
      <c r="LV64" t="s">
        <v>363</v>
      </c>
      <c r="LW64">
        <v>0</v>
      </c>
      <c r="LX64" t="s">
        <v>364</v>
      </c>
      <c r="LY64" t="s">
        <v>363</v>
      </c>
      <c r="LZ64" t="s">
        <v>363</v>
      </c>
      <c r="MA64" t="s">
        <v>363</v>
      </c>
      <c r="MB64">
        <v>1</v>
      </c>
      <c r="MC64" t="s">
        <v>363</v>
      </c>
      <c r="MD64" t="s">
        <v>363</v>
      </c>
      <c r="ME64" t="s">
        <v>363</v>
      </c>
      <c r="MF64" t="s">
        <v>363</v>
      </c>
      <c r="MG64" t="s">
        <v>364</v>
      </c>
      <c r="MH64" t="s">
        <v>363</v>
      </c>
      <c r="MI64">
        <v>0</v>
      </c>
      <c r="MJ64" t="s">
        <v>364</v>
      </c>
      <c r="MK64" t="s">
        <v>364</v>
      </c>
      <c r="ML64" t="s">
        <v>364</v>
      </c>
      <c r="MM64" t="s">
        <v>363</v>
      </c>
      <c r="MN64" t="s">
        <v>363</v>
      </c>
      <c r="MO64" t="s">
        <v>364</v>
      </c>
      <c r="MP64" t="s">
        <v>363</v>
      </c>
      <c r="MQ64" t="s">
        <v>363</v>
      </c>
      <c r="MR64" t="s">
        <v>364</v>
      </c>
      <c r="MS64" t="s">
        <v>363</v>
      </c>
      <c r="MT64">
        <v>0</v>
      </c>
      <c r="MU64" t="s">
        <v>364</v>
      </c>
      <c r="MV64" t="s">
        <v>363</v>
      </c>
      <c r="MW64" t="s">
        <v>363</v>
      </c>
      <c r="MX64" t="s">
        <v>363</v>
      </c>
      <c r="MY64" t="s">
        <v>363</v>
      </c>
      <c r="MZ64" t="s">
        <v>363</v>
      </c>
      <c r="NA64">
        <v>0</v>
      </c>
      <c r="NB64" s="7">
        <v>5</v>
      </c>
      <c r="NC64" s="7">
        <f>DE64+HR64+LJ64+NB64</f>
        <v>48</v>
      </c>
    </row>
    <row r="65" spans="1:367" x14ac:dyDescent="0.2">
      <c r="A65">
        <v>112</v>
      </c>
      <c r="B65" t="s">
        <v>361</v>
      </c>
      <c r="C65" t="s">
        <v>362</v>
      </c>
      <c r="E65" t="s">
        <v>363</v>
      </c>
      <c r="F65" t="s">
        <v>364</v>
      </c>
      <c r="G65" t="s">
        <v>378</v>
      </c>
      <c r="I65" t="s">
        <v>363</v>
      </c>
      <c r="J65" t="s">
        <v>363</v>
      </c>
      <c r="K65" t="s">
        <v>376</v>
      </c>
      <c r="L65" s="3" t="s">
        <v>424</v>
      </c>
      <c r="M65" t="s">
        <v>460</v>
      </c>
      <c r="N65" t="s">
        <v>368</v>
      </c>
      <c r="O65" t="s">
        <v>363</v>
      </c>
      <c r="P65" t="s">
        <v>364</v>
      </c>
      <c r="Q65" t="s">
        <v>363</v>
      </c>
      <c r="R65" t="s">
        <v>363</v>
      </c>
      <c r="S65" t="s">
        <v>369</v>
      </c>
      <c r="T65" t="s">
        <v>363</v>
      </c>
      <c r="U65" t="s">
        <v>363</v>
      </c>
      <c r="V65" t="s">
        <v>363</v>
      </c>
      <c r="W65" t="s">
        <v>363</v>
      </c>
      <c r="X65" t="s">
        <v>363</v>
      </c>
      <c r="Y65" t="s">
        <v>364</v>
      </c>
      <c r="Z65" t="s">
        <v>363</v>
      </c>
      <c r="AA65" t="s">
        <v>363</v>
      </c>
      <c r="AB65" t="s">
        <v>363</v>
      </c>
      <c r="AC65" t="s">
        <v>363</v>
      </c>
      <c r="AD65" t="s">
        <v>364</v>
      </c>
      <c r="AE65" t="s">
        <v>363</v>
      </c>
      <c r="AF65" t="s">
        <v>363</v>
      </c>
      <c r="AG65" t="s">
        <v>363</v>
      </c>
      <c r="AH65" t="s">
        <v>363</v>
      </c>
      <c r="AI65" t="s">
        <v>363</v>
      </c>
      <c r="AJ65" t="s">
        <v>364</v>
      </c>
      <c r="AK65" t="s">
        <v>364</v>
      </c>
      <c r="AL65" t="s">
        <v>364</v>
      </c>
      <c r="AM65" t="s">
        <v>363</v>
      </c>
      <c r="AN65" t="s">
        <v>363</v>
      </c>
      <c r="AO65" t="s">
        <v>363</v>
      </c>
      <c r="AP65" t="s">
        <v>371</v>
      </c>
      <c r="AQ65" t="s">
        <v>363</v>
      </c>
      <c r="AR65" t="s">
        <v>363</v>
      </c>
      <c r="AS65" t="s">
        <v>364</v>
      </c>
      <c r="AT65" t="s">
        <v>363</v>
      </c>
      <c r="AU65">
        <v>2</v>
      </c>
      <c r="AV65" t="s">
        <v>363</v>
      </c>
      <c r="AW65" t="s">
        <v>364</v>
      </c>
      <c r="AX65" t="s">
        <v>363</v>
      </c>
      <c r="AY65" t="s">
        <v>363</v>
      </c>
      <c r="AZ65">
        <v>2</v>
      </c>
      <c r="BA65" t="s">
        <v>364</v>
      </c>
      <c r="BB65" t="s">
        <v>363</v>
      </c>
      <c r="BC65" t="s">
        <v>363</v>
      </c>
      <c r="BD65" t="s">
        <v>363</v>
      </c>
      <c r="BE65">
        <v>1</v>
      </c>
      <c r="BF65" t="s">
        <v>364</v>
      </c>
      <c r="BG65" t="s">
        <v>363</v>
      </c>
      <c r="BH65" t="s">
        <v>363</v>
      </c>
      <c r="BI65" t="s">
        <v>363</v>
      </c>
      <c r="BJ65">
        <v>0</v>
      </c>
      <c r="BK65" t="s">
        <v>364</v>
      </c>
      <c r="BL65" t="s">
        <v>363</v>
      </c>
      <c r="BM65" t="s">
        <v>363</v>
      </c>
      <c r="BN65" t="s">
        <v>363</v>
      </c>
      <c r="BO65">
        <v>3</v>
      </c>
      <c r="BP65" t="s">
        <v>364</v>
      </c>
      <c r="BQ65" t="s">
        <v>363</v>
      </c>
      <c r="BR65" t="s">
        <v>363</v>
      </c>
      <c r="BS65" t="s">
        <v>364</v>
      </c>
      <c r="BT65" t="s">
        <v>363</v>
      </c>
      <c r="BU65">
        <v>1</v>
      </c>
      <c r="BV65" t="s">
        <v>364</v>
      </c>
      <c r="BW65" t="s">
        <v>363</v>
      </c>
      <c r="BX65" t="s">
        <v>363</v>
      </c>
      <c r="BY65" t="s">
        <v>363</v>
      </c>
      <c r="BZ65">
        <v>0</v>
      </c>
      <c r="CA65" t="s">
        <v>363</v>
      </c>
      <c r="CB65" t="s">
        <v>364</v>
      </c>
      <c r="CC65" t="s">
        <v>363</v>
      </c>
      <c r="CD65" t="s">
        <v>363</v>
      </c>
      <c r="CE65">
        <v>2</v>
      </c>
      <c r="CF65" t="s">
        <v>363</v>
      </c>
      <c r="CG65" t="s">
        <v>364</v>
      </c>
      <c r="CH65" t="s">
        <v>363</v>
      </c>
      <c r="CI65" t="s">
        <v>363</v>
      </c>
      <c r="CJ65">
        <v>0</v>
      </c>
      <c r="CK65" t="s">
        <v>364</v>
      </c>
      <c r="CL65" t="s">
        <v>363</v>
      </c>
      <c r="CM65" t="s">
        <v>363</v>
      </c>
      <c r="CN65" t="s">
        <v>363</v>
      </c>
      <c r="CO65">
        <v>1</v>
      </c>
      <c r="CP65" t="s">
        <v>364</v>
      </c>
      <c r="CQ65" t="s">
        <v>363</v>
      </c>
      <c r="CR65" t="s">
        <v>363</v>
      </c>
      <c r="CS65" t="s">
        <v>363</v>
      </c>
      <c r="CT65">
        <v>3</v>
      </c>
      <c r="CU65" t="s">
        <v>364</v>
      </c>
      <c r="CV65" t="s">
        <v>363</v>
      </c>
      <c r="CW65" t="s">
        <v>363</v>
      </c>
      <c r="CX65" t="s">
        <v>363</v>
      </c>
      <c r="CY65">
        <v>0</v>
      </c>
      <c r="CZ65" t="s">
        <v>363</v>
      </c>
      <c r="DA65" t="s">
        <v>364</v>
      </c>
      <c r="DB65" t="s">
        <v>363</v>
      </c>
      <c r="DC65" t="s">
        <v>363</v>
      </c>
      <c r="DD65">
        <v>2</v>
      </c>
      <c r="DE65" s="7">
        <v>19</v>
      </c>
      <c r="DF65" t="s">
        <v>108</v>
      </c>
      <c r="DG65" t="s">
        <v>363</v>
      </c>
      <c r="DH65" t="s">
        <v>363</v>
      </c>
      <c r="DI65" t="s">
        <v>364</v>
      </c>
      <c r="DJ65" t="s">
        <v>363</v>
      </c>
      <c r="DK65">
        <v>0</v>
      </c>
      <c r="DL65" t="s">
        <v>364</v>
      </c>
      <c r="DM65" t="s">
        <v>363</v>
      </c>
      <c r="DN65" t="s">
        <v>363</v>
      </c>
      <c r="DO65" t="s">
        <v>363</v>
      </c>
      <c r="DP65">
        <v>1</v>
      </c>
      <c r="DQ65" t="s">
        <v>363</v>
      </c>
      <c r="DR65" t="s">
        <v>363</v>
      </c>
      <c r="DS65" t="s">
        <v>364</v>
      </c>
      <c r="DT65" t="s">
        <v>363</v>
      </c>
      <c r="DU65">
        <v>1</v>
      </c>
      <c r="DV65" t="s">
        <v>364</v>
      </c>
      <c r="DW65" t="s">
        <v>363</v>
      </c>
      <c r="DX65" t="s">
        <v>363</v>
      </c>
      <c r="DY65" t="s">
        <v>363</v>
      </c>
      <c r="DZ65">
        <v>2</v>
      </c>
      <c r="EA65" t="s">
        <v>363</v>
      </c>
      <c r="EB65" t="s">
        <v>363</v>
      </c>
      <c r="EC65" t="s">
        <v>364</v>
      </c>
      <c r="ED65" t="s">
        <v>363</v>
      </c>
      <c r="EE65" t="s">
        <v>363</v>
      </c>
      <c r="EF65" t="s">
        <v>363</v>
      </c>
      <c r="EG65">
        <v>0</v>
      </c>
      <c r="EH65" t="s">
        <v>363</v>
      </c>
      <c r="EI65" t="s">
        <v>363</v>
      </c>
      <c r="EJ65" t="s">
        <v>363</v>
      </c>
      <c r="EK65" t="s">
        <v>364</v>
      </c>
      <c r="EL65" t="s">
        <v>363</v>
      </c>
      <c r="EM65">
        <v>3</v>
      </c>
      <c r="EN65" t="s">
        <v>364</v>
      </c>
      <c r="EO65" t="s">
        <v>363</v>
      </c>
      <c r="EP65" t="s">
        <v>363</v>
      </c>
      <c r="EQ65" t="s">
        <v>363</v>
      </c>
      <c r="ER65" t="s">
        <v>363</v>
      </c>
      <c r="ES65">
        <v>0</v>
      </c>
      <c r="ET65" t="s">
        <v>363</v>
      </c>
      <c r="EU65" t="s">
        <v>363</v>
      </c>
      <c r="EV65" t="s">
        <v>363</v>
      </c>
      <c r="EW65" t="s">
        <v>363</v>
      </c>
      <c r="EX65" t="s">
        <v>364</v>
      </c>
      <c r="EY65" t="s">
        <v>363</v>
      </c>
      <c r="EZ65">
        <v>0</v>
      </c>
      <c r="FA65" t="s">
        <v>363</v>
      </c>
      <c r="FB65" t="s">
        <v>364</v>
      </c>
      <c r="FC65" t="s">
        <v>363</v>
      </c>
      <c r="FD65" t="s">
        <v>364</v>
      </c>
      <c r="FE65" t="s">
        <v>363</v>
      </c>
      <c r="FF65">
        <v>0</v>
      </c>
      <c r="FG65" t="s">
        <v>363</v>
      </c>
      <c r="FH65" t="s">
        <v>363</v>
      </c>
      <c r="FI65" t="s">
        <v>364</v>
      </c>
      <c r="FJ65" t="s">
        <v>363</v>
      </c>
      <c r="FK65" t="s">
        <v>363</v>
      </c>
      <c r="FL65" t="s">
        <v>363</v>
      </c>
      <c r="FM65">
        <v>0</v>
      </c>
      <c r="FN65" t="s">
        <v>363</v>
      </c>
      <c r="FO65" t="s">
        <v>363</v>
      </c>
      <c r="FP65" t="s">
        <v>364</v>
      </c>
      <c r="FQ65" t="s">
        <v>363</v>
      </c>
      <c r="FR65" t="s">
        <v>363</v>
      </c>
      <c r="FS65">
        <v>2</v>
      </c>
      <c r="FT65" t="s">
        <v>363</v>
      </c>
      <c r="FU65" t="s">
        <v>363</v>
      </c>
      <c r="FV65" t="s">
        <v>363</v>
      </c>
      <c r="FW65" t="s">
        <v>364</v>
      </c>
      <c r="FX65" t="s">
        <v>363</v>
      </c>
      <c r="FY65">
        <v>1</v>
      </c>
      <c r="FZ65" t="s">
        <v>363</v>
      </c>
      <c r="GA65" t="s">
        <v>363</v>
      </c>
      <c r="GB65" t="s">
        <v>363</v>
      </c>
      <c r="GC65" t="s">
        <v>364</v>
      </c>
      <c r="GD65" t="s">
        <v>363</v>
      </c>
      <c r="GE65">
        <v>0</v>
      </c>
      <c r="GF65" t="s">
        <v>364</v>
      </c>
      <c r="GG65" t="s">
        <v>363</v>
      </c>
      <c r="GH65" t="s">
        <v>363</v>
      </c>
      <c r="GI65" t="s">
        <v>363</v>
      </c>
      <c r="GJ65" t="s">
        <v>363</v>
      </c>
      <c r="GK65">
        <v>0</v>
      </c>
      <c r="GL65" t="s">
        <v>363</v>
      </c>
      <c r="GM65" t="s">
        <v>364</v>
      </c>
      <c r="GN65" t="s">
        <v>363</v>
      </c>
      <c r="GO65" t="s">
        <v>363</v>
      </c>
      <c r="GP65">
        <v>0</v>
      </c>
      <c r="GQ65" t="s">
        <v>364</v>
      </c>
      <c r="GR65" t="s">
        <v>363</v>
      </c>
      <c r="GS65" t="s">
        <v>364</v>
      </c>
      <c r="GT65" t="s">
        <v>363</v>
      </c>
      <c r="GU65" t="s">
        <v>363</v>
      </c>
      <c r="GV65" t="s">
        <v>363</v>
      </c>
      <c r="GW65">
        <v>1</v>
      </c>
      <c r="GX65" t="s">
        <v>364</v>
      </c>
      <c r="GY65" t="s">
        <v>363</v>
      </c>
      <c r="GZ65" t="s">
        <v>363</v>
      </c>
      <c r="HA65" t="s">
        <v>364</v>
      </c>
      <c r="HB65" t="s">
        <v>363</v>
      </c>
      <c r="HC65">
        <v>0</v>
      </c>
      <c r="HD65" t="s">
        <v>364</v>
      </c>
      <c r="HE65" t="s">
        <v>363</v>
      </c>
      <c r="HF65" t="s">
        <v>363</v>
      </c>
      <c r="HG65" t="s">
        <v>363</v>
      </c>
      <c r="HH65" t="s">
        <v>364</v>
      </c>
      <c r="HI65" t="s">
        <v>363</v>
      </c>
      <c r="HJ65">
        <v>0</v>
      </c>
      <c r="HK65" t="s">
        <v>364</v>
      </c>
      <c r="HL65" t="s">
        <v>363</v>
      </c>
      <c r="HM65" t="s">
        <v>364</v>
      </c>
      <c r="HN65" t="s">
        <v>363</v>
      </c>
      <c r="HO65" t="s">
        <v>364</v>
      </c>
      <c r="HP65" t="s">
        <v>363</v>
      </c>
      <c r="HQ65">
        <v>1</v>
      </c>
      <c r="HR65" s="7">
        <v>12</v>
      </c>
      <c r="HS65" t="s">
        <v>108</v>
      </c>
      <c r="HT65" t="s">
        <v>364</v>
      </c>
      <c r="HU65" t="s">
        <v>363</v>
      </c>
      <c r="HV65" t="s">
        <v>363</v>
      </c>
      <c r="HX65" t="s">
        <v>363</v>
      </c>
      <c r="IA65" t="s">
        <v>364</v>
      </c>
      <c r="IB65" t="s">
        <v>364</v>
      </c>
      <c r="IC65" t="s">
        <v>363</v>
      </c>
      <c r="ID65" t="s">
        <v>364</v>
      </c>
      <c r="IE65" t="s">
        <v>363</v>
      </c>
      <c r="IF65">
        <v>0</v>
      </c>
      <c r="IG65" t="s">
        <v>364</v>
      </c>
      <c r="IH65" t="s">
        <v>363</v>
      </c>
      <c r="II65" t="s">
        <v>363</v>
      </c>
      <c r="IJ65" t="s">
        <v>363</v>
      </c>
      <c r="IK65" t="s">
        <v>363</v>
      </c>
      <c r="IL65">
        <v>0</v>
      </c>
      <c r="IM65" t="s">
        <v>364</v>
      </c>
      <c r="IN65" t="s">
        <v>363</v>
      </c>
      <c r="IO65" t="s">
        <v>364</v>
      </c>
      <c r="IP65" t="s">
        <v>363</v>
      </c>
      <c r="IQ65" t="s">
        <v>363</v>
      </c>
      <c r="IR65">
        <v>1</v>
      </c>
      <c r="IS65" t="s">
        <v>363</v>
      </c>
      <c r="IT65" t="s">
        <v>363</v>
      </c>
      <c r="IU65" t="s">
        <v>364</v>
      </c>
      <c r="IV65" t="s">
        <v>364</v>
      </c>
      <c r="IW65" t="s">
        <v>363</v>
      </c>
      <c r="IX65">
        <v>2</v>
      </c>
      <c r="IY65" t="s">
        <v>363</v>
      </c>
      <c r="IZ65" t="s">
        <v>364</v>
      </c>
      <c r="JA65" t="s">
        <v>364</v>
      </c>
      <c r="JB65" t="s">
        <v>363</v>
      </c>
      <c r="JC65">
        <v>1</v>
      </c>
      <c r="JD65" t="s">
        <v>363</v>
      </c>
      <c r="JE65" t="s">
        <v>364</v>
      </c>
      <c r="JF65" t="s">
        <v>363</v>
      </c>
      <c r="JG65" t="s">
        <v>364</v>
      </c>
      <c r="JH65" t="s">
        <v>363</v>
      </c>
      <c r="JI65">
        <v>1</v>
      </c>
      <c r="JJ65" t="s">
        <v>363</v>
      </c>
      <c r="JK65" t="s">
        <v>363</v>
      </c>
      <c r="JL65" t="s">
        <v>364</v>
      </c>
      <c r="JM65" t="s">
        <v>363</v>
      </c>
      <c r="JN65">
        <v>0</v>
      </c>
      <c r="JO65" t="s">
        <v>363</v>
      </c>
      <c r="JP65" t="s">
        <v>363</v>
      </c>
      <c r="JQ65" t="s">
        <v>364</v>
      </c>
      <c r="JR65" t="s">
        <v>363</v>
      </c>
      <c r="JS65" t="s">
        <v>363</v>
      </c>
      <c r="JT65">
        <v>0</v>
      </c>
      <c r="JU65" t="s">
        <v>363</v>
      </c>
      <c r="JV65" t="s">
        <v>364</v>
      </c>
      <c r="JW65" t="s">
        <v>363</v>
      </c>
      <c r="JX65" t="s">
        <v>364</v>
      </c>
      <c r="JY65" t="s">
        <v>363</v>
      </c>
      <c r="JZ65">
        <v>1</v>
      </c>
      <c r="KA65" t="s">
        <v>364</v>
      </c>
      <c r="KB65" t="s">
        <v>363</v>
      </c>
      <c r="KC65" t="s">
        <v>363</v>
      </c>
      <c r="KD65" t="s">
        <v>363</v>
      </c>
      <c r="KE65" t="s">
        <v>363</v>
      </c>
      <c r="KF65">
        <v>0</v>
      </c>
      <c r="KG65" t="s">
        <v>364</v>
      </c>
      <c r="KH65" t="s">
        <v>364</v>
      </c>
      <c r="KI65" t="s">
        <v>363</v>
      </c>
      <c r="KJ65" t="s">
        <v>363</v>
      </c>
      <c r="KK65">
        <v>0</v>
      </c>
      <c r="KL65" t="s">
        <v>364</v>
      </c>
      <c r="KM65" t="s">
        <v>363</v>
      </c>
      <c r="KN65" t="s">
        <v>363</v>
      </c>
      <c r="KO65" t="s">
        <v>363</v>
      </c>
      <c r="KP65" t="s">
        <v>363</v>
      </c>
      <c r="KQ65">
        <v>0</v>
      </c>
      <c r="KR65" t="s">
        <v>363</v>
      </c>
      <c r="KS65" t="s">
        <v>364</v>
      </c>
      <c r="KT65" t="s">
        <v>364</v>
      </c>
      <c r="KU65" t="s">
        <v>363</v>
      </c>
      <c r="KV65" t="s">
        <v>363</v>
      </c>
      <c r="KW65">
        <v>1</v>
      </c>
      <c r="KX65" t="s">
        <v>364</v>
      </c>
      <c r="KY65" t="s">
        <v>364</v>
      </c>
      <c r="KZ65" t="s">
        <v>363</v>
      </c>
      <c r="LA65" t="s">
        <v>363</v>
      </c>
      <c r="LB65" t="s">
        <v>363</v>
      </c>
      <c r="LC65">
        <v>3</v>
      </c>
      <c r="LD65" t="s">
        <v>364</v>
      </c>
      <c r="LE65" t="s">
        <v>363</v>
      </c>
      <c r="LF65" t="s">
        <v>364</v>
      </c>
      <c r="LG65" t="s">
        <v>363</v>
      </c>
      <c r="LH65" t="s">
        <v>363</v>
      </c>
      <c r="LI65">
        <v>3</v>
      </c>
      <c r="LJ65" s="7">
        <v>13</v>
      </c>
      <c r="LK65" t="s">
        <v>108</v>
      </c>
      <c r="LL65" t="s">
        <v>363</v>
      </c>
      <c r="LM65" t="s">
        <v>364</v>
      </c>
      <c r="LN65" t="s">
        <v>363</v>
      </c>
      <c r="LO65" t="s">
        <v>363</v>
      </c>
      <c r="LP65">
        <v>4</v>
      </c>
      <c r="LQ65" t="s">
        <v>363</v>
      </c>
      <c r="LR65" t="s">
        <v>363</v>
      </c>
      <c r="LS65" t="s">
        <v>363</v>
      </c>
      <c r="LT65" t="s">
        <v>364</v>
      </c>
      <c r="LU65" t="s">
        <v>364</v>
      </c>
      <c r="LV65" t="s">
        <v>363</v>
      </c>
      <c r="LW65">
        <v>0</v>
      </c>
      <c r="LX65" t="s">
        <v>364</v>
      </c>
      <c r="LY65" t="s">
        <v>363</v>
      </c>
      <c r="LZ65" t="s">
        <v>363</v>
      </c>
      <c r="MA65" t="s">
        <v>363</v>
      </c>
      <c r="MB65">
        <v>1</v>
      </c>
      <c r="MC65" t="s">
        <v>364</v>
      </c>
      <c r="MD65" t="s">
        <v>363</v>
      </c>
      <c r="ME65" t="s">
        <v>363</v>
      </c>
      <c r="MF65" t="s">
        <v>363</v>
      </c>
      <c r="MG65" t="s">
        <v>363</v>
      </c>
      <c r="MH65" t="s">
        <v>363</v>
      </c>
      <c r="MI65">
        <v>0</v>
      </c>
      <c r="MJ65" t="s">
        <v>364</v>
      </c>
      <c r="MK65" t="s">
        <v>364</v>
      </c>
      <c r="ML65" t="s">
        <v>363</v>
      </c>
      <c r="MM65" t="s">
        <v>363</v>
      </c>
      <c r="MN65" t="s">
        <v>363</v>
      </c>
      <c r="MO65" t="s">
        <v>364</v>
      </c>
      <c r="MP65" t="s">
        <v>363</v>
      </c>
      <c r="MQ65" t="s">
        <v>363</v>
      </c>
      <c r="MR65" t="s">
        <v>364</v>
      </c>
      <c r="MS65" t="s">
        <v>363</v>
      </c>
      <c r="MT65">
        <v>0</v>
      </c>
      <c r="MU65" t="s">
        <v>364</v>
      </c>
      <c r="MV65" t="s">
        <v>363</v>
      </c>
      <c r="MW65" t="s">
        <v>364</v>
      </c>
      <c r="MX65" t="s">
        <v>363</v>
      </c>
      <c r="MY65" t="s">
        <v>363</v>
      </c>
      <c r="MZ65" t="s">
        <v>363</v>
      </c>
      <c r="NA65">
        <v>2</v>
      </c>
      <c r="NB65" s="7">
        <v>7</v>
      </c>
      <c r="NC65" s="7">
        <f>DE65+HR65+LJ65+NB65</f>
        <v>51</v>
      </c>
    </row>
    <row r="66" spans="1:367" x14ac:dyDescent="0.2">
      <c r="A66">
        <v>113</v>
      </c>
      <c r="B66" t="s">
        <v>361</v>
      </c>
      <c r="C66" t="s">
        <v>362</v>
      </c>
      <c r="E66" t="s">
        <v>363</v>
      </c>
      <c r="F66" t="s">
        <v>364</v>
      </c>
      <c r="G66" t="s">
        <v>378</v>
      </c>
      <c r="I66" t="s">
        <v>363</v>
      </c>
      <c r="J66" t="s">
        <v>363</v>
      </c>
      <c r="K66" t="s">
        <v>376</v>
      </c>
      <c r="L66" s="3" t="s">
        <v>424</v>
      </c>
      <c r="M66" t="s">
        <v>461</v>
      </c>
      <c r="N66" t="s">
        <v>368</v>
      </c>
      <c r="O66" t="s">
        <v>363</v>
      </c>
      <c r="P66" t="s">
        <v>364</v>
      </c>
      <c r="Q66" t="s">
        <v>363</v>
      </c>
      <c r="R66" t="s">
        <v>363</v>
      </c>
      <c r="S66" t="s">
        <v>369</v>
      </c>
      <c r="T66" t="s">
        <v>363</v>
      </c>
      <c r="U66" t="s">
        <v>363</v>
      </c>
      <c r="V66" t="s">
        <v>364</v>
      </c>
      <c r="W66" t="s">
        <v>363</v>
      </c>
      <c r="X66" t="s">
        <v>364</v>
      </c>
      <c r="Y66" t="s">
        <v>364</v>
      </c>
      <c r="Z66" t="s">
        <v>363</v>
      </c>
      <c r="AA66" t="s">
        <v>363</v>
      </c>
      <c r="AB66" t="s">
        <v>363</v>
      </c>
      <c r="AC66" t="s">
        <v>363</v>
      </c>
      <c r="AD66" t="s">
        <v>364</v>
      </c>
      <c r="AE66" t="s">
        <v>364</v>
      </c>
      <c r="AF66" t="s">
        <v>363</v>
      </c>
      <c r="AG66" t="s">
        <v>363</v>
      </c>
      <c r="AH66" t="s">
        <v>364</v>
      </c>
      <c r="AI66" t="s">
        <v>363</v>
      </c>
      <c r="AJ66" t="s">
        <v>364</v>
      </c>
      <c r="AK66" t="s">
        <v>364</v>
      </c>
      <c r="AL66" t="s">
        <v>364</v>
      </c>
      <c r="AM66" t="s">
        <v>363</v>
      </c>
      <c r="AN66" t="s">
        <v>363</v>
      </c>
      <c r="AO66" t="s">
        <v>363</v>
      </c>
      <c r="AP66" t="s">
        <v>371</v>
      </c>
      <c r="AQ66" t="s">
        <v>363</v>
      </c>
      <c r="AR66" t="s">
        <v>363</v>
      </c>
      <c r="AS66" t="s">
        <v>364</v>
      </c>
      <c r="AT66" t="s">
        <v>363</v>
      </c>
      <c r="AU66">
        <v>2</v>
      </c>
      <c r="AV66" t="s">
        <v>363</v>
      </c>
      <c r="AW66" t="s">
        <v>364</v>
      </c>
      <c r="AX66" t="s">
        <v>363</v>
      </c>
      <c r="AY66" t="s">
        <v>363</v>
      </c>
      <c r="AZ66">
        <v>2</v>
      </c>
      <c r="BA66" t="s">
        <v>364</v>
      </c>
      <c r="BB66" t="s">
        <v>363</v>
      </c>
      <c r="BC66" t="s">
        <v>363</v>
      </c>
      <c r="BD66" t="s">
        <v>363</v>
      </c>
      <c r="BE66">
        <v>1</v>
      </c>
      <c r="BF66" t="s">
        <v>363</v>
      </c>
      <c r="BG66" t="s">
        <v>364</v>
      </c>
      <c r="BH66" t="s">
        <v>363</v>
      </c>
      <c r="BI66" t="s">
        <v>363</v>
      </c>
      <c r="BJ66">
        <v>2</v>
      </c>
      <c r="BK66" t="s">
        <v>364</v>
      </c>
      <c r="BL66" t="s">
        <v>363</v>
      </c>
      <c r="BM66" t="s">
        <v>363</v>
      </c>
      <c r="BN66" t="s">
        <v>363</v>
      </c>
      <c r="BO66">
        <v>3</v>
      </c>
      <c r="BP66" t="s">
        <v>364</v>
      </c>
      <c r="BQ66" t="s">
        <v>363</v>
      </c>
      <c r="BR66" t="s">
        <v>363</v>
      </c>
      <c r="BS66" t="s">
        <v>363</v>
      </c>
      <c r="BT66" t="s">
        <v>363</v>
      </c>
      <c r="BU66">
        <v>0</v>
      </c>
      <c r="BV66" t="s">
        <v>364</v>
      </c>
      <c r="BW66" t="s">
        <v>363</v>
      </c>
      <c r="BX66" t="s">
        <v>363</v>
      </c>
      <c r="BY66" t="s">
        <v>363</v>
      </c>
      <c r="BZ66">
        <v>0</v>
      </c>
      <c r="CA66" t="s">
        <v>363</v>
      </c>
      <c r="CB66" t="s">
        <v>364</v>
      </c>
      <c r="CC66" t="s">
        <v>363</v>
      </c>
      <c r="CD66" t="s">
        <v>363</v>
      </c>
      <c r="CE66">
        <v>2</v>
      </c>
      <c r="CF66" t="s">
        <v>363</v>
      </c>
      <c r="CG66" t="s">
        <v>364</v>
      </c>
      <c r="CH66" t="s">
        <v>363</v>
      </c>
      <c r="CI66" t="s">
        <v>363</v>
      </c>
      <c r="CJ66">
        <v>0</v>
      </c>
      <c r="CK66" t="s">
        <v>364</v>
      </c>
      <c r="CL66" t="s">
        <v>363</v>
      </c>
      <c r="CM66" t="s">
        <v>363</v>
      </c>
      <c r="CN66" t="s">
        <v>363</v>
      </c>
      <c r="CO66">
        <v>1</v>
      </c>
      <c r="CP66" t="s">
        <v>364</v>
      </c>
      <c r="CQ66" t="s">
        <v>363</v>
      </c>
      <c r="CR66" t="s">
        <v>363</v>
      </c>
      <c r="CS66" t="s">
        <v>363</v>
      </c>
      <c r="CT66">
        <v>3</v>
      </c>
      <c r="CU66" t="s">
        <v>364</v>
      </c>
      <c r="CV66" t="s">
        <v>363</v>
      </c>
      <c r="CW66" t="s">
        <v>363</v>
      </c>
      <c r="CX66" t="s">
        <v>363</v>
      </c>
      <c r="CY66">
        <v>0</v>
      </c>
      <c r="CZ66" t="s">
        <v>363</v>
      </c>
      <c r="DA66" t="s">
        <v>364</v>
      </c>
      <c r="DB66" t="s">
        <v>363</v>
      </c>
      <c r="DC66" t="s">
        <v>363</v>
      </c>
      <c r="DD66">
        <v>2</v>
      </c>
      <c r="DE66" s="7">
        <v>20</v>
      </c>
      <c r="DF66" t="s">
        <v>108</v>
      </c>
      <c r="DG66" t="s">
        <v>364</v>
      </c>
      <c r="DH66" t="s">
        <v>364</v>
      </c>
      <c r="DI66" t="s">
        <v>364</v>
      </c>
      <c r="DJ66" t="s">
        <v>363</v>
      </c>
      <c r="DK66">
        <v>3</v>
      </c>
      <c r="DL66" t="s">
        <v>364</v>
      </c>
      <c r="DM66" t="s">
        <v>363</v>
      </c>
      <c r="DN66" t="s">
        <v>363</v>
      </c>
      <c r="DO66" t="s">
        <v>363</v>
      </c>
      <c r="DP66">
        <v>1</v>
      </c>
      <c r="DQ66" t="s">
        <v>363</v>
      </c>
      <c r="DR66" t="s">
        <v>363</v>
      </c>
      <c r="DS66" t="s">
        <v>364</v>
      </c>
      <c r="DT66" t="s">
        <v>363</v>
      </c>
      <c r="DU66">
        <v>1</v>
      </c>
      <c r="DV66" t="s">
        <v>364</v>
      </c>
      <c r="DW66" t="s">
        <v>363</v>
      </c>
      <c r="DX66" t="s">
        <v>363</v>
      </c>
      <c r="DY66" t="s">
        <v>363</v>
      </c>
      <c r="DZ66">
        <v>2</v>
      </c>
      <c r="EA66" t="s">
        <v>364</v>
      </c>
      <c r="EB66" t="s">
        <v>363</v>
      </c>
      <c r="EC66" t="s">
        <v>363</v>
      </c>
      <c r="ED66" t="s">
        <v>363</v>
      </c>
      <c r="EE66" t="s">
        <v>364</v>
      </c>
      <c r="EF66" t="s">
        <v>363</v>
      </c>
      <c r="EG66">
        <v>0</v>
      </c>
      <c r="EH66" t="s">
        <v>363</v>
      </c>
      <c r="EI66" t="s">
        <v>363</v>
      </c>
      <c r="EJ66" t="s">
        <v>363</v>
      </c>
      <c r="EK66" t="s">
        <v>364</v>
      </c>
      <c r="EL66" t="s">
        <v>363</v>
      </c>
      <c r="EM66">
        <v>3</v>
      </c>
      <c r="EN66" t="s">
        <v>364</v>
      </c>
      <c r="EO66" t="s">
        <v>364</v>
      </c>
      <c r="EP66" t="s">
        <v>363</v>
      </c>
      <c r="EQ66" t="s">
        <v>363</v>
      </c>
      <c r="ER66" t="s">
        <v>363</v>
      </c>
      <c r="ES66">
        <v>3</v>
      </c>
      <c r="ET66" t="s">
        <v>364</v>
      </c>
      <c r="EU66" t="s">
        <v>363</v>
      </c>
      <c r="EV66" t="s">
        <v>363</v>
      </c>
      <c r="EW66" t="s">
        <v>363</v>
      </c>
      <c r="EX66" t="s">
        <v>364</v>
      </c>
      <c r="EY66" t="s">
        <v>363</v>
      </c>
      <c r="EZ66">
        <v>0</v>
      </c>
      <c r="FA66" t="s">
        <v>363</v>
      </c>
      <c r="FB66" t="s">
        <v>364</v>
      </c>
      <c r="FC66" t="s">
        <v>363</v>
      </c>
      <c r="FD66" t="s">
        <v>364</v>
      </c>
      <c r="FE66" t="s">
        <v>363</v>
      </c>
      <c r="FF66">
        <v>0</v>
      </c>
      <c r="FG66" t="s">
        <v>364</v>
      </c>
      <c r="FH66" t="s">
        <v>363</v>
      </c>
      <c r="FI66" t="s">
        <v>364</v>
      </c>
      <c r="FJ66" t="s">
        <v>364</v>
      </c>
      <c r="FK66" t="s">
        <v>363</v>
      </c>
      <c r="FL66" t="s">
        <v>363</v>
      </c>
      <c r="FM66">
        <v>1</v>
      </c>
      <c r="FN66" t="s">
        <v>363</v>
      </c>
      <c r="FO66" t="s">
        <v>363</v>
      </c>
      <c r="FP66" t="s">
        <v>364</v>
      </c>
      <c r="FQ66" t="s">
        <v>363</v>
      </c>
      <c r="FR66" t="s">
        <v>363</v>
      </c>
      <c r="FS66">
        <v>2</v>
      </c>
      <c r="FT66" t="s">
        <v>363</v>
      </c>
      <c r="FU66" t="s">
        <v>363</v>
      </c>
      <c r="FV66" t="s">
        <v>363</v>
      </c>
      <c r="FW66" t="s">
        <v>364</v>
      </c>
      <c r="FX66" t="s">
        <v>363</v>
      </c>
      <c r="FY66">
        <v>1</v>
      </c>
      <c r="FZ66" t="s">
        <v>363</v>
      </c>
      <c r="GA66" t="s">
        <v>364</v>
      </c>
      <c r="GB66" t="s">
        <v>363</v>
      </c>
      <c r="GC66" t="s">
        <v>363</v>
      </c>
      <c r="GD66" t="s">
        <v>363</v>
      </c>
      <c r="GE66">
        <v>0</v>
      </c>
      <c r="GF66" t="s">
        <v>364</v>
      </c>
      <c r="GG66" t="s">
        <v>363</v>
      </c>
      <c r="GH66" t="s">
        <v>363</v>
      </c>
      <c r="GI66" t="s">
        <v>363</v>
      </c>
      <c r="GJ66" t="s">
        <v>363</v>
      </c>
      <c r="GK66">
        <v>0</v>
      </c>
      <c r="GL66" t="s">
        <v>363</v>
      </c>
      <c r="GM66" t="s">
        <v>364</v>
      </c>
      <c r="GN66" t="s">
        <v>364</v>
      </c>
      <c r="GO66" t="s">
        <v>363</v>
      </c>
      <c r="GP66">
        <v>1</v>
      </c>
      <c r="GQ66" t="s">
        <v>364</v>
      </c>
      <c r="GR66" t="s">
        <v>363</v>
      </c>
      <c r="GS66" t="s">
        <v>364</v>
      </c>
      <c r="GT66" t="s">
        <v>363</v>
      </c>
      <c r="GU66" t="s">
        <v>363</v>
      </c>
      <c r="GV66" t="s">
        <v>363</v>
      </c>
      <c r="GW66">
        <v>1</v>
      </c>
      <c r="GX66" t="s">
        <v>364</v>
      </c>
      <c r="GY66" t="s">
        <v>364</v>
      </c>
      <c r="GZ66" t="s">
        <v>363</v>
      </c>
      <c r="HA66" t="s">
        <v>364</v>
      </c>
      <c r="HB66" t="s">
        <v>363</v>
      </c>
      <c r="HC66">
        <v>1</v>
      </c>
      <c r="HD66" t="s">
        <v>364</v>
      </c>
      <c r="HE66" t="s">
        <v>363</v>
      </c>
      <c r="HF66" t="s">
        <v>363</v>
      </c>
      <c r="HG66" t="s">
        <v>364</v>
      </c>
      <c r="HH66" t="s">
        <v>364</v>
      </c>
      <c r="HI66" t="s">
        <v>363</v>
      </c>
      <c r="HJ66">
        <v>2</v>
      </c>
      <c r="HK66" t="s">
        <v>364</v>
      </c>
      <c r="HL66" t="s">
        <v>363</v>
      </c>
      <c r="HM66" t="s">
        <v>364</v>
      </c>
      <c r="HN66" t="s">
        <v>363</v>
      </c>
      <c r="HO66" t="s">
        <v>364</v>
      </c>
      <c r="HP66" t="s">
        <v>363</v>
      </c>
      <c r="HQ66">
        <v>1</v>
      </c>
      <c r="HR66" s="7">
        <v>23</v>
      </c>
      <c r="HS66" t="s">
        <v>108</v>
      </c>
      <c r="HT66" t="s">
        <v>363</v>
      </c>
      <c r="HU66" t="s">
        <v>364</v>
      </c>
      <c r="HV66" t="s">
        <v>363</v>
      </c>
      <c r="HX66" t="s">
        <v>363</v>
      </c>
      <c r="IA66" t="s">
        <v>364</v>
      </c>
      <c r="IB66" t="s">
        <v>363</v>
      </c>
      <c r="IC66" t="s">
        <v>363</v>
      </c>
      <c r="ID66" t="s">
        <v>364</v>
      </c>
      <c r="IE66" t="s">
        <v>363</v>
      </c>
      <c r="IF66">
        <v>2</v>
      </c>
      <c r="IG66" t="s">
        <v>364</v>
      </c>
      <c r="IH66" t="s">
        <v>364</v>
      </c>
      <c r="II66" t="s">
        <v>363</v>
      </c>
      <c r="IJ66" t="s">
        <v>363</v>
      </c>
      <c r="IK66" t="s">
        <v>363</v>
      </c>
      <c r="IL66">
        <v>1</v>
      </c>
      <c r="IM66" t="s">
        <v>364</v>
      </c>
      <c r="IN66" t="s">
        <v>363</v>
      </c>
      <c r="IO66" t="s">
        <v>364</v>
      </c>
      <c r="IP66" t="s">
        <v>363</v>
      </c>
      <c r="IQ66" t="s">
        <v>363</v>
      </c>
      <c r="IR66">
        <v>1</v>
      </c>
      <c r="IS66" t="s">
        <v>363</v>
      </c>
      <c r="IT66" t="s">
        <v>363</v>
      </c>
      <c r="IU66" t="s">
        <v>364</v>
      </c>
      <c r="IV66" t="s">
        <v>363</v>
      </c>
      <c r="IW66" t="s">
        <v>363</v>
      </c>
      <c r="IX66">
        <v>0</v>
      </c>
      <c r="IY66" t="s">
        <v>363</v>
      </c>
      <c r="IZ66" t="s">
        <v>363</v>
      </c>
      <c r="JA66" t="s">
        <v>364</v>
      </c>
      <c r="JB66" t="s">
        <v>363</v>
      </c>
      <c r="JC66">
        <v>0</v>
      </c>
      <c r="JD66" t="s">
        <v>363</v>
      </c>
      <c r="JE66" t="s">
        <v>364</v>
      </c>
      <c r="JF66" t="s">
        <v>363</v>
      </c>
      <c r="JG66" t="s">
        <v>364</v>
      </c>
      <c r="JH66" t="s">
        <v>363</v>
      </c>
      <c r="JI66">
        <v>1</v>
      </c>
      <c r="JJ66" t="s">
        <v>364</v>
      </c>
      <c r="JK66" t="s">
        <v>363</v>
      </c>
      <c r="JL66" t="s">
        <v>364</v>
      </c>
      <c r="JM66" t="s">
        <v>363</v>
      </c>
      <c r="JN66">
        <v>1</v>
      </c>
      <c r="JO66" t="s">
        <v>363</v>
      </c>
      <c r="JP66" t="s">
        <v>363</v>
      </c>
      <c r="JQ66" t="s">
        <v>364</v>
      </c>
      <c r="JR66" t="s">
        <v>363</v>
      </c>
      <c r="JS66" t="s">
        <v>363</v>
      </c>
      <c r="JT66">
        <v>0</v>
      </c>
      <c r="JU66" t="s">
        <v>363</v>
      </c>
      <c r="JV66" t="s">
        <v>364</v>
      </c>
      <c r="JW66" t="s">
        <v>363</v>
      </c>
      <c r="JX66" t="s">
        <v>363</v>
      </c>
      <c r="JY66" t="s">
        <v>363</v>
      </c>
      <c r="JZ66">
        <v>0</v>
      </c>
      <c r="KA66" t="s">
        <v>364</v>
      </c>
      <c r="KB66" t="s">
        <v>363</v>
      </c>
      <c r="KC66" t="s">
        <v>363</v>
      </c>
      <c r="KD66" t="s">
        <v>363</v>
      </c>
      <c r="KE66" t="s">
        <v>363</v>
      </c>
      <c r="KF66">
        <v>0</v>
      </c>
      <c r="KG66" t="s">
        <v>363</v>
      </c>
      <c r="KH66" t="s">
        <v>364</v>
      </c>
      <c r="KI66" t="s">
        <v>363</v>
      </c>
      <c r="KJ66" t="s">
        <v>363</v>
      </c>
      <c r="KK66">
        <v>3</v>
      </c>
      <c r="KL66" t="s">
        <v>363</v>
      </c>
      <c r="KM66" t="s">
        <v>363</v>
      </c>
      <c r="KN66" t="s">
        <v>364</v>
      </c>
      <c r="KO66" t="s">
        <v>363</v>
      </c>
      <c r="KP66" t="s">
        <v>363</v>
      </c>
      <c r="KQ66">
        <v>0</v>
      </c>
      <c r="KR66" t="s">
        <v>363</v>
      </c>
      <c r="KS66" t="s">
        <v>364</v>
      </c>
      <c r="KT66" t="s">
        <v>364</v>
      </c>
      <c r="KU66" t="s">
        <v>363</v>
      </c>
      <c r="KV66" t="s">
        <v>363</v>
      </c>
      <c r="KW66">
        <v>1</v>
      </c>
      <c r="KX66" t="s">
        <v>364</v>
      </c>
      <c r="KY66" t="s">
        <v>364</v>
      </c>
      <c r="KZ66" t="s">
        <v>363</v>
      </c>
      <c r="LA66" t="s">
        <v>363</v>
      </c>
      <c r="LB66" t="s">
        <v>363</v>
      </c>
      <c r="LC66">
        <v>3</v>
      </c>
      <c r="LD66" t="s">
        <v>364</v>
      </c>
      <c r="LE66" t="s">
        <v>363</v>
      </c>
      <c r="LF66" t="s">
        <v>363</v>
      </c>
      <c r="LG66" t="s">
        <v>363</v>
      </c>
      <c r="LH66" t="s">
        <v>363</v>
      </c>
      <c r="LI66">
        <v>0</v>
      </c>
      <c r="LJ66" s="7">
        <v>13</v>
      </c>
      <c r="LK66" t="s">
        <v>108</v>
      </c>
      <c r="LL66" t="s">
        <v>363</v>
      </c>
      <c r="LM66" t="s">
        <v>364</v>
      </c>
      <c r="LN66" t="s">
        <v>363</v>
      </c>
      <c r="LO66" t="s">
        <v>363</v>
      </c>
      <c r="LP66">
        <v>4</v>
      </c>
      <c r="LQ66" t="s">
        <v>364</v>
      </c>
      <c r="LR66" t="s">
        <v>363</v>
      </c>
      <c r="LS66" t="s">
        <v>363</v>
      </c>
      <c r="LT66" t="s">
        <v>363</v>
      </c>
      <c r="LU66" t="s">
        <v>364</v>
      </c>
      <c r="LV66" t="s">
        <v>363</v>
      </c>
      <c r="LW66">
        <v>0</v>
      </c>
      <c r="LX66" t="s">
        <v>364</v>
      </c>
      <c r="LY66" t="s">
        <v>363</v>
      </c>
      <c r="LZ66" t="s">
        <v>363</v>
      </c>
      <c r="MA66" t="s">
        <v>363</v>
      </c>
      <c r="MB66">
        <v>1</v>
      </c>
      <c r="MC66" t="s">
        <v>364</v>
      </c>
      <c r="MD66" t="s">
        <v>363</v>
      </c>
      <c r="ME66" t="s">
        <v>363</v>
      </c>
      <c r="MF66" t="s">
        <v>363</v>
      </c>
      <c r="MG66" t="s">
        <v>363</v>
      </c>
      <c r="MH66" t="s">
        <v>363</v>
      </c>
      <c r="MI66">
        <v>0</v>
      </c>
      <c r="MJ66" t="s">
        <v>364</v>
      </c>
      <c r="MK66" t="s">
        <v>364</v>
      </c>
      <c r="ML66" t="s">
        <v>363</v>
      </c>
      <c r="MM66" t="s">
        <v>364</v>
      </c>
      <c r="MN66" t="s">
        <v>363</v>
      </c>
      <c r="MO66" t="s">
        <v>364</v>
      </c>
      <c r="MP66" t="s">
        <v>363</v>
      </c>
      <c r="MQ66" t="s">
        <v>363</v>
      </c>
      <c r="MR66" t="s">
        <v>363</v>
      </c>
      <c r="MS66" t="s">
        <v>363</v>
      </c>
      <c r="MT66">
        <v>0</v>
      </c>
      <c r="MU66" t="s">
        <v>364</v>
      </c>
      <c r="MV66" t="s">
        <v>363</v>
      </c>
      <c r="MW66" t="s">
        <v>363</v>
      </c>
      <c r="MX66" t="s">
        <v>363</v>
      </c>
      <c r="MY66" t="s">
        <v>363</v>
      </c>
      <c r="MZ66" t="s">
        <v>363</v>
      </c>
      <c r="NA66">
        <v>0</v>
      </c>
      <c r="NB66" s="7">
        <v>5</v>
      </c>
      <c r="NC66" s="7">
        <f>DE66+HR66+LJ66+NB66</f>
        <v>61</v>
      </c>
    </row>
    <row r="67" spans="1:367" x14ac:dyDescent="0.2">
      <c r="A67">
        <v>114</v>
      </c>
      <c r="B67" t="s">
        <v>373</v>
      </c>
      <c r="C67" t="s">
        <v>362</v>
      </c>
      <c r="E67" t="s">
        <v>364</v>
      </c>
      <c r="F67" t="s">
        <v>364</v>
      </c>
      <c r="G67" t="s">
        <v>381</v>
      </c>
      <c r="I67" t="s">
        <v>364</v>
      </c>
      <c r="J67" t="s">
        <v>363</v>
      </c>
      <c r="K67" t="s">
        <v>376</v>
      </c>
      <c r="L67" s="3" t="s">
        <v>424</v>
      </c>
      <c r="M67" t="s">
        <v>453</v>
      </c>
      <c r="N67" t="s">
        <v>368</v>
      </c>
      <c r="O67" t="s">
        <v>364</v>
      </c>
      <c r="P67" t="s">
        <v>364</v>
      </c>
      <c r="Q67" t="s">
        <v>363</v>
      </c>
      <c r="R67" t="s">
        <v>363</v>
      </c>
      <c r="S67" t="s">
        <v>369</v>
      </c>
      <c r="T67" t="s">
        <v>370</v>
      </c>
      <c r="U67" t="s">
        <v>363</v>
      </c>
      <c r="V67" t="s">
        <v>363</v>
      </c>
      <c r="W67" t="s">
        <v>363</v>
      </c>
      <c r="X67" t="s">
        <v>363</v>
      </c>
      <c r="Y67" t="s">
        <v>363</v>
      </c>
      <c r="Z67" t="s">
        <v>363</v>
      </c>
      <c r="AA67" t="s">
        <v>363</v>
      </c>
      <c r="AB67" t="s">
        <v>364</v>
      </c>
      <c r="AC67" t="s">
        <v>363</v>
      </c>
      <c r="AD67" t="s">
        <v>364</v>
      </c>
      <c r="AE67" t="s">
        <v>364</v>
      </c>
      <c r="AF67" t="s">
        <v>364</v>
      </c>
      <c r="AG67" t="s">
        <v>364</v>
      </c>
      <c r="AH67" t="s">
        <v>364</v>
      </c>
      <c r="AI67" t="s">
        <v>363</v>
      </c>
      <c r="AJ67" t="s">
        <v>364</v>
      </c>
      <c r="AK67" t="s">
        <v>363</v>
      </c>
      <c r="AL67" t="s">
        <v>364</v>
      </c>
      <c r="AM67" t="s">
        <v>363</v>
      </c>
      <c r="AN67" t="s">
        <v>363</v>
      </c>
      <c r="AO67" t="s">
        <v>363</v>
      </c>
      <c r="AP67" t="s">
        <v>371</v>
      </c>
      <c r="AQ67" t="s">
        <v>363</v>
      </c>
      <c r="AR67" t="s">
        <v>363</v>
      </c>
      <c r="AS67" t="s">
        <v>364</v>
      </c>
      <c r="AT67" t="s">
        <v>363</v>
      </c>
      <c r="AU67">
        <v>2</v>
      </c>
      <c r="AV67" t="s">
        <v>363</v>
      </c>
      <c r="AW67" t="s">
        <v>364</v>
      </c>
      <c r="AX67" t="s">
        <v>364</v>
      </c>
      <c r="AY67" t="s">
        <v>363</v>
      </c>
      <c r="AZ67">
        <v>0</v>
      </c>
      <c r="BA67" t="s">
        <v>364</v>
      </c>
      <c r="BB67" t="s">
        <v>363</v>
      </c>
      <c r="BC67" t="s">
        <v>363</v>
      </c>
      <c r="BD67" t="s">
        <v>363</v>
      </c>
      <c r="BE67">
        <v>1</v>
      </c>
      <c r="BF67" t="s">
        <v>364</v>
      </c>
      <c r="BG67" t="s">
        <v>364</v>
      </c>
      <c r="BH67" t="s">
        <v>363</v>
      </c>
      <c r="BI67" t="s">
        <v>363</v>
      </c>
      <c r="BJ67">
        <v>0</v>
      </c>
      <c r="BK67" t="s">
        <v>364</v>
      </c>
      <c r="BL67" t="s">
        <v>363</v>
      </c>
      <c r="BM67" t="s">
        <v>363</v>
      </c>
      <c r="BN67" t="s">
        <v>363</v>
      </c>
      <c r="BO67">
        <v>3</v>
      </c>
      <c r="BP67" t="s">
        <v>364</v>
      </c>
      <c r="BQ67" t="s">
        <v>363</v>
      </c>
      <c r="BR67" t="s">
        <v>363</v>
      </c>
      <c r="BS67" t="s">
        <v>364</v>
      </c>
      <c r="BT67" t="s">
        <v>363</v>
      </c>
      <c r="BU67">
        <v>1</v>
      </c>
      <c r="BV67" t="s">
        <v>364</v>
      </c>
      <c r="BW67" t="s">
        <v>363</v>
      </c>
      <c r="BX67" t="s">
        <v>363</v>
      </c>
      <c r="BY67" t="s">
        <v>363</v>
      </c>
      <c r="BZ67">
        <v>0</v>
      </c>
      <c r="CA67" t="s">
        <v>363</v>
      </c>
      <c r="CB67" t="s">
        <v>364</v>
      </c>
      <c r="CC67" t="s">
        <v>363</v>
      </c>
      <c r="CD67" t="s">
        <v>363</v>
      </c>
      <c r="CE67">
        <v>2</v>
      </c>
      <c r="CF67" t="s">
        <v>363</v>
      </c>
      <c r="CG67" t="s">
        <v>363</v>
      </c>
      <c r="CH67" t="s">
        <v>364</v>
      </c>
      <c r="CI67" t="s">
        <v>363</v>
      </c>
      <c r="CJ67">
        <v>4</v>
      </c>
      <c r="CK67" t="s">
        <v>364</v>
      </c>
      <c r="CL67" t="s">
        <v>363</v>
      </c>
      <c r="CM67" t="s">
        <v>363</v>
      </c>
      <c r="CN67" t="s">
        <v>363</v>
      </c>
      <c r="CO67">
        <v>1</v>
      </c>
      <c r="CP67" t="s">
        <v>364</v>
      </c>
      <c r="CQ67" t="s">
        <v>363</v>
      </c>
      <c r="CR67" t="s">
        <v>363</v>
      </c>
      <c r="CS67" t="s">
        <v>363</v>
      </c>
      <c r="CT67">
        <v>3</v>
      </c>
      <c r="CU67" t="s">
        <v>364</v>
      </c>
      <c r="CV67" t="s">
        <v>363</v>
      </c>
      <c r="CW67" t="s">
        <v>363</v>
      </c>
      <c r="CX67" t="s">
        <v>363</v>
      </c>
      <c r="CY67">
        <v>0</v>
      </c>
      <c r="CZ67" t="s">
        <v>363</v>
      </c>
      <c r="DA67" t="s">
        <v>364</v>
      </c>
      <c r="DB67" t="s">
        <v>363</v>
      </c>
      <c r="DC67" t="s">
        <v>363</v>
      </c>
      <c r="DD67">
        <v>2</v>
      </c>
      <c r="DE67" s="7">
        <v>21</v>
      </c>
      <c r="DF67" t="s">
        <v>108</v>
      </c>
      <c r="DG67" t="s">
        <v>364</v>
      </c>
      <c r="DH67" t="s">
        <v>363</v>
      </c>
      <c r="DI67" t="s">
        <v>363</v>
      </c>
      <c r="DJ67" t="s">
        <v>363</v>
      </c>
      <c r="DK67">
        <v>0</v>
      </c>
      <c r="DL67" t="s">
        <v>364</v>
      </c>
      <c r="DM67" t="s">
        <v>363</v>
      </c>
      <c r="DN67" t="s">
        <v>363</v>
      </c>
      <c r="DO67" t="s">
        <v>363</v>
      </c>
      <c r="DP67">
        <v>1</v>
      </c>
      <c r="DQ67" t="s">
        <v>363</v>
      </c>
      <c r="DR67" t="s">
        <v>363</v>
      </c>
      <c r="DS67" t="s">
        <v>364</v>
      </c>
      <c r="DT67" t="s">
        <v>363</v>
      </c>
      <c r="DU67">
        <v>1</v>
      </c>
      <c r="DV67" t="s">
        <v>364</v>
      </c>
      <c r="DW67" t="s">
        <v>363</v>
      </c>
      <c r="DX67" t="s">
        <v>363</v>
      </c>
      <c r="DY67" t="s">
        <v>363</v>
      </c>
      <c r="DZ67">
        <v>2</v>
      </c>
      <c r="EA67" t="s">
        <v>363</v>
      </c>
      <c r="EB67" t="s">
        <v>363</v>
      </c>
      <c r="EC67" t="s">
        <v>363</v>
      </c>
      <c r="ED67" t="s">
        <v>363</v>
      </c>
      <c r="EE67" t="s">
        <v>364</v>
      </c>
      <c r="EF67" t="s">
        <v>363</v>
      </c>
      <c r="EG67">
        <v>0</v>
      </c>
      <c r="EH67" t="s">
        <v>363</v>
      </c>
      <c r="EI67" t="s">
        <v>363</v>
      </c>
      <c r="EJ67" t="s">
        <v>363</v>
      </c>
      <c r="EK67" t="s">
        <v>364</v>
      </c>
      <c r="EL67" t="s">
        <v>363</v>
      </c>
      <c r="EM67">
        <v>3</v>
      </c>
      <c r="EN67" t="s">
        <v>364</v>
      </c>
      <c r="EO67" t="s">
        <v>363</v>
      </c>
      <c r="EP67" t="s">
        <v>363</v>
      </c>
      <c r="EQ67" t="s">
        <v>363</v>
      </c>
      <c r="ER67" t="s">
        <v>363</v>
      </c>
      <c r="ES67">
        <v>0</v>
      </c>
      <c r="ET67" t="s">
        <v>364</v>
      </c>
      <c r="EU67" t="s">
        <v>363</v>
      </c>
      <c r="EV67" t="s">
        <v>363</v>
      </c>
      <c r="EW67" t="s">
        <v>363</v>
      </c>
      <c r="EX67" t="s">
        <v>363</v>
      </c>
      <c r="EY67" t="s">
        <v>363</v>
      </c>
      <c r="EZ67">
        <v>0</v>
      </c>
      <c r="FA67" t="s">
        <v>363</v>
      </c>
      <c r="FB67" t="s">
        <v>364</v>
      </c>
      <c r="FC67" t="s">
        <v>363</v>
      </c>
      <c r="FD67" t="s">
        <v>364</v>
      </c>
      <c r="FE67" t="s">
        <v>363</v>
      </c>
      <c r="FF67">
        <v>0</v>
      </c>
      <c r="FG67" t="s">
        <v>363</v>
      </c>
      <c r="FH67" t="s">
        <v>363</v>
      </c>
      <c r="FI67" t="s">
        <v>364</v>
      </c>
      <c r="FJ67" t="s">
        <v>363</v>
      </c>
      <c r="FK67" t="s">
        <v>363</v>
      </c>
      <c r="FL67" t="s">
        <v>363</v>
      </c>
      <c r="FM67">
        <v>0</v>
      </c>
      <c r="FN67" t="s">
        <v>363</v>
      </c>
      <c r="FO67" t="s">
        <v>363</v>
      </c>
      <c r="FP67" t="s">
        <v>364</v>
      </c>
      <c r="FQ67" t="s">
        <v>363</v>
      </c>
      <c r="FR67" t="s">
        <v>363</v>
      </c>
      <c r="FS67">
        <v>2</v>
      </c>
      <c r="FT67" t="s">
        <v>363</v>
      </c>
      <c r="FU67" t="s">
        <v>363</v>
      </c>
      <c r="FV67" t="s">
        <v>363</v>
      </c>
      <c r="FW67" t="s">
        <v>364</v>
      </c>
      <c r="FX67" t="s">
        <v>363</v>
      </c>
      <c r="FY67">
        <v>1</v>
      </c>
      <c r="FZ67" t="s">
        <v>363</v>
      </c>
      <c r="GA67" t="s">
        <v>363</v>
      </c>
      <c r="GB67" t="s">
        <v>363</v>
      </c>
      <c r="GC67" t="s">
        <v>364</v>
      </c>
      <c r="GD67" t="s">
        <v>363</v>
      </c>
      <c r="GE67">
        <v>0</v>
      </c>
      <c r="GF67" t="s">
        <v>364</v>
      </c>
      <c r="GG67" t="s">
        <v>363</v>
      </c>
      <c r="GH67" t="s">
        <v>363</v>
      </c>
      <c r="GI67" t="s">
        <v>363</v>
      </c>
      <c r="GJ67" t="s">
        <v>363</v>
      </c>
      <c r="GK67">
        <v>0</v>
      </c>
      <c r="GL67" t="s">
        <v>363</v>
      </c>
      <c r="GM67" t="s">
        <v>364</v>
      </c>
      <c r="GN67" t="s">
        <v>363</v>
      </c>
      <c r="GO67" t="s">
        <v>363</v>
      </c>
      <c r="GP67">
        <v>0</v>
      </c>
      <c r="GQ67" t="s">
        <v>364</v>
      </c>
      <c r="GR67" t="s">
        <v>363</v>
      </c>
      <c r="GS67" t="s">
        <v>364</v>
      </c>
      <c r="GT67" t="s">
        <v>363</v>
      </c>
      <c r="GU67" t="s">
        <v>363</v>
      </c>
      <c r="GV67" t="s">
        <v>363</v>
      </c>
      <c r="GW67">
        <v>1</v>
      </c>
      <c r="GX67" t="s">
        <v>364</v>
      </c>
      <c r="GY67" t="s">
        <v>364</v>
      </c>
      <c r="GZ67" t="s">
        <v>363</v>
      </c>
      <c r="HA67" t="s">
        <v>364</v>
      </c>
      <c r="HB67" t="s">
        <v>363</v>
      </c>
      <c r="HC67">
        <v>1</v>
      </c>
      <c r="HD67" t="s">
        <v>364</v>
      </c>
      <c r="HE67" t="s">
        <v>363</v>
      </c>
      <c r="HF67" t="s">
        <v>363</v>
      </c>
      <c r="HG67" t="s">
        <v>364</v>
      </c>
      <c r="HH67" t="s">
        <v>364</v>
      </c>
      <c r="HI67" t="s">
        <v>363</v>
      </c>
      <c r="HJ67">
        <v>2</v>
      </c>
      <c r="HK67" t="s">
        <v>364</v>
      </c>
      <c r="HL67" t="s">
        <v>363</v>
      </c>
      <c r="HM67" t="s">
        <v>364</v>
      </c>
      <c r="HN67" t="s">
        <v>363</v>
      </c>
      <c r="HO67" t="s">
        <v>364</v>
      </c>
      <c r="HP67" t="s">
        <v>363</v>
      </c>
      <c r="HQ67">
        <v>1</v>
      </c>
      <c r="HR67" s="7">
        <v>15</v>
      </c>
      <c r="HS67" t="s">
        <v>108</v>
      </c>
      <c r="HT67" t="s">
        <v>363</v>
      </c>
      <c r="HU67" t="s">
        <v>364</v>
      </c>
      <c r="HV67" t="s">
        <v>364</v>
      </c>
      <c r="HX67" t="s">
        <v>363</v>
      </c>
      <c r="IA67" t="s">
        <v>364</v>
      </c>
      <c r="IB67" t="s">
        <v>363</v>
      </c>
      <c r="IC67" t="s">
        <v>363</v>
      </c>
      <c r="ID67" t="s">
        <v>364</v>
      </c>
      <c r="IE67" t="s">
        <v>363</v>
      </c>
      <c r="IF67">
        <v>2</v>
      </c>
      <c r="IG67" t="s">
        <v>364</v>
      </c>
      <c r="IH67" t="s">
        <v>363</v>
      </c>
      <c r="II67" t="s">
        <v>363</v>
      </c>
      <c r="IJ67" t="s">
        <v>363</v>
      </c>
      <c r="IK67" t="s">
        <v>363</v>
      </c>
      <c r="IL67">
        <v>0</v>
      </c>
      <c r="IM67" t="s">
        <v>364</v>
      </c>
      <c r="IN67" t="s">
        <v>363</v>
      </c>
      <c r="IO67" t="s">
        <v>364</v>
      </c>
      <c r="IP67" t="s">
        <v>363</v>
      </c>
      <c r="IQ67" t="s">
        <v>363</v>
      </c>
      <c r="IR67">
        <v>1</v>
      </c>
      <c r="IS67" t="s">
        <v>363</v>
      </c>
      <c r="IT67" t="s">
        <v>363</v>
      </c>
      <c r="IU67" t="s">
        <v>364</v>
      </c>
      <c r="IV67" t="s">
        <v>364</v>
      </c>
      <c r="IW67" t="s">
        <v>363</v>
      </c>
      <c r="IX67">
        <v>2</v>
      </c>
      <c r="IY67" t="s">
        <v>363</v>
      </c>
      <c r="IZ67" t="s">
        <v>364</v>
      </c>
      <c r="JA67" t="s">
        <v>364</v>
      </c>
      <c r="JB67" t="s">
        <v>363</v>
      </c>
      <c r="JC67">
        <v>1</v>
      </c>
      <c r="JD67" t="s">
        <v>363</v>
      </c>
      <c r="JE67" t="s">
        <v>364</v>
      </c>
      <c r="JF67" t="s">
        <v>363</v>
      </c>
      <c r="JG67" t="s">
        <v>364</v>
      </c>
      <c r="JH67" t="s">
        <v>363</v>
      </c>
      <c r="JI67">
        <v>1</v>
      </c>
      <c r="JJ67" t="s">
        <v>363</v>
      </c>
      <c r="JK67" t="s">
        <v>363</v>
      </c>
      <c r="JL67" t="s">
        <v>364</v>
      </c>
      <c r="JM67" t="s">
        <v>363</v>
      </c>
      <c r="JN67">
        <v>0</v>
      </c>
      <c r="JO67" t="s">
        <v>363</v>
      </c>
      <c r="JP67" t="s">
        <v>364</v>
      </c>
      <c r="JQ67" t="s">
        <v>364</v>
      </c>
      <c r="JR67" t="s">
        <v>363</v>
      </c>
      <c r="JS67" t="s">
        <v>363</v>
      </c>
      <c r="JT67">
        <v>2</v>
      </c>
      <c r="JU67" t="s">
        <v>363</v>
      </c>
      <c r="JV67" t="s">
        <v>364</v>
      </c>
      <c r="JW67" t="s">
        <v>363</v>
      </c>
      <c r="JX67" t="s">
        <v>364</v>
      </c>
      <c r="JY67" t="s">
        <v>363</v>
      </c>
      <c r="JZ67">
        <v>1</v>
      </c>
      <c r="KA67" t="s">
        <v>364</v>
      </c>
      <c r="KB67" t="s">
        <v>363</v>
      </c>
      <c r="KC67" t="s">
        <v>363</v>
      </c>
      <c r="KD67" t="s">
        <v>363</v>
      </c>
      <c r="KE67" t="s">
        <v>363</v>
      </c>
      <c r="KF67">
        <v>0</v>
      </c>
      <c r="KG67" t="s">
        <v>363</v>
      </c>
      <c r="KH67" t="s">
        <v>363</v>
      </c>
      <c r="KI67" t="s">
        <v>363</v>
      </c>
      <c r="KJ67" t="s">
        <v>364</v>
      </c>
      <c r="KK67">
        <v>0</v>
      </c>
      <c r="KL67" t="s">
        <v>364</v>
      </c>
      <c r="KM67" t="s">
        <v>363</v>
      </c>
      <c r="KN67" t="s">
        <v>364</v>
      </c>
      <c r="KO67" t="s">
        <v>363</v>
      </c>
      <c r="KP67" t="s">
        <v>363</v>
      </c>
      <c r="KQ67">
        <v>1</v>
      </c>
      <c r="KR67" t="s">
        <v>363</v>
      </c>
      <c r="KS67" t="s">
        <v>364</v>
      </c>
      <c r="KT67" t="s">
        <v>364</v>
      </c>
      <c r="KU67" t="s">
        <v>363</v>
      </c>
      <c r="KV67" t="s">
        <v>363</v>
      </c>
      <c r="KW67">
        <v>1</v>
      </c>
      <c r="KX67" t="s">
        <v>364</v>
      </c>
      <c r="KY67" t="s">
        <v>363</v>
      </c>
      <c r="KZ67" t="s">
        <v>363</v>
      </c>
      <c r="LA67" t="s">
        <v>363</v>
      </c>
      <c r="LB67" t="s">
        <v>363</v>
      </c>
      <c r="LC67">
        <v>0</v>
      </c>
      <c r="LD67" t="s">
        <v>363</v>
      </c>
      <c r="LE67" t="s">
        <v>363</v>
      </c>
      <c r="LF67" t="s">
        <v>363</v>
      </c>
      <c r="LG67" t="s">
        <v>363</v>
      </c>
      <c r="LH67" t="s">
        <v>364</v>
      </c>
      <c r="LI67">
        <v>0</v>
      </c>
      <c r="LJ67" s="7">
        <v>12</v>
      </c>
      <c r="LK67" t="s">
        <v>108</v>
      </c>
      <c r="LL67" t="s">
        <v>363</v>
      </c>
      <c r="LM67" t="s">
        <v>364</v>
      </c>
      <c r="LN67" t="s">
        <v>363</v>
      </c>
      <c r="LO67" t="s">
        <v>363</v>
      </c>
      <c r="LP67">
        <v>4</v>
      </c>
      <c r="LQ67" t="s">
        <v>364</v>
      </c>
      <c r="LR67" t="s">
        <v>363</v>
      </c>
      <c r="LS67" t="s">
        <v>363</v>
      </c>
      <c r="LT67" t="s">
        <v>364</v>
      </c>
      <c r="LU67" t="s">
        <v>363</v>
      </c>
      <c r="LV67" t="s">
        <v>363</v>
      </c>
      <c r="LW67">
        <v>0</v>
      </c>
      <c r="LX67" t="s">
        <v>364</v>
      </c>
      <c r="LY67" t="s">
        <v>363</v>
      </c>
      <c r="LZ67" t="s">
        <v>363</v>
      </c>
      <c r="MA67" t="s">
        <v>363</v>
      </c>
      <c r="MB67">
        <v>1</v>
      </c>
      <c r="MC67" t="s">
        <v>364</v>
      </c>
      <c r="MD67" t="s">
        <v>364</v>
      </c>
      <c r="ME67" t="s">
        <v>363</v>
      </c>
      <c r="MF67" t="s">
        <v>363</v>
      </c>
      <c r="MG67" t="s">
        <v>363</v>
      </c>
      <c r="MH67" t="s">
        <v>363</v>
      </c>
      <c r="MI67">
        <v>0</v>
      </c>
      <c r="MJ67" t="s">
        <v>364</v>
      </c>
      <c r="MK67" t="s">
        <v>364</v>
      </c>
      <c r="ML67" t="s">
        <v>364</v>
      </c>
      <c r="MM67" t="s">
        <v>364</v>
      </c>
      <c r="MN67" t="s">
        <v>363</v>
      </c>
      <c r="MO67" t="s">
        <v>364</v>
      </c>
      <c r="MP67" t="s">
        <v>363</v>
      </c>
      <c r="MQ67" t="s">
        <v>363</v>
      </c>
      <c r="MR67" t="s">
        <v>363</v>
      </c>
      <c r="MS67" t="s">
        <v>363</v>
      </c>
      <c r="MT67">
        <v>4</v>
      </c>
      <c r="MU67" t="s">
        <v>364</v>
      </c>
      <c r="MV67" t="s">
        <v>363</v>
      </c>
      <c r="MW67" t="s">
        <v>363</v>
      </c>
      <c r="MX67" t="s">
        <v>363</v>
      </c>
      <c r="MY67" t="s">
        <v>363</v>
      </c>
      <c r="MZ67" t="s">
        <v>363</v>
      </c>
      <c r="NA67">
        <v>0</v>
      </c>
      <c r="NB67" s="7">
        <v>9</v>
      </c>
      <c r="NC67" s="7">
        <f>DE67+HR67+LJ67+NB67</f>
        <v>57</v>
      </c>
    </row>
    <row r="68" spans="1:367" x14ac:dyDescent="0.2">
      <c r="A68">
        <v>116</v>
      </c>
      <c r="B68" t="s">
        <v>373</v>
      </c>
      <c r="C68" t="s">
        <v>362</v>
      </c>
      <c r="E68" t="s">
        <v>363</v>
      </c>
      <c r="F68" t="s">
        <v>364</v>
      </c>
      <c r="G68" t="s">
        <v>374</v>
      </c>
      <c r="I68" t="s">
        <v>363</v>
      </c>
      <c r="J68" t="s">
        <v>363</v>
      </c>
      <c r="K68" t="s">
        <v>376</v>
      </c>
      <c r="L68" s="3" t="s">
        <v>424</v>
      </c>
      <c r="M68" t="s">
        <v>462</v>
      </c>
      <c r="N68" t="s">
        <v>368</v>
      </c>
      <c r="O68" t="s">
        <v>363</v>
      </c>
      <c r="P68" t="s">
        <v>364</v>
      </c>
      <c r="Q68" t="s">
        <v>363</v>
      </c>
      <c r="R68" t="s">
        <v>363</v>
      </c>
      <c r="S68" t="s">
        <v>369</v>
      </c>
      <c r="T68" t="s">
        <v>370</v>
      </c>
      <c r="U68" t="s">
        <v>364</v>
      </c>
      <c r="V68" t="s">
        <v>364</v>
      </c>
      <c r="W68" t="s">
        <v>364</v>
      </c>
      <c r="X68" t="s">
        <v>364</v>
      </c>
      <c r="Y68" t="s">
        <v>364</v>
      </c>
      <c r="Z68" t="s">
        <v>363</v>
      </c>
      <c r="AA68" t="s">
        <v>363</v>
      </c>
      <c r="AB68" t="s">
        <v>363</v>
      </c>
      <c r="AC68" t="s">
        <v>364</v>
      </c>
      <c r="AD68" t="s">
        <v>363</v>
      </c>
      <c r="AE68" t="s">
        <v>363</v>
      </c>
      <c r="AF68" t="s">
        <v>363</v>
      </c>
      <c r="AG68" t="s">
        <v>363</v>
      </c>
      <c r="AH68" t="s">
        <v>363</v>
      </c>
      <c r="AI68" t="s">
        <v>363</v>
      </c>
      <c r="AJ68" t="s">
        <v>363</v>
      </c>
      <c r="AK68" t="s">
        <v>364</v>
      </c>
      <c r="AL68" t="s">
        <v>364</v>
      </c>
      <c r="AM68" t="s">
        <v>363</v>
      </c>
      <c r="AN68" t="s">
        <v>363</v>
      </c>
      <c r="AO68" t="s">
        <v>363</v>
      </c>
      <c r="AP68" t="s">
        <v>371</v>
      </c>
      <c r="AQ68" t="s">
        <v>363</v>
      </c>
      <c r="AR68" t="s">
        <v>363</v>
      </c>
      <c r="AS68" t="s">
        <v>364</v>
      </c>
      <c r="AT68" t="s">
        <v>363</v>
      </c>
      <c r="AU68">
        <v>2</v>
      </c>
      <c r="AV68" t="s">
        <v>363</v>
      </c>
      <c r="AW68" t="s">
        <v>364</v>
      </c>
      <c r="AX68" t="s">
        <v>363</v>
      </c>
      <c r="AY68" t="s">
        <v>363</v>
      </c>
      <c r="AZ68">
        <v>2</v>
      </c>
      <c r="BA68" t="s">
        <v>364</v>
      </c>
      <c r="BB68" t="s">
        <v>363</v>
      </c>
      <c r="BC68" t="s">
        <v>363</v>
      </c>
      <c r="BD68" t="s">
        <v>363</v>
      </c>
      <c r="BE68">
        <v>1</v>
      </c>
      <c r="BF68" t="s">
        <v>364</v>
      </c>
      <c r="BG68" t="s">
        <v>363</v>
      </c>
      <c r="BH68" t="s">
        <v>363</v>
      </c>
      <c r="BI68" t="s">
        <v>363</v>
      </c>
      <c r="BJ68">
        <v>0</v>
      </c>
      <c r="BK68" t="s">
        <v>364</v>
      </c>
      <c r="BL68" t="s">
        <v>363</v>
      </c>
      <c r="BM68" t="s">
        <v>363</v>
      </c>
      <c r="BN68" t="s">
        <v>363</v>
      </c>
      <c r="BO68">
        <v>3</v>
      </c>
      <c r="BP68" t="s">
        <v>364</v>
      </c>
      <c r="BQ68" t="s">
        <v>363</v>
      </c>
      <c r="BR68" t="s">
        <v>363</v>
      </c>
      <c r="BS68" t="s">
        <v>363</v>
      </c>
      <c r="BT68" t="s">
        <v>363</v>
      </c>
      <c r="BU68">
        <v>0</v>
      </c>
      <c r="BV68" t="s">
        <v>364</v>
      </c>
      <c r="BW68" t="s">
        <v>363</v>
      </c>
      <c r="BX68" t="s">
        <v>363</v>
      </c>
      <c r="BY68" t="s">
        <v>363</v>
      </c>
      <c r="BZ68">
        <v>0</v>
      </c>
      <c r="CA68" t="s">
        <v>363</v>
      </c>
      <c r="CB68" t="s">
        <v>364</v>
      </c>
      <c r="CC68" t="s">
        <v>363</v>
      </c>
      <c r="CD68" t="s">
        <v>363</v>
      </c>
      <c r="CE68">
        <v>2</v>
      </c>
      <c r="CF68" t="s">
        <v>363</v>
      </c>
      <c r="CG68" t="s">
        <v>364</v>
      </c>
      <c r="CH68" t="s">
        <v>363</v>
      </c>
      <c r="CI68" t="s">
        <v>363</v>
      </c>
      <c r="CJ68">
        <v>0</v>
      </c>
      <c r="CK68" t="s">
        <v>364</v>
      </c>
      <c r="CL68" t="s">
        <v>363</v>
      </c>
      <c r="CM68" t="s">
        <v>363</v>
      </c>
      <c r="CN68" t="s">
        <v>363</v>
      </c>
      <c r="CO68">
        <v>1</v>
      </c>
      <c r="CP68" t="s">
        <v>363</v>
      </c>
      <c r="CQ68" t="s">
        <v>364</v>
      </c>
      <c r="CR68" t="s">
        <v>363</v>
      </c>
      <c r="CS68" t="s">
        <v>363</v>
      </c>
      <c r="CT68">
        <v>0</v>
      </c>
      <c r="CU68" t="s">
        <v>364</v>
      </c>
      <c r="CV68" t="s">
        <v>363</v>
      </c>
      <c r="CW68" t="s">
        <v>363</v>
      </c>
      <c r="CX68" t="s">
        <v>363</v>
      </c>
      <c r="CY68">
        <v>0</v>
      </c>
      <c r="CZ68" t="s">
        <v>363</v>
      </c>
      <c r="DA68" t="s">
        <v>364</v>
      </c>
      <c r="DB68" t="s">
        <v>363</v>
      </c>
      <c r="DC68" t="s">
        <v>363</v>
      </c>
      <c r="DD68">
        <v>2</v>
      </c>
      <c r="DE68" s="7">
        <v>15</v>
      </c>
      <c r="DF68" t="s">
        <v>108</v>
      </c>
      <c r="DG68" t="s">
        <v>364</v>
      </c>
      <c r="DH68" t="s">
        <v>363</v>
      </c>
      <c r="DI68" t="s">
        <v>363</v>
      </c>
      <c r="DJ68" t="s">
        <v>363</v>
      </c>
      <c r="DK68">
        <v>0</v>
      </c>
      <c r="DL68" t="s">
        <v>364</v>
      </c>
      <c r="DM68" t="s">
        <v>363</v>
      </c>
      <c r="DN68" t="s">
        <v>363</v>
      </c>
      <c r="DO68" t="s">
        <v>363</v>
      </c>
      <c r="DP68">
        <v>1</v>
      </c>
      <c r="DQ68" t="s">
        <v>363</v>
      </c>
      <c r="DR68" t="s">
        <v>363</v>
      </c>
      <c r="DS68" t="s">
        <v>364</v>
      </c>
      <c r="DT68" t="s">
        <v>363</v>
      </c>
      <c r="DU68">
        <v>1</v>
      </c>
      <c r="DV68" t="s">
        <v>364</v>
      </c>
      <c r="DW68" t="s">
        <v>363</v>
      </c>
      <c r="DX68" t="s">
        <v>363</v>
      </c>
      <c r="DY68" t="s">
        <v>363</v>
      </c>
      <c r="DZ68">
        <v>2</v>
      </c>
      <c r="EA68" t="s">
        <v>364</v>
      </c>
      <c r="EB68" t="s">
        <v>363</v>
      </c>
      <c r="EC68" t="s">
        <v>363</v>
      </c>
      <c r="ED68" t="s">
        <v>363</v>
      </c>
      <c r="EE68" t="s">
        <v>363</v>
      </c>
      <c r="EF68" t="s">
        <v>363</v>
      </c>
      <c r="EG68">
        <v>0</v>
      </c>
      <c r="EH68" t="s">
        <v>363</v>
      </c>
      <c r="EI68" t="s">
        <v>363</v>
      </c>
      <c r="EJ68" t="s">
        <v>363</v>
      </c>
      <c r="EK68" t="s">
        <v>364</v>
      </c>
      <c r="EL68" t="s">
        <v>363</v>
      </c>
      <c r="EM68">
        <v>3</v>
      </c>
      <c r="EN68" t="s">
        <v>364</v>
      </c>
      <c r="EO68" t="s">
        <v>363</v>
      </c>
      <c r="EP68" t="s">
        <v>363</v>
      </c>
      <c r="EQ68" t="s">
        <v>363</v>
      </c>
      <c r="ER68" t="s">
        <v>363</v>
      </c>
      <c r="ES68">
        <v>0</v>
      </c>
      <c r="ET68" t="s">
        <v>364</v>
      </c>
      <c r="EU68" t="s">
        <v>363</v>
      </c>
      <c r="EV68" t="s">
        <v>363</v>
      </c>
      <c r="EW68" t="s">
        <v>363</v>
      </c>
      <c r="EX68" t="s">
        <v>363</v>
      </c>
      <c r="EY68" t="s">
        <v>363</v>
      </c>
      <c r="EZ68">
        <v>0</v>
      </c>
      <c r="FA68" t="s">
        <v>363</v>
      </c>
      <c r="FB68" t="s">
        <v>364</v>
      </c>
      <c r="FC68" t="s">
        <v>363</v>
      </c>
      <c r="FD68" t="s">
        <v>363</v>
      </c>
      <c r="FE68" t="s">
        <v>363</v>
      </c>
      <c r="FF68">
        <v>0</v>
      </c>
      <c r="FG68" t="s">
        <v>363</v>
      </c>
      <c r="FH68" t="s">
        <v>363</v>
      </c>
      <c r="FI68" t="s">
        <v>364</v>
      </c>
      <c r="FJ68" t="s">
        <v>363</v>
      </c>
      <c r="FK68" t="s">
        <v>363</v>
      </c>
      <c r="FL68" t="s">
        <v>363</v>
      </c>
      <c r="FM68">
        <v>0</v>
      </c>
      <c r="FN68" t="s">
        <v>363</v>
      </c>
      <c r="FO68" t="s">
        <v>363</v>
      </c>
      <c r="FP68" t="s">
        <v>364</v>
      </c>
      <c r="FQ68" t="s">
        <v>363</v>
      </c>
      <c r="FR68" t="s">
        <v>363</v>
      </c>
      <c r="FS68">
        <v>2</v>
      </c>
      <c r="FT68" t="s">
        <v>363</v>
      </c>
      <c r="FU68" t="s">
        <v>363</v>
      </c>
      <c r="FV68" t="s">
        <v>363</v>
      </c>
      <c r="FW68" t="s">
        <v>364</v>
      </c>
      <c r="FX68" t="s">
        <v>363</v>
      </c>
      <c r="FY68">
        <v>1</v>
      </c>
      <c r="FZ68" t="s">
        <v>363</v>
      </c>
      <c r="GA68" t="s">
        <v>363</v>
      </c>
      <c r="GB68" t="s">
        <v>363</v>
      </c>
      <c r="GC68" t="s">
        <v>364</v>
      </c>
      <c r="GD68" t="s">
        <v>363</v>
      </c>
      <c r="GE68">
        <v>0</v>
      </c>
      <c r="GF68" t="s">
        <v>364</v>
      </c>
      <c r="GG68" t="s">
        <v>363</v>
      </c>
      <c r="GH68" t="s">
        <v>363</v>
      </c>
      <c r="GI68" t="s">
        <v>363</v>
      </c>
      <c r="GJ68" t="s">
        <v>363</v>
      </c>
      <c r="GK68">
        <v>0</v>
      </c>
      <c r="GL68" t="s">
        <v>363</v>
      </c>
      <c r="GM68" t="s">
        <v>364</v>
      </c>
      <c r="GN68" t="s">
        <v>363</v>
      </c>
      <c r="GO68" t="s">
        <v>363</v>
      </c>
      <c r="GP68">
        <v>0</v>
      </c>
      <c r="GQ68" t="s">
        <v>364</v>
      </c>
      <c r="GR68" t="s">
        <v>363</v>
      </c>
      <c r="GS68" t="s">
        <v>364</v>
      </c>
      <c r="GT68" t="s">
        <v>363</v>
      </c>
      <c r="GU68" t="s">
        <v>363</v>
      </c>
      <c r="GV68" t="s">
        <v>363</v>
      </c>
      <c r="GW68">
        <v>1</v>
      </c>
      <c r="GX68" t="s">
        <v>364</v>
      </c>
      <c r="GY68" t="s">
        <v>363</v>
      </c>
      <c r="GZ68" t="s">
        <v>363</v>
      </c>
      <c r="HA68" t="s">
        <v>364</v>
      </c>
      <c r="HB68" t="s">
        <v>363</v>
      </c>
      <c r="HC68">
        <v>0</v>
      </c>
      <c r="HD68" t="s">
        <v>364</v>
      </c>
      <c r="HE68" t="s">
        <v>363</v>
      </c>
      <c r="HF68" t="s">
        <v>363</v>
      </c>
      <c r="HG68" t="s">
        <v>363</v>
      </c>
      <c r="HH68" t="s">
        <v>363</v>
      </c>
      <c r="HI68" t="s">
        <v>363</v>
      </c>
      <c r="HJ68">
        <v>0</v>
      </c>
      <c r="HK68" t="s">
        <v>364</v>
      </c>
      <c r="HL68" t="s">
        <v>363</v>
      </c>
      <c r="HM68" t="s">
        <v>363</v>
      </c>
      <c r="HN68" t="s">
        <v>363</v>
      </c>
      <c r="HO68" t="s">
        <v>364</v>
      </c>
      <c r="HP68" t="s">
        <v>363</v>
      </c>
      <c r="HQ68">
        <v>0</v>
      </c>
      <c r="HR68" s="7">
        <v>11</v>
      </c>
      <c r="HS68" t="s">
        <v>108</v>
      </c>
      <c r="HT68" t="s">
        <v>364</v>
      </c>
      <c r="HU68" t="s">
        <v>363</v>
      </c>
      <c r="HV68" t="s">
        <v>363</v>
      </c>
      <c r="HX68" t="s">
        <v>363</v>
      </c>
      <c r="IA68" t="s">
        <v>364</v>
      </c>
      <c r="IB68" t="s">
        <v>363</v>
      </c>
      <c r="IC68" t="s">
        <v>363</v>
      </c>
      <c r="ID68" t="s">
        <v>364</v>
      </c>
      <c r="IE68" t="s">
        <v>363</v>
      </c>
      <c r="IF68">
        <v>2</v>
      </c>
      <c r="IG68" t="s">
        <v>364</v>
      </c>
      <c r="IH68" t="s">
        <v>363</v>
      </c>
      <c r="II68" t="s">
        <v>363</v>
      </c>
      <c r="IJ68" t="s">
        <v>363</v>
      </c>
      <c r="IK68" t="s">
        <v>363</v>
      </c>
      <c r="IL68">
        <v>0</v>
      </c>
      <c r="IM68" t="s">
        <v>364</v>
      </c>
      <c r="IN68" t="s">
        <v>363</v>
      </c>
      <c r="IO68" t="s">
        <v>363</v>
      </c>
      <c r="IP68" t="s">
        <v>363</v>
      </c>
      <c r="IQ68" t="s">
        <v>363</v>
      </c>
      <c r="IR68">
        <v>0</v>
      </c>
      <c r="IS68" t="s">
        <v>363</v>
      </c>
      <c r="IT68" t="s">
        <v>363</v>
      </c>
      <c r="IU68" t="s">
        <v>364</v>
      </c>
      <c r="IV68" t="s">
        <v>363</v>
      </c>
      <c r="IW68" t="s">
        <v>363</v>
      </c>
      <c r="IX68">
        <v>0</v>
      </c>
      <c r="IY68" t="s">
        <v>363</v>
      </c>
      <c r="IZ68" t="s">
        <v>364</v>
      </c>
      <c r="JA68" t="s">
        <v>364</v>
      </c>
      <c r="JB68" t="s">
        <v>363</v>
      </c>
      <c r="JC68">
        <v>1</v>
      </c>
      <c r="JD68" t="s">
        <v>363</v>
      </c>
      <c r="JE68" t="s">
        <v>364</v>
      </c>
      <c r="JF68" t="s">
        <v>363</v>
      </c>
      <c r="JG68" t="s">
        <v>364</v>
      </c>
      <c r="JH68" t="s">
        <v>363</v>
      </c>
      <c r="JI68">
        <v>1</v>
      </c>
      <c r="JJ68" t="s">
        <v>363</v>
      </c>
      <c r="JK68" t="s">
        <v>363</v>
      </c>
      <c r="JL68" t="s">
        <v>364</v>
      </c>
      <c r="JM68" t="s">
        <v>363</v>
      </c>
      <c r="JN68">
        <v>0</v>
      </c>
      <c r="JO68" t="s">
        <v>363</v>
      </c>
      <c r="JP68" t="s">
        <v>363</v>
      </c>
      <c r="JQ68" t="s">
        <v>364</v>
      </c>
      <c r="JR68" t="s">
        <v>363</v>
      </c>
      <c r="JS68" t="s">
        <v>363</v>
      </c>
      <c r="JT68">
        <v>0</v>
      </c>
      <c r="JU68" t="s">
        <v>363</v>
      </c>
      <c r="JV68" t="s">
        <v>363</v>
      </c>
      <c r="JW68" t="s">
        <v>363</v>
      </c>
      <c r="JX68" t="s">
        <v>364</v>
      </c>
      <c r="JY68" t="s">
        <v>363</v>
      </c>
      <c r="JZ68">
        <v>0</v>
      </c>
      <c r="KA68" t="s">
        <v>364</v>
      </c>
      <c r="KB68" t="s">
        <v>363</v>
      </c>
      <c r="KC68" t="s">
        <v>363</v>
      </c>
      <c r="KD68" t="s">
        <v>363</v>
      </c>
      <c r="KE68" t="s">
        <v>363</v>
      </c>
      <c r="KF68">
        <v>0</v>
      </c>
      <c r="KG68" t="s">
        <v>363</v>
      </c>
      <c r="KH68" t="s">
        <v>364</v>
      </c>
      <c r="KI68" t="s">
        <v>363</v>
      </c>
      <c r="KJ68" t="s">
        <v>363</v>
      </c>
      <c r="KK68">
        <v>3</v>
      </c>
      <c r="KL68" t="s">
        <v>364</v>
      </c>
      <c r="KM68" t="s">
        <v>363</v>
      </c>
      <c r="KN68" t="s">
        <v>364</v>
      </c>
      <c r="KO68" t="s">
        <v>363</v>
      </c>
      <c r="KP68" t="s">
        <v>363</v>
      </c>
      <c r="KQ68">
        <v>1</v>
      </c>
      <c r="KR68" t="s">
        <v>363</v>
      </c>
      <c r="KS68" t="s">
        <v>363</v>
      </c>
      <c r="KT68" t="s">
        <v>364</v>
      </c>
      <c r="KU68" t="s">
        <v>363</v>
      </c>
      <c r="KV68" t="s">
        <v>363</v>
      </c>
      <c r="KW68">
        <v>0</v>
      </c>
      <c r="KX68" t="s">
        <v>363</v>
      </c>
      <c r="KY68" t="s">
        <v>364</v>
      </c>
      <c r="KZ68" t="s">
        <v>363</v>
      </c>
      <c r="LA68" t="s">
        <v>363</v>
      </c>
      <c r="LB68" t="s">
        <v>363</v>
      </c>
      <c r="LC68">
        <v>0</v>
      </c>
      <c r="LD68" t="s">
        <v>363</v>
      </c>
      <c r="LE68" t="s">
        <v>363</v>
      </c>
      <c r="LF68" t="s">
        <v>364</v>
      </c>
      <c r="LG68" t="s">
        <v>363</v>
      </c>
      <c r="LH68" t="s">
        <v>363</v>
      </c>
      <c r="LI68">
        <v>0</v>
      </c>
      <c r="LJ68" s="7">
        <v>8</v>
      </c>
      <c r="LK68" t="s">
        <v>108</v>
      </c>
      <c r="LL68" t="s">
        <v>363</v>
      </c>
      <c r="LM68" t="s">
        <v>364</v>
      </c>
      <c r="LN68" t="s">
        <v>363</v>
      </c>
      <c r="LO68" t="s">
        <v>363</v>
      </c>
      <c r="LP68">
        <v>4</v>
      </c>
      <c r="LQ68" t="s">
        <v>363</v>
      </c>
      <c r="LR68" t="s">
        <v>364</v>
      </c>
      <c r="LS68" t="s">
        <v>363</v>
      </c>
      <c r="LT68" t="s">
        <v>363</v>
      </c>
      <c r="LU68" t="s">
        <v>363</v>
      </c>
      <c r="LV68" t="s">
        <v>363</v>
      </c>
      <c r="LW68">
        <v>0</v>
      </c>
      <c r="LX68" t="s">
        <v>364</v>
      </c>
      <c r="LY68" t="s">
        <v>363</v>
      </c>
      <c r="LZ68" t="s">
        <v>363</v>
      </c>
      <c r="MA68" t="s">
        <v>363</v>
      </c>
      <c r="MB68">
        <v>1</v>
      </c>
      <c r="MC68" t="s">
        <v>364</v>
      </c>
      <c r="MD68" t="s">
        <v>363</v>
      </c>
      <c r="ME68" t="s">
        <v>363</v>
      </c>
      <c r="MF68" t="s">
        <v>363</v>
      </c>
      <c r="MG68" t="s">
        <v>363</v>
      </c>
      <c r="MH68" t="s">
        <v>363</v>
      </c>
      <c r="MI68">
        <v>0</v>
      </c>
      <c r="MJ68" t="s">
        <v>364</v>
      </c>
      <c r="MK68" t="s">
        <v>364</v>
      </c>
      <c r="ML68" t="s">
        <v>363</v>
      </c>
      <c r="MM68" t="s">
        <v>364</v>
      </c>
      <c r="MN68" t="s">
        <v>363</v>
      </c>
      <c r="MO68" t="s">
        <v>363</v>
      </c>
      <c r="MP68" t="s">
        <v>363</v>
      </c>
      <c r="MQ68" t="s">
        <v>363</v>
      </c>
      <c r="MR68" t="s">
        <v>363</v>
      </c>
      <c r="MS68" t="s">
        <v>363</v>
      </c>
      <c r="MT68">
        <v>0</v>
      </c>
      <c r="MU68" t="s">
        <v>364</v>
      </c>
      <c r="MV68" t="s">
        <v>363</v>
      </c>
      <c r="MW68" t="s">
        <v>363</v>
      </c>
      <c r="MX68" t="s">
        <v>363</v>
      </c>
      <c r="MY68" t="s">
        <v>363</v>
      </c>
      <c r="MZ68" t="s">
        <v>363</v>
      </c>
      <c r="NA68">
        <v>0</v>
      </c>
      <c r="NB68" s="7">
        <v>5</v>
      </c>
      <c r="NC68" s="7">
        <f>DE68+HR68+LJ68+NB68</f>
        <v>39</v>
      </c>
    </row>
    <row r="69" spans="1:367" x14ac:dyDescent="0.2">
      <c r="A69">
        <v>117</v>
      </c>
      <c r="B69" t="s">
        <v>373</v>
      </c>
      <c r="C69" t="s">
        <v>362</v>
      </c>
      <c r="E69" t="s">
        <v>363</v>
      </c>
      <c r="F69" t="s">
        <v>364</v>
      </c>
      <c r="G69" t="s">
        <v>378</v>
      </c>
      <c r="I69" t="s">
        <v>363</v>
      </c>
      <c r="J69" t="s">
        <v>363</v>
      </c>
      <c r="K69" t="s">
        <v>376</v>
      </c>
      <c r="L69" s="3" t="s">
        <v>424</v>
      </c>
      <c r="M69" t="s">
        <v>453</v>
      </c>
      <c r="N69" t="s">
        <v>368</v>
      </c>
      <c r="O69" t="s">
        <v>364</v>
      </c>
      <c r="P69" t="s">
        <v>363</v>
      </c>
      <c r="Q69" t="s">
        <v>363</v>
      </c>
      <c r="R69" t="s">
        <v>363</v>
      </c>
      <c r="S69" t="s">
        <v>369</v>
      </c>
      <c r="T69" t="s">
        <v>401</v>
      </c>
      <c r="U69" t="s">
        <v>364</v>
      </c>
      <c r="V69" t="s">
        <v>363</v>
      </c>
      <c r="W69" t="s">
        <v>364</v>
      </c>
      <c r="X69" t="s">
        <v>364</v>
      </c>
      <c r="Y69" t="s">
        <v>364</v>
      </c>
      <c r="Z69" t="s">
        <v>364</v>
      </c>
      <c r="AA69" t="s">
        <v>363</v>
      </c>
      <c r="AB69" t="s">
        <v>363</v>
      </c>
      <c r="AC69" t="s">
        <v>363</v>
      </c>
      <c r="AD69" t="s">
        <v>364</v>
      </c>
      <c r="AE69" t="s">
        <v>363</v>
      </c>
      <c r="AF69" t="s">
        <v>364</v>
      </c>
      <c r="AG69" t="s">
        <v>363</v>
      </c>
      <c r="AH69" t="s">
        <v>364</v>
      </c>
      <c r="AI69" t="s">
        <v>363</v>
      </c>
      <c r="AJ69" t="s">
        <v>363</v>
      </c>
      <c r="AK69" t="s">
        <v>364</v>
      </c>
      <c r="AL69" t="s">
        <v>364</v>
      </c>
      <c r="AM69" t="s">
        <v>363</v>
      </c>
      <c r="AN69" t="s">
        <v>363</v>
      </c>
      <c r="AO69" t="s">
        <v>363</v>
      </c>
      <c r="AP69" t="s">
        <v>371</v>
      </c>
      <c r="AQ69" t="s">
        <v>363</v>
      </c>
      <c r="AR69" t="s">
        <v>363</v>
      </c>
      <c r="AS69" t="s">
        <v>364</v>
      </c>
      <c r="AT69" t="s">
        <v>363</v>
      </c>
      <c r="AU69">
        <v>2</v>
      </c>
      <c r="AV69" t="s">
        <v>363</v>
      </c>
      <c r="AW69" t="s">
        <v>364</v>
      </c>
      <c r="AX69" t="s">
        <v>363</v>
      </c>
      <c r="AY69" t="s">
        <v>363</v>
      </c>
      <c r="AZ69">
        <v>2</v>
      </c>
      <c r="BA69" t="s">
        <v>364</v>
      </c>
      <c r="BB69" t="s">
        <v>363</v>
      </c>
      <c r="BC69" t="s">
        <v>363</v>
      </c>
      <c r="BD69" t="s">
        <v>363</v>
      </c>
      <c r="BE69">
        <v>1</v>
      </c>
      <c r="BF69" t="s">
        <v>364</v>
      </c>
      <c r="BG69" t="s">
        <v>363</v>
      </c>
      <c r="BH69" t="s">
        <v>363</v>
      </c>
      <c r="BI69" t="s">
        <v>363</v>
      </c>
      <c r="BJ69">
        <v>0</v>
      </c>
      <c r="BK69" t="s">
        <v>364</v>
      </c>
      <c r="BL69" t="s">
        <v>363</v>
      </c>
      <c r="BM69" t="s">
        <v>363</v>
      </c>
      <c r="BN69" t="s">
        <v>363</v>
      </c>
      <c r="BO69">
        <v>3</v>
      </c>
      <c r="BP69" t="s">
        <v>364</v>
      </c>
      <c r="BQ69" t="s">
        <v>363</v>
      </c>
      <c r="BR69" t="s">
        <v>363</v>
      </c>
      <c r="BS69" t="s">
        <v>363</v>
      </c>
      <c r="BT69" t="s">
        <v>363</v>
      </c>
      <c r="BU69">
        <v>0</v>
      </c>
      <c r="BV69" t="s">
        <v>364</v>
      </c>
      <c r="BW69" t="s">
        <v>363</v>
      </c>
      <c r="BX69" t="s">
        <v>363</v>
      </c>
      <c r="BY69" t="s">
        <v>363</v>
      </c>
      <c r="BZ69">
        <v>0</v>
      </c>
      <c r="CA69" t="s">
        <v>363</v>
      </c>
      <c r="CB69" t="s">
        <v>364</v>
      </c>
      <c r="CC69" t="s">
        <v>363</v>
      </c>
      <c r="CD69" t="s">
        <v>363</v>
      </c>
      <c r="CE69">
        <v>2</v>
      </c>
      <c r="CF69" t="s">
        <v>363</v>
      </c>
      <c r="CG69" t="s">
        <v>364</v>
      </c>
      <c r="CH69" t="s">
        <v>363</v>
      </c>
      <c r="CI69" t="s">
        <v>363</v>
      </c>
      <c r="CJ69">
        <v>0</v>
      </c>
      <c r="CK69" t="s">
        <v>364</v>
      </c>
      <c r="CL69" t="s">
        <v>363</v>
      </c>
      <c r="CM69" t="s">
        <v>363</v>
      </c>
      <c r="CN69" t="s">
        <v>363</v>
      </c>
      <c r="CO69">
        <v>1</v>
      </c>
      <c r="CP69" t="s">
        <v>364</v>
      </c>
      <c r="CQ69" t="s">
        <v>363</v>
      </c>
      <c r="CR69" t="s">
        <v>363</v>
      </c>
      <c r="CS69" t="s">
        <v>363</v>
      </c>
      <c r="CT69">
        <v>3</v>
      </c>
      <c r="CU69" t="s">
        <v>364</v>
      </c>
      <c r="CV69" t="s">
        <v>363</v>
      </c>
      <c r="CW69" t="s">
        <v>363</v>
      </c>
      <c r="CX69" t="s">
        <v>363</v>
      </c>
      <c r="CY69">
        <v>0</v>
      </c>
      <c r="CZ69" t="s">
        <v>363</v>
      </c>
      <c r="DA69" t="s">
        <v>364</v>
      </c>
      <c r="DB69" t="s">
        <v>363</v>
      </c>
      <c r="DC69" t="s">
        <v>363</v>
      </c>
      <c r="DD69">
        <v>2</v>
      </c>
      <c r="DE69" s="7">
        <v>18</v>
      </c>
      <c r="DF69" t="s">
        <v>108</v>
      </c>
      <c r="DG69" t="s">
        <v>364</v>
      </c>
      <c r="DH69" t="s">
        <v>363</v>
      </c>
      <c r="DI69" t="s">
        <v>363</v>
      </c>
      <c r="DJ69" t="s">
        <v>363</v>
      </c>
      <c r="DK69">
        <v>0</v>
      </c>
      <c r="DL69" t="s">
        <v>364</v>
      </c>
      <c r="DM69" t="s">
        <v>363</v>
      </c>
      <c r="DN69" t="s">
        <v>363</v>
      </c>
      <c r="DO69" t="s">
        <v>363</v>
      </c>
      <c r="DP69">
        <v>1</v>
      </c>
      <c r="DQ69" t="s">
        <v>363</v>
      </c>
      <c r="DR69" t="s">
        <v>363</v>
      </c>
      <c r="DS69" t="s">
        <v>364</v>
      </c>
      <c r="DT69" t="s">
        <v>363</v>
      </c>
      <c r="DU69">
        <v>1</v>
      </c>
      <c r="DV69" t="s">
        <v>364</v>
      </c>
      <c r="DW69" t="s">
        <v>363</v>
      </c>
      <c r="DX69" t="s">
        <v>363</v>
      </c>
      <c r="DY69" t="s">
        <v>363</v>
      </c>
      <c r="DZ69">
        <v>2</v>
      </c>
      <c r="EA69" t="s">
        <v>364</v>
      </c>
      <c r="EB69" t="s">
        <v>363</v>
      </c>
      <c r="EC69" t="s">
        <v>363</v>
      </c>
      <c r="ED69" t="s">
        <v>363</v>
      </c>
      <c r="EE69" t="s">
        <v>363</v>
      </c>
      <c r="EF69" t="s">
        <v>363</v>
      </c>
      <c r="EG69">
        <v>0</v>
      </c>
      <c r="EH69" t="s">
        <v>363</v>
      </c>
      <c r="EI69" t="s">
        <v>363</v>
      </c>
      <c r="EJ69" t="s">
        <v>363</v>
      </c>
      <c r="EK69" t="s">
        <v>364</v>
      </c>
      <c r="EL69" t="s">
        <v>363</v>
      </c>
      <c r="EM69">
        <v>3</v>
      </c>
      <c r="EN69" t="s">
        <v>364</v>
      </c>
      <c r="EO69" t="s">
        <v>363</v>
      </c>
      <c r="EP69" t="s">
        <v>363</v>
      </c>
      <c r="EQ69" t="s">
        <v>363</v>
      </c>
      <c r="ER69" t="s">
        <v>363</v>
      </c>
      <c r="ES69">
        <v>0</v>
      </c>
      <c r="ET69" t="s">
        <v>364</v>
      </c>
      <c r="EU69" t="s">
        <v>363</v>
      </c>
      <c r="EV69" t="s">
        <v>363</v>
      </c>
      <c r="EW69" t="s">
        <v>363</v>
      </c>
      <c r="EX69" t="s">
        <v>363</v>
      </c>
      <c r="EY69" t="s">
        <v>363</v>
      </c>
      <c r="EZ69">
        <v>0</v>
      </c>
      <c r="FA69" t="s">
        <v>363</v>
      </c>
      <c r="FB69" t="s">
        <v>364</v>
      </c>
      <c r="FC69" t="s">
        <v>363</v>
      </c>
      <c r="FD69" t="s">
        <v>363</v>
      </c>
      <c r="FE69" t="s">
        <v>363</v>
      </c>
      <c r="FF69">
        <v>0</v>
      </c>
      <c r="FG69" t="s">
        <v>363</v>
      </c>
      <c r="FH69" t="s">
        <v>363</v>
      </c>
      <c r="FI69" t="s">
        <v>364</v>
      </c>
      <c r="FJ69" t="s">
        <v>364</v>
      </c>
      <c r="FK69" t="s">
        <v>363</v>
      </c>
      <c r="FL69" t="s">
        <v>363</v>
      </c>
      <c r="FM69">
        <v>0</v>
      </c>
      <c r="FN69" t="s">
        <v>363</v>
      </c>
      <c r="FO69" t="s">
        <v>363</v>
      </c>
      <c r="FP69" t="s">
        <v>364</v>
      </c>
      <c r="FQ69" t="s">
        <v>363</v>
      </c>
      <c r="FR69" t="s">
        <v>363</v>
      </c>
      <c r="FS69">
        <v>2</v>
      </c>
      <c r="FT69" t="s">
        <v>363</v>
      </c>
      <c r="FU69" t="s">
        <v>363</v>
      </c>
      <c r="FV69" t="s">
        <v>363</v>
      </c>
      <c r="FW69" t="s">
        <v>364</v>
      </c>
      <c r="FX69" t="s">
        <v>363</v>
      </c>
      <c r="FY69">
        <v>1</v>
      </c>
      <c r="FZ69" t="s">
        <v>363</v>
      </c>
      <c r="GA69" t="s">
        <v>363</v>
      </c>
      <c r="GB69" t="s">
        <v>363</v>
      </c>
      <c r="GC69" t="s">
        <v>364</v>
      </c>
      <c r="GD69" t="s">
        <v>363</v>
      </c>
      <c r="GE69">
        <v>0</v>
      </c>
      <c r="GF69" t="s">
        <v>364</v>
      </c>
      <c r="GG69" t="s">
        <v>363</v>
      </c>
      <c r="GH69" t="s">
        <v>363</v>
      </c>
      <c r="GI69" t="s">
        <v>363</v>
      </c>
      <c r="GJ69" t="s">
        <v>363</v>
      </c>
      <c r="GK69">
        <v>0</v>
      </c>
      <c r="GL69" t="s">
        <v>363</v>
      </c>
      <c r="GM69" t="s">
        <v>364</v>
      </c>
      <c r="GN69" t="s">
        <v>363</v>
      </c>
      <c r="GO69" t="s">
        <v>363</v>
      </c>
      <c r="GP69">
        <v>0</v>
      </c>
      <c r="GQ69" t="s">
        <v>364</v>
      </c>
      <c r="GR69" t="s">
        <v>363</v>
      </c>
      <c r="GS69" t="s">
        <v>364</v>
      </c>
      <c r="GT69" t="s">
        <v>363</v>
      </c>
      <c r="GU69" t="s">
        <v>363</v>
      </c>
      <c r="GV69" t="s">
        <v>363</v>
      </c>
      <c r="GW69">
        <v>1</v>
      </c>
      <c r="GX69" t="s">
        <v>364</v>
      </c>
      <c r="GY69" t="s">
        <v>364</v>
      </c>
      <c r="GZ69" t="s">
        <v>363</v>
      </c>
      <c r="HA69" t="s">
        <v>364</v>
      </c>
      <c r="HB69" t="s">
        <v>363</v>
      </c>
      <c r="HC69">
        <v>1</v>
      </c>
      <c r="HD69" t="s">
        <v>364</v>
      </c>
      <c r="HE69" t="s">
        <v>363</v>
      </c>
      <c r="HF69" t="s">
        <v>363</v>
      </c>
      <c r="HG69" t="s">
        <v>363</v>
      </c>
      <c r="HH69" t="s">
        <v>364</v>
      </c>
      <c r="HI69" t="s">
        <v>363</v>
      </c>
      <c r="HJ69">
        <v>0</v>
      </c>
      <c r="HK69" t="s">
        <v>364</v>
      </c>
      <c r="HL69" t="s">
        <v>363</v>
      </c>
      <c r="HM69" t="s">
        <v>364</v>
      </c>
      <c r="HN69" t="s">
        <v>363</v>
      </c>
      <c r="HO69" t="s">
        <v>364</v>
      </c>
      <c r="HP69" t="s">
        <v>363</v>
      </c>
      <c r="HQ69">
        <v>1</v>
      </c>
      <c r="HR69" s="7">
        <v>13</v>
      </c>
      <c r="HS69" t="s">
        <v>108</v>
      </c>
      <c r="HT69" t="s">
        <v>363</v>
      </c>
      <c r="HU69" t="s">
        <v>364</v>
      </c>
      <c r="HV69" t="s">
        <v>364</v>
      </c>
      <c r="HX69" t="s">
        <v>363</v>
      </c>
      <c r="IA69" t="s">
        <v>364</v>
      </c>
      <c r="IB69" t="s">
        <v>363</v>
      </c>
      <c r="IC69" t="s">
        <v>363</v>
      </c>
      <c r="ID69" t="s">
        <v>364</v>
      </c>
      <c r="IE69" t="s">
        <v>363</v>
      </c>
      <c r="IF69">
        <v>2</v>
      </c>
      <c r="IG69" t="s">
        <v>364</v>
      </c>
      <c r="IH69" t="s">
        <v>363</v>
      </c>
      <c r="II69" t="s">
        <v>363</v>
      </c>
      <c r="IJ69" t="s">
        <v>364</v>
      </c>
      <c r="IK69" t="s">
        <v>363</v>
      </c>
      <c r="IL69">
        <v>0</v>
      </c>
      <c r="IM69" t="s">
        <v>364</v>
      </c>
      <c r="IN69" t="s">
        <v>363</v>
      </c>
      <c r="IO69" t="s">
        <v>363</v>
      </c>
      <c r="IP69" t="s">
        <v>363</v>
      </c>
      <c r="IQ69" t="s">
        <v>363</v>
      </c>
      <c r="IR69">
        <v>0</v>
      </c>
      <c r="IS69" t="s">
        <v>363</v>
      </c>
      <c r="IT69" t="s">
        <v>363</v>
      </c>
      <c r="IU69" t="s">
        <v>364</v>
      </c>
      <c r="IV69" t="s">
        <v>364</v>
      </c>
      <c r="IW69" t="s">
        <v>363</v>
      </c>
      <c r="IX69">
        <v>2</v>
      </c>
      <c r="IY69" t="s">
        <v>363</v>
      </c>
      <c r="IZ69" t="s">
        <v>364</v>
      </c>
      <c r="JA69" t="s">
        <v>364</v>
      </c>
      <c r="JB69" t="s">
        <v>363</v>
      </c>
      <c r="JC69">
        <v>1</v>
      </c>
      <c r="JD69" t="s">
        <v>363</v>
      </c>
      <c r="JE69" t="s">
        <v>364</v>
      </c>
      <c r="JF69" t="s">
        <v>363</v>
      </c>
      <c r="JG69" t="s">
        <v>364</v>
      </c>
      <c r="JH69" t="s">
        <v>363</v>
      </c>
      <c r="JI69">
        <v>1</v>
      </c>
      <c r="JJ69" t="s">
        <v>364</v>
      </c>
      <c r="JK69" t="s">
        <v>363</v>
      </c>
      <c r="JL69" t="s">
        <v>364</v>
      </c>
      <c r="JM69" t="s">
        <v>363</v>
      </c>
      <c r="JN69">
        <v>1</v>
      </c>
      <c r="JO69" t="s">
        <v>363</v>
      </c>
      <c r="JP69" t="s">
        <v>364</v>
      </c>
      <c r="JQ69" t="s">
        <v>364</v>
      </c>
      <c r="JR69" t="s">
        <v>363</v>
      </c>
      <c r="JS69" t="s">
        <v>363</v>
      </c>
      <c r="JT69">
        <v>2</v>
      </c>
      <c r="JU69" t="s">
        <v>363</v>
      </c>
      <c r="JV69" t="s">
        <v>364</v>
      </c>
      <c r="JW69" t="s">
        <v>363</v>
      </c>
      <c r="JX69" t="s">
        <v>364</v>
      </c>
      <c r="JY69" t="s">
        <v>363</v>
      </c>
      <c r="JZ69">
        <v>1</v>
      </c>
      <c r="KA69" t="s">
        <v>363</v>
      </c>
      <c r="KB69" t="s">
        <v>363</v>
      </c>
      <c r="KC69" t="s">
        <v>364</v>
      </c>
      <c r="KD69" t="s">
        <v>363</v>
      </c>
      <c r="KE69" t="s">
        <v>363</v>
      </c>
      <c r="KF69">
        <v>0</v>
      </c>
      <c r="KG69" t="s">
        <v>363</v>
      </c>
      <c r="KH69" t="s">
        <v>364</v>
      </c>
      <c r="KI69" t="s">
        <v>363</v>
      </c>
      <c r="KJ69" t="s">
        <v>363</v>
      </c>
      <c r="KK69">
        <v>3</v>
      </c>
      <c r="KL69" t="s">
        <v>364</v>
      </c>
      <c r="KM69" t="s">
        <v>363</v>
      </c>
      <c r="KN69" t="s">
        <v>364</v>
      </c>
      <c r="KO69" t="s">
        <v>363</v>
      </c>
      <c r="KP69" t="s">
        <v>363</v>
      </c>
      <c r="KQ69">
        <v>1</v>
      </c>
      <c r="KR69" t="s">
        <v>363</v>
      </c>
      <c r="KS69" t="s">
        <v>363</v>
      </c>
      <c r="KT69" t="s">
        <v>364</v>
      </c>
      <c r="KU69" t="s">
        <v>363</v>
      </c>
      <c r="KV69" t="s">
        <v>363</v>
      </c>
      <c r="KW69">
        <v>0</v>
      </c>
      <c r="KX69" t="s">
        <v>363</v>
      </c>
      <c r="KY69" t="s">
        <v>364</v>
      </c>
      <c r="KZ69" t="s">
        <v>363</v>
      </c>
      <c r="LA69" t="s">
        <v>364</v>
      </c>
      <c r="LB69" t="s">
        <v>363</v>
      </c>
      <c r="LC69">
        <v>0</v>
      </c>
      <c r="LD69" t="s">
        <v>364</v>
      </c>
      <c r="LE69" t="s">
        <v>363</v>
      </c>
      <c r="LF69" t="s">
        <v>364</v>
      </c>
      <c r="LG69" t="s">
        <v>363</v>
      </c>
      <c r="LH69" t="s">
        <v>363</v>
      </c>
      <c r="LI69">
        <v>3</v>
      </c>
      <c r="LJ69" s="7">
        <v>17</v>
      </c>
      <c r="LK69" t="s">
        <v>108</v>
      </c>
      <c r="LL69" t="s">
        <v>363</v>
      </c>
      <c r="LM69" t="s">
        <v>364</v>
      </c>
      <c r="LN69" t="s">
        <v>363</v>
      </c>
      <c r="LO69" t="s">
        <v>363</v>
      </c>
      <c r="LP69">
        <v>4</v>
      </c>
      <c r="LQ69" t="s">
        <v>364</v>
      </c>
      <c r="LR69" t="s">
        <v>363</v>
      </c>
      <c r="LS69" t="s">
        <v>363</v>
      </c>
      <c r="LT69" t="s">
        <v>363</v>
      </c>
      <c r="LU69" t="s">
        <v>364</v>
      </c>
      <c r="LV69" t="s">
        <v>363</v>
      </c>
      <c r="LW69">
        <v>0</v>
      </c>
      <c r="LX69" t="s">
        <v>364</v>
      </c>
      <c r="LY69" t="s">
        <v>363</v>
      </c>
      <c r="LZ69" t="s">
        <v>363</v>
      </c>
      <c r="MA69" t="s">
        <v>363</v>
      </c>
      <c r="MB69">
        <v>1</v>
      </c>
      <c r="MC69" t="s">
        <v>363</v>
      </c>
      <c r="MD69" t="s">
        <v>363</v>
      </c>
      <c r="ME69" t="s">
        <v>364</v>
      </c>
      <c r="MF69" t="s">
        <v>363</v>
      </c>
      <c r="MG69" t="s">
        <v>363</v>
      </c>
      <c r="MH69" t="s">
        <v>363</v>
      </c>
      <c r="MI69">
        <v>0</v>
      </c>
      <c r="MJ69" t="s">
        <v>364</v>
      </c>
      <c r="MK69" t="s">
        <v>364</v>
      </c>
      <c r="ML69" t="s">
        <v>363</v>
      </c>
      <c r="MM69" t="s">
        <v>364</v>
      </c>
      <c r="MN69" t="s">
        <v>363</v>
      </c>
      <c r="MO69" t="s">
        <v>364</v>
      </c>
      <c r="MP69" t="s">
        <v>363</v>
      </c>
      <c r="MQ69" t="s">
        <v>363</v>
      </c>
      <c r="MR69" t="s">
        <v>364</v>
      </c>
      <c r="MS69" t="s">
        <v>363</v>
      </c>
      <c r="MT69">
        <v>0</v>
      </c>
      <c r="MU69" t="s">
        <v>364</v>
      </c>
      <c r="MV69" t="s">
        <v>363</v>
      </c>
      <c r="MW69" t="s">
        <v>363</v>
      </c>
      <c r="MX69" t="s">
        <v>363</v>
      </c>
      <c r="MY69" t="s">
        <v>363</v>
      </c>
      <c r="MZ69" t="s">
        <v>363</v>
      </c>
      <c r="NA69">
        <v>0</v>
      </c>
      <c r="NB69" s="7">
        <v>5</v>
      </c>
      <c r="NC69" s="7">
        <f>DE69+HR69+LJ69+NB69</f>
        <v>53</v>
      </c>
    </row>
    <row r="70" spans="1:367" x14ac:dyDescent="0.2">
      <c r="A70">
        <v>118</v>
      </c>
      <c r="B70" t="s">
        <v>437</v>
      </c>
      <c r="C70" t="s">
        <v>362</v>
      </c>
      <c r="E70" t="s">
        <v>363</v>
      </c>
      <c r="F70" t="s">
        <v>364</v>
      </c>
      <c r="G70" t="s">
        <v>378</v>
      </c>
      <c r="I70" t="s">
        <v>363</v>
      </c>
      <c r="J70" t="s">
        <v>363</v>
      </c>
      <c r="K70" t="s">
        <v>376</v>
      </c>
      <c r="L70" s="3" t="s">
        <v>424</v>
      </c>
      <c r="M70" t="s">
        <v>458</v>
      </c>
      <c r="N70" t="s">
        <v>368</v>
      </c>
      <c r="O70" t="s">
        <v>363</v>
      </c>
      <c r="P70" t="s">
        <v>364</v>
      </c>
      <c r="Q70" t="s">
        <v>363</v>
      </c>
      <c r="R70" t="s">
        <v>363</v>
      </c>
      <c r="S70" t="s">
        <v>400</v>
      </c>
      <c r="T70" t="s">
        <v>370</v>
      </c>
      <c r="U70" t="s">
        <v>363</v>
      </c>
      <c r="V70" t="s">
        <v>363</v>
      </c>
      <c r="W70" t="s">
        <v>363</v>
      </c>
      <c r="X70" t="s">
        <v>364</v>
      </c>
      <c r="Y70" t="s">
        <v>363</v>
      </c>
      <c r="Z70" t="s">
        <v>363</v>
      </c>
      <c r="AA70" t="s">
        <v>363</v>
      </c>
      <c r="AB70" t="s">
        <v>363</v>
      </c>
      <c r="AC70" t="s">
        <v>363</v>
      </c>
      <c r="AD70" t="s">
        <v>364</v>
      </c>
      <c r="AE70" t="s">
        <v>363</v>
      </c>
      <c r="AF70" t="s">
        <v>363</v>
      </c>
      <c r="AG70" t="s">
        <v>363</v>
      </c>
      <c r="AH70" t="s">
        <v>364</v>
      </c>
      <c r="AI70" t="s">
        <v>363</v>
      </c>
      <c r="AJ70" t="s">
        <v>363</v>
      </c>
      <c r="AK70" t="s">
        <v>364</v>
      </c>
      <c r="AL70" t="s">
        <v>364</v>
      </c>
      <c r="AM70" t="s">
        <v>363</v>
      </c>
      <c r="AN70" t="s">
        <v>363</v>
      </c>
      <c r="AO70" t="s">
        <v>363</v>
      </c>
      <c r="AP70" t="s">
        <v>371</v>
      </c>
      <c r="AQ70" t="s">
        <v>363</v>
      </c>
      <c r="AR70" t="s">
        <v>363</v>
      </c>
      <c r="AS70" t="s">
        <v>364</v>
      </c>
      <c r="AT70" t="s">
        <v>363</v>
      </c>
      <c r="AU70">
        <v>2</v>
      </c>
      <c r="AV70" t="s">
        <v>363</v>
      </c>
      <c r="AW70" t="s">
        <v>364</v>
      </c>
      <c r="AX70" t="s">
        <v>363</v>
      </c>
      <c r="AY70" t="s">
        <v>363</v>
      </c>
      <c r="AZ70">
        <v>2</v>
      </c>
      <c r="BA70" t="s">
        <v>364</v>
      </c>
      <c r="BB70" t="s">
        <v>363</v>
      </c>
      <c r="BC70" t="s">
        <v>363</v>
      </c>
      <c r="BD70" t="s">
        <v>363</v>
      </c>
      <c r="BE70">
        <v>1</v>
      </c>
      <c r="BF70" t="s">
        <v>363</v>
      </c>
      <c r="BG70" t="s">
        <v>364</v>
      </c>
      <c r="BH70" t="s">
        <v>363</v>
      </c>
      <c r="BI70" t="s">
        <v>363</v>
      </c>
      <c r="BJ70">
        <v>2</v>
      </c>
      <c r="BK70" t="s">
        <v>364</v>
      </c>
      <c r="BL70" t="s">
        <v>363</v>
      </c>
      <c r="BM70" t="s">
        <v>363</v>
      </c>
      <c r="BN70" t="s">
        <v>363</v>
      </c>
      <c r="BO70">
        <v>3</v>
      </c>
      <c r="BP70" t="s">
        <v>364</v>
      </c>
      <c r="BQ70" t="s">
        <v>363</v>
      </c>
      <c r="BR70" t="s">
        <v>363</v>
      </c>
      <c r="BS70" t="s">
        <v>363</v>
      </c>
      <c r="BT70" t="s">
        <v>363</v>
      </c>
      <c r="BU70">
        <v>0</v>
      </c>
      <c r="BV70" t="s">
        <v>364</v>
      </c>
      <c r="BW70" t="s">
        <v>363</v>
      </c>
      <c r="BX70" t="s">
        <v>363</v>
      </c>
      <c r="BY70" t="s">
        <v>363</v>
      </c>
      <c r="BZ70">
        <v>0</v>
      </c>
      <c r="CA70" t="s">
        <v>363</v>
      </c>
      <c r="CB70" t="s">
        <v>364</v>
      </c>
      <c r="CC70" t="s">
        <v>363</v>
      </c>
      <c r="CD70" t="s">
        <v>363</v>
      </c>
      <c r="CE70">
        <v>2</v>
      </c>
      <c r="CF70" t="s">
        <v>363</v>
      </c>
      <c r="CG70" t="s">
        <v>363</v>
      </c>
      <c r="CH70" t="s">
        <v>364</v>
      </c>
      <c r="CI70" t="s">
        <v>363</v>
      </c>
      <c r="CJ70">
        <v>4</v>
      </c>
      <c r="CK70" t="s">
        <v>364</v>
      </c>
      <c r="CL70" t="s">
        <v>363</v>
      </c>
      <c r="CM70" t="s">
        <v>363</v>
      </c>
      <c r="CN70" t="s">
        <v>363</v>
      </c>
      <c r="CO70">
        <v>1</v>
      </c>
      <c r="CP70" t="s">
        <v>364</v>
      </c>
      <c r="CQ70" t="s">
        <v>363</v>
      </c>
      <c r="CR70" t="s">
        <v>363</v>
      </c>
      <c r="CS70" t="s">
        <v>363</v>
      </c>
      <c r="CT70">
        <v>3</v>
      </c>
      <c r="CU70" t="s">
        <v>364</v>
      </c>
      <c r="CV70" t="s">
        <v>363</v>
      </c>
      <c r="CW70" t="s">
        <v>363</v>
      </c>
      <c r="CX70" t="s">
        <v>363</v>
      </c>
      <c r="CY70">
        <v>0</v>
      </c>
      <c r="CZ70" t="s">
        <v>363</v>
      </c>
      <c r="DA70" t="s">
        <v>364</v>
      </c>
      <c r="DB70" t="s">
        <v>363</v>
      </c>
      <c r="DC70" t="s">
        <v>363</v>
      </c>
      <c r="DD70">
        <v>2</v>
      </c>
      <c r="DE70" s="7">
        <v>24</v>
      </c>
      <c r="DF70" t="s">
        <v>108</v>
      </c>
      <c r="DG70" t="s">
        <v>364</v>
      </c>
      <c r="DH70" t="s">
        <v>363</v>
      </c>
      <c r="DI70" t="s">
        <v>363</v>
      </c>
      <c r="DJ70" t="s">
        <v>363</v>
      </c>
      <c r="DK70">
        <v>0</v>
      </c>
      <c r="DL70" t="s">
        <v>364</v>
      </c>
      <c r="DM70" t="s">
        <v>363</v>
      </c>
      <c r="DN70" t="s">
        <v>363</v>
      </c>
      <c r="DO70" t="s">
        <v>363</v>
      </c>
      <c r="DP70">
        <v>1</v>
      </c>
      <c r="DQ70" t="s">
        <v>363</v>
      </c>
      <c r="DR70" t="s">
        <v>363</v>
      </c>
      <c r="DS70" t="s">
        <v>364</v>
      </c>
      <c r="DT70" t="s">
        <v>363</v>
      </c>
      <c r="DU70">
        <v>1</v>
      </c>
      <c r="DV70" t="s">
        <v>364</v>
      </c>
      <c r="DW70" t="s">
        <v>363</v>
      </c>
      <c r="DX70" t="s">
        <v>363</v>
      </c>
      <c r="DY70" t="s">
        <v>363</v>
      </c>
      <c r="DZ70">
        <v>2</v>
      </c>
      <c r="EA70" t="s">
        <v>363</v>
      </c>
      <c r="EB70" t="s">
        <v>363</v>
      </c>
      <c r="EC70" t="s">
        <v>363</v>
      </c>
      <c r="ED70" t="s">
        <v>363</v>
      </c>
      <c r="EE70" t="s">
        <v>364</v>
      </c>
      <c r="EF70" t="s">
        <v>363</v>
      </c>
      <c r="EG70">
        <v>0</v>
      </c>
      <c r="EH70" t="s">
        <v>363</v>
      </c>
      <c r="EI70" t="s">
        <v>363</v>
      </c>
      <c r="EJ70" t="s">
        <v>363</v>
      </c>
      <c r="EK70" t="s">
        <v>364</v>
      </c>
      <c r="EL70" t="s">
        <v>363</v>
      </c>
      <c r="EM70">
        <v>3</v>
      </c>
      <c r="EN70" t="s">
        <v>364</v>
      </c>
      <c r="EO70" t="s">
        <v>363</v>
      </c>
      <c r="EP70" t="s">
        <v>363</v>
      </c>
      <c r="EQ70" t="s">
        <v>363</v>
      </c>
      <c r="ER70" t="s">
        <v>363</v>
      </c>
      <c r="ES70">
        <v>0</v>
      </c>
      <c r="ET70" t="s">
        <v>363</v>
      </c>
      <c r="EU70" t="s">
        <v>363</v>
      </c>
      <c r="EV70" t="s">
        <v>363</v>
      </c>
      <c r="EW70" t="s">
        <v>363</v>
      </c>
      <c r="EX70" t="s">
        <v>364</v>
      </c>
      <c r="EY70" t="s">
        <v>363</v>
      </c>
      <c r="EZ70">
        <v>0</v>
      </c>
      <c r="FA70" t="s">
        <v>363</v>
      </c>
      <c r="FB70" t="s">
        <v>364</v>
      </c>
      <c r="FC70" t="s">
        <v>363</v>
      </c>
      <c r="FD70" t="s">
        <v>363</v>
      </c>
      <c r="FE70" t="s">
        <v>363</v>
      </c>
      <c r="FF70">
        <v>0</v>
      </c>
      <c r="FG70" t="s">
        <v>363</v>
      </c>
      <c r="FH70" t="s">
        <v>363</v>
      </c>
      <c r="FI70" t="s">
        <v>364</v>
      </c>
      <c r="FJ70" t="s">
        <v>363</v>
      </c>
      <c r="FK70" t="s">
        <v>363</v>
      </c>
      <c r="FL70" t="s">
        <v>363</v>
      </c>
      <c r="FM70">
        <v>0</v>
      </c>
      <c r="FN70" t="s">
        <v>363</v>
      </c>
      <c r="FO70" t="s">
        <v>363</v>
      </c>
      <c r="FP70" t="s">
        <v>364</v>
      </c>
      <c r="FQ70" t="s">
        <v>363</v>
      </c>
      <c r="FR70" t="s">
        <v>363</v>
      </c>
      <c r="FS70">
        <v>2</v>
      </c>
      <c r="FT70" t="s">
        <v>363</v>
      </c>
      <c r="FU70" t="s">
        <v>363</v>
      </c>
      <c r="FV70" t="s">
        <v>363</v>
      </c>
      <c r="FW70" t="s">
        <v>364</v>
      </c>
      <c r="FX70" t="s">
        <v>363</v>
      </c>
      <c r="FY70">
        <v>1</v>
      </c>
      <c r="FZ70" t="s">
        <v>363</v>
      </c>
      <c r="GA70" t="s">
        <v>363</v>
      </c>
      <c r="GB70" t="s">
        <v>363</v>
      </c>
      <c r="GC70" t="s">
        <v>364</v>
      </c>
      <c r="GD70" t="s">
        <v>363</v>
      </c>
      <c r="GE70">
        <v>0</v>
      </c>
      <c r="GF70" t="s">
        <v>364</v>
      </c>
      <c r="GG70" t="s">
        <v>363</v>
      </c>
      <c r="GH70" t="s">
        <v>363</v>
      </c>
      <c r="GI70" t="s">
        <v>363</v>
      </c>
      <c r="GJ70" t="s">
        <v>363</v>
      </c>
      <c r="GK70">
        <v>0</v>
      </c>
      <c r="GL70" t="s">
        <v>363</v>
      </c>
      <c r="GM70" t="s">
        <v>364</v>
      </c>
      <c r="GN70" t="s">
        <v>363</v>
      </c>
      <c r="GO70" t="s">
        <v>363</v>
      </c>
      <c r="GP70">
        <v>0</v>
      </c>
      <c r="GQ70" t="s">
        <v>364</v>
      </c>
      <c r="GR70" t="s">
        <v>363</v>
      </c>
      <c r="GS70" t="s">
        <v>364</v>
      </c>
      <c r="GT70" t="s">
        <v>363</v>
      </c>
      <c r="GU70" t="s">
        <v>363</v>
      </c>
      <c r="GV70" t="s">
        <v>363</v>
      </c>
      <c r="GW70">
        <v>1</v>
      </c>
      <c r="GX70" t="s">
        <v>364</v>
      </c>
      <c r="GY70" t="s">
        <v>363</v>
      </c>
      <c r="GZ70" t="s">
        <v>363</v>
      </c>
      <c r="HA70" t="s">
        <v>364</v>
      </c>
      <c r="HB70" t="s">
        <v>363</v>
      </c>
      <c r="HC70">
        <v>0</v>
      </c>
      <c r="HD70" t="s">
        <v>364</v>
      </c>
      <c r="HE70" t="s">
        <v>363</v>
      </c>
      <c r="HF70" t="s">
        <v>363</v>
      </c>
      <c r="HG70" t="s">
        <v>363</v>
      </c>
      <c r="HH70" t="s">
        <v>364</v>
      </c>
      <c r="HI70" t="s">
        <v>363</v>
      </c>
      <c r="HJ70">
        <v>0</v>
      </c>
      <c r="HK70" t="s">
        <v>364</v>
      </c>
      <c r="HL70" t="s">
        <v>363</v>
      </c>
      <c r="HM70" t="s">
        <v>364</v>
      </c>
      <c r="HN70" t="s">
        <v>363</v>
      </c>
      <c r="HO70" t="s">
        <v>364</v>
      </c>
      <c r="HP70" t="s">
        <v>363</v>
      </c>
      <c r="HQ70">
        <v>1</v>
      </c>
      <c r="HR70" s="7">
        <v>12</v>
      </c>
      <c r="HS70" t="s">
        <v>108</v>
      </c>
      <c r="HT70" t="s">
        <v>364</v>
      </c>
      <c r="HU70" t="s">
        <v>363</v>
      </c>
      <c r="HV70" t="s">
        <v>363</v>
      </c>
      <c r="HX70" t="s">
        <v>363</v>
      </c>
      <c r="IA70" t="s">
        <v>364</v>
      </c>
      <c r="IB70" t="s">
        <v>363</v>
      </c>
      <c r="IC70" t="s">
        <v>363</v>
      </c>
      <c r="ID70" t="s">
        <v>364</v>
      </c>
      <c r="IE70" t="s">
        <v>363</v>
      </c>
      <c r="IF70">
        <v>2</v>
      </c>
      <c r="IG70" t="s">
        <v>364</v>
      </c>
      <c r="IH70" t="s">
        <v>363</v>
      </c>
      <c r="II70" t="s">
        <v>363</v>
      </c>
      <c r="IJ70" t="s">
        <v>363</v>
      </c>
      <c r="IK70" t="s">
        <v>363</v>
      </c>
      <c r="IL70">
        <v>0</v>
      </c>
      <c r="IM70" t="s">
        <v>364</v>
      </c>
      <c r="IN70" t="s">
        <v>363</v>
      </c>
      <c r="IO70" t="s">
        <v>364</v>
      </c>
      <c r="IP70" t="s">
        <v>363</v>
      </c>
      <c r="IQ70" t="s">
        <v>363</v>
      </c>
      <c r="IR70">
        <v>1</v>
      </c>
      <c r="IS70" t="s">
        <v>363</v>
      </c>
      <c r="IT70" t="s">
        <v>363</v>
      </c>
      <c r="IU70" t="s">
        <v>364</v>
      </c>
      <c r="IV70" t="s">
        <v>364</v>
      </c>
      <c r="IW70" t="s">
        <v>363</v>
      </c>
      <c r="IX70">
        <v>2</v>
      </c>
      <c r="IY70" t="s">
        <v>363</v>
      </c>
      <c r="IZ70" t="s">
        <v>363</v>
      </c>
      <c r="JA70" t="s">
        <v>364</v>
      </c>
      <c r="JB70" t="s">
        <v>363</v>
      </c>
      <c r="JC70">
        <v>0</v>
      </c>
      <c r="JD70" t="s">
        <v>363</v>
      </c>
      <c r="JE70" t="s">
        <v>364</v>
      </c>
      <c r="JF70" t="s">
        <v>363</v>
      </c>
      <c r="JG70" t="s">
        <v>364</v>
      </c>
      <c r="JH70" t="s">
        <v>363</v>
      </c>
      <c r="JI70">
        <v>1</v>
      </c>
      <c r="JJ70" t="s">
        <v>364</v>
      </c>
      <c r="JK70" t="s">
        <v>363</v>
      </c>
      <c r="JL70" t="s">
        <v>364</v>
      </c>
      <c r="JM70" t="s">
        <v>363</v>
      </c>
      <c r="JN70">
        <v>1</v>
      </c>
      <c r="JO70" t="s">
        <v>363</v>
      </c>
      <c r="JP70" t="s">
        <v>364</v>
      </c>
      <c r="JQ70" t="s">
        <v>364</v>
      </c>
      <c r="JR70" t="s">
        <v>363</v>
      </c>
      <c r="JS70" t="s">
        <v>363</v>
      </c>
      <c r="JT70">
        <v>2</v>
      </c>
      <c r="JU70" t="s">
        <v>363</v>
      </c>
      <c r="JV70" t="s">
        <v>364</v>
      </c>
      <c r="JW70" t="s">
        <v>363</v>
      </c>
      <c r="JX70" t="s">
        <v>364</v>
      </c>
      <c r="JY70" t="s">
        <v>363</v>
      </c>
      <c r="JZ70">
        <v>1</v>
      </c>
      <c r="KA70" t="s">
        <v>364</v>
      </c>
      <c r="KB70" t="s">
        <v>363</v>
      </c>
      <c r="KC70" t="s">
        <v>363</v>
      </c>
      <c r="KD70" t="s">
        <v>364</v>
      </c>
      <c r="KE70" t="s">
        <v>363</v>
      </c>
      <c r="KF70">
        <v>1</v>
      </c>
      <c r="KG70" t="s">
        <v>363</v>
      </c>
      <c r="KH70" t="s">
        <v>364</v>
      </c>
      <c r="KI70" t="s">
        <v>363</v>
      </c>
      <c r="KJ70" t="s">
        <v>363</v>
      </c>
      <c r="KK70">
        <v>3</v>
      </c>
      <c r="KL70" t="s">
        <v>364</v>
      </c>
      <c r="KM70" t="s">
        <v>363</v>
      </c>
      <c r="KN70" t="s">
        <v>364</v>
      </c>
      <c r="KO70" t="s">
        <v>363</v>
      </c>
      <c r="KP70" t="s">
        <v>363</v>
      </c>
      <c r="KQ70">
        <v>1</v>
      </c>
      <c r="KR70" t="s">
        <v>363</v>
      </c>
      <c r="KS70" t="s">
        <v>363</v>
      </c>
      <c r="KT70" t="s">
        <v>364</v>
      </c>
      <c r="KU70" t="s">
        <v>363</v>
      </c>
      <c r="KV70" t="s">
        <v>363</v>
      </c>
      <c r="KW70">
        <v>0</v>
      </c>
      <c r="KX70" t="s">
        <v>364</v>
      </c>
      <c r="KY70" t="s">
        <v>364</v>
      </c>
      <c r="KZ70" t="s">
        <v>363</v>
      </c>
      <c r="LA70" t="s">
        <v>363</v>
      </c>
      <c r="LB70" t="s">
        <v>363</v>
      </c>
      <c r="LC70">
        <v>3</v>
      </c>
      <c r="LD70" t="s">
        <v>364</v>
      </c>
      <c r="LE70" t="s">
        <v>363</v>
      </c>
      <c r="LF70" t="s">
        <v>364</v>
      </c>
      <c r="LG70" t="s">
        <v>363</v>
      </c>
      <c r="LH70" t="s">
        <v>363</v>
      </c>
      <c r="LI70">
        <v>3</v>
      </c>
      <c r="LJ70" s="7">
        <v>21</v>
      </c>
      <c r="LK70" t="s">
        <v>108</v>
      </c>
      <c r="LL70" t="s">
        <v>363</v>
      </c>
      <c r="LM70" t="s">
        <v>364</v>
      </c>
      <c r="LN70" t="s">
        <v>363</v>
      </c>
      <c r="LO70" t="s">
        <v>363</v>
      </c>
      <c r="LP70">
        <v>4</v>
      </c>
      <c r="LQ70" t="s">
        <v>363</v>
      </c>
      <c r="LR70" t="s">
        <v>363</v>
      </c>
      <c r="LS70" t="s">
        <v>363</v>
      </c>
      <c r="LT70" t="s">
        <v>363</v>
      </c>
      <c r="LU70" t="s">
        <v>364</v>
      </c>
      <c r="LV70" t="s">
        <v>363</v>
      </c>
      <c r="LW70">
        <v>0</v>
      </c>
      <c r="LX70" t="s">
        <v>364</v>
      </c>
      <c r="LY70" t="s">
        <v>363</v>
      </c>
      <c r="LZ70" t="s">
        <v>363</v>
      </c>
      <c r="MA70" t="s">
        <v>363</v>
      </c>
      <c r="MB70">
        <v>1</v>
      </c>
      <c r="MC70" t="s">
        <v>364</v>
      </c>
      <c r="MD70" t="s">
        <v>363</v>
      </c>
      <c r="ME70" t="s">
        <v>363</v>
      </c>
      <c r="MF70" t="s">
        <v>363</v>
      </c>
      <c r="MG70" t="s">
        <v>363</v>
      </c>
      <c r="MH70" t="s">
        <v>363</v>
      </c>
      <c r="MI70">
        <v>0</v>
      </c>
      <c r="MJ70" t="s">
        <v>364</v>
      </c>
      <c r="MK70" t="s">
        <v>364</v>
      </c>
      <c r="ML70" t="s">
        <v>363</v>
      </c>
      <c r="MM70" t="s">
        <v>364</v>
      </c>
      <c r="MN70" t="s">
        <v>363</v>
      </c>
      <c r="MO70" t="s">
        <v>364</v>
      </c>
      <c r="MP70" t="s">
        <v>363</v>
      </c>
      <c r="MQ70" t="s">
        <v>363</v>
      </c>
      <c r="MR70" t="s">
        <v>363</v>
      </c>
      <c r="MS70" t="s">
        <v>363</v>
      </c>
      <c r="MT70">
        <v>0</v>
      </c>
      <c r="MU70" t="s">
        <v>364</v>
      </c>
      <c r="MV70" t="s">
        <v>363</v>
      </c>
      <c r="MW70" t="s">
        <v>363</v>
      </c>
      <c r="MX70" t="s">
        <v>363</v>
      </c>
      <c r="MY70" t="s">
        <v>363</v>
      </c>
      <c r="MZ70" t="s">
        <v>363</v>
      </c>
      <c r="NA70">
        <v>0</v>
      </c>
      <c r="NB70" s="7">
        <v>5</v>
      </c>
      <c r="NC70" s="7">
        <f>DE70+HR70+LJ70+NB70</f>
        <v>62</v>
      </c>
    </row>
    <row r="71" spans="1:367" x14ac:dyDescent="0.2">
      <c r="A71">
        <v>119</v>
      </c>
      <c r="B71" t="s">
        <v>373</v>
      </c>
      <c r="C71" t="s">
        <v>362</v>
      </c>
      <c r="E71" t="s">
        <v>364</v>
      </c>
      <c r="F71" t="s">
        <v>364</v>
      </c>
      <c r="G71" t="s">
        <v>378</v>
      </c>
      <c r="I71" t="s">
        <v>363</v>
      </c>
      <c r="J71" t="s">
        <v>363</v>
      </c>
      <c r="K71" t="s">
        <v>376</v>
      </c>
      <c r="L71" s="3" t="s">
        <v>424</v>
      </c>
      <c r="M71" t="s">
        <v>463</v>
      </c>
      <c r="N71" t="s">
        <v>368</v>
      </c>
      <c r="O71" t="s">
        <v>364</v>
      </c>
      <c r="P71" t="s">
        <v>363</v>
      </c>
      <c r="Q71" t="s">
        <v>363</v>
      </c>
      <c r="R71" t="s">
        <v>363</v>
      </c>
      <c r="S71" t="s">
        <v>405</v>
      </c>
      <c r="T71" t="s">
        <v>370</v>
      </c>
      <c r="U71" t="s">
        <v>364</v>
      </c>
      <c r="V71" t="s">
        <v>364</v>
      </c>
      <c r="W71" t="s">
        <v>364</v>
      </c>
      <c r="X71" t="s">
        <v>364</v>
      </c>
      <c r="Y71" t="s">
        <v>364</v>
      </c>
      <c r="Z71" t="s">
        <v>363</v>
      </c>
      <c r="AA71" t="s">
        <v>363</v>
      </c>
      <c r="AB71" t="s">
        <v>363</v>
      </c>
      <c r="AC71" t="s">
        <v>363</v>
      </c>
      <c r="AD71" t="s">
        <v>364</v>
      </c>
      <c r="AE71" t="s">
        <v>364</v>
      </c>
      <c r="AF71" t="s">
        <v>364</v>
      </c>
      <c r="AG71" t="s">
        <v>364</v>
      </c>
      <c r="AH71" t="s">
        <v>364</v>
      </c>
      <c r="AI71" t="s">
        <v>363</v>
      </c>
      <c r="AJ71" t="s">
        <v>363</v>
      </c>
      <c r="AK71" t="s">
        <v>364</v>
      </c>
      <c r="AL71" t="s">
        <v>364</v>
      </c>
      <c r="AM71" t="s">
        <v>363</v>
      </c>
      <c r="AN71" t="s">
        <v>363</v>
      </c>
      <c r="AO71" t="s">
        <v>363</v>
      </c>
      <c r="AP71" t="s">
        <v>371</v>
      </c>
      <c r="AQ71" t="s">
        <v>363</v>
      </c>
      <c r="AR71" t="s">
        <v>363</v>
      </c>
      <c r="AS71" t="s">
        <v>364</v>
      </c>
      <c r="AT71" t="s">
        <v>363</v>
      </c>
      <c r="AU71">
        <v>2</v>
      </c>
      <c r="AV71" t="s">
        <v>363</v>
      </c>
      <c r="AW71" t="s">
        <v>364</v>
      </c>
      <c r="AX71" t="s">
        <v>363</v>
      </c>
      <c r="AY71" t="s">
        <v>363</v>
      </c>
      <c r="AZ71">
        <v>2</v>
      </c>
      <c r="BA71" t="s">
        <v>364</v>
      </c>
      <c r="BB71" t="s">
        <v>363</v>
      </c>
      <c r="BC71" t="s">
        <v>363</v>
      </c>
      <c r="BD71" t="s">
        <v>363</v>
      </c>
      <c r="BE71">
        <v>1</v>
      </c>
      <c r="BF71" t="s">
        <v>364</v>
      </c>
      <c r="BG71" t="s">
        <v>363</v>
      </c>
      <c r="BH71" t="s">
        <v>363</v>
      </c>
      <c r="BI71" t="s">
        <v>363</v>
      </c>
      <c r="BJ71">
        <v>0</v>
      </c>
      <c r="BK71" t="s">
        <v>364</v>
      </c>
      <c r="BL71" t="s">
        <v>363</v>
      </c>
      <c r="BM71" t="s">
        <v>363</v>
      </c>
      <c r="BN71" t="s">
        <v>363</v>
      </c>
      <c r="BO71">
        <v>3</v>
      </c>
      <c r="BP71" t="s">
        <v>364</v>
      </c>
      <c r="BQ71" t="s">
        <v>363</v>
      </c>
      <c r="BR71" t="s">
        <v>363</v>
      </c>
      <c r="BS71" t="s">
        <v>363</v>
      </c>
      <c r="BT71" t="s">
        <v>363</v>
      </c>
      <c r="BU71">
        <v>0</v>
      </c>
      <c r="BV71" t="s">
        <v>364</v>
      </c>
      <c r="BW71" t="s">
        <v>363</v>
      </c>
      <c r="BX71" t="s">
        <v>363</v>
      </c>
      <c r="BY71" t="s">
        <v>363</v>
      </c>
      <c r="BZ71">
        <v>0</v>
      </c>
      <c r="CA71" t="s">
        <v>363</v>
      </c>
      <c r="CB71" t="s">
        <v>364</v>
      </c>
      <c r="CC71" t="s">
        <v>363</v>
      </c>
      <c r="CD71" t="s">
        <v>363</v>
      </c>
      <c r="CE71">
        <v>2</v>
      </c>
      <c r="CF71" t="s">
        <v>363</v>
      </c>
      <c r="CG71" t="s">
        <v>363</v>
      </c>
      <c r="CH71" t="s">
        <v>364</v>
      </c>
      <c r="CI71" t="s">
        <v>363</v>
      </c>
      <c r="CJ71">
        <v>4</v>
      </c>
      <c r="CK71" t="s">
        <v>364</v>
      </c>
      <c r="CL71" t="s">
        <v>363</v>
      </c>
      <c r="CM71" t="s">
        <v>363</v>
      </c>
      <c r="CN71" t="s">
        <v>363</v>
      </c>
      <c r="CO71">
        <v>1</v>
      </c>
      <c r="CP71" t="s">
        <v>364</v>
      </c>
      <c r="CQ71" t="s">
        <v>363</v>
      </c>
      <c r="CR71" t="s">
        <v>363</v>
      </c>
      <c r="CS71" t="s">
        <v>363</v>
      </c>
      <c r="CT71">
        <v>3</v>
      </c>
      <c r="CU71" t="s">
        <v>363</v>
      </c>
      <c r="CV71" t="s">
        <v>363</v>
      </c>
      <c r="CW71" t="s">
        <v>364</v>
      </c>
      <c r="CX71" t="s">
        <v>363</v>
      </c>
      <c r="CY71">
        <v>0</v>
      </c>
      <c r="CZ71" t="s">
        <v>363</v>
      </c>
      <c r="DA71" t="s">
        <v>364</v>
      </c>
      <c r="DB71" t="s">
        <v>363</v>
      </c>
      <c r="DC71" t="s">
        <v>363</v>
      </c>
      <c r="DD71">
        <v>2</v>
      </c>
      <c r="DE71" s="7">
        <v>22</v>
      </c>
      <c r="DF71" t="s">
        <v>108</v>
      </c>
      <c r="DG71" t="s">
        <v>364</v>
      </c>
      <c r="DH71" t="s">
        <v>363</v>
      </c>
      <c r="DI71" t="s">
        <v>363</v>
      </c>
      <c r="DJ71" t="s">
        <v>363</v>
      </c>
      <c r="DK71">
        <v>0</v>
      </c>
      <c r="DL71" t="s">
        <v>364</v>
      </c>
      <c r="DM71" t="s">
        <v>363</v>
      </c>
      <c r="DN71" t="s">
        <v>363</v>
      </c>
      <c r="DO71" t="s">
        <v>363</v>
      </c>
      <c r="DP71">
        <v>1</v>
      </c>
      <c r="DQ71" t="s">
        <v>363</v>
      </c>
      <c r="DR71" t="s">
        <v>363</v>
      </c>
      <c r="DS71" t="s">
        <v>364</v>
      </c>
      <c r="DT71" t="s">
        <v>363</v>
      </c>
      <c r="DU71">
        <v>1</v>
      </c>
      <c r="DV71" t="s">
        <v>364</v>
      </c>
      <c r="DW71" t="s">
        <v>363</v>
      </c>
      <c r="DX71" t="s">
        <v>363</v>
      </c>
      <c r="DY71" t="s">
        <v>363</v>
      </c>
      <c r="DZ71">
        <v>2</v>
      </c>
      <c r="EA71" t="s">
        <v>364</v>
      </c>
      <c r="EB71" t="s">
        <v>363</v>
      </c>
      <c r="EC71" t="s">
        <v>363</v>
      </c>
      <c r="ED71" t="s">
        <v>363</v>
      </c>
      <c r="EE71" t="s">
        <v>364</v>
      </c>
      <c r="EF71" t="s">
        <v>363</v>
      </c>
      <c r="EG71">
        <v>0</v>
      </c>
      <c r="EH71" t="s">
        <v>363</v>
      </c>
      <c r="EI71" t="s">
        <v>363</v>
      </c>
      <c r="EJ71" t="s">
        <v>363</v>
      </c>
      <c r="EK71" t="s">
        <v>364</v>
      </c>
      <c r="EL71" t="s">
        <v>363</v>
      </c>
      <c r="EM71">
        <v>3</v>
      </c>
      <c r="EN71" t="s">
        <v>364</v>
      </c>
      <c r="EO71" t="s">
        <v>364</v>
      </c>
      <c r="EP71" t="s">
        <v>363</v>
      </c>
      <c r="EQ71" t="s">
        <v>363</v>
      </c>
      <c r="ER71" t="s">
        <v>363</v>
      </c>
      <c r="ES71">
        <v>3</v>
      </c>
      <c r="ET71" t="s">
        <v>363</v>
      </c>
      <c r="EU71" t="s">
        <v>363</v>
      </c>
      <c r="EV71" t="s">
        <v>363</v>
      </c>
      <c r="EW71" t="s">
        <v>363</v>
      </c>
      <c r="EX71" t="s">
        <v>364</v>
      </c>
      <c r="EY71" t="s">
        <v>363</v>
      </c>
      <c r="EZ71">
        <v>0</v>
      </c>
      <c r="FA71" t="s">
        <v>363</v>
      </c>
      <c r="FB71" t="s">
        <v>364</v>
      </c>
      <c r="FC71" t="s">
        <v>363</v>
      </c>
      <c r="FD71" t="s">
        <v>363</v>
      </c>
      <c r="FE71" t="s">
        <v>363</v>
      </c>
      <c r="FF71">
        <v>0</v>
      </c>
      <c r="FG71" t="s">
        <v>363</v>
      </c>
      <c r="FH71" t="s">
        <v>363</v>
      </c>
      <c r="FI71" t="s">
        <v>364</v>
      </c>
      <c r="FJ71" t="s">
        <v>363</v>
      </c>
      <c r="FK71" t="s">
        <v>363</v>
      </c>
      <c r="FL71" t="s">
        <v>363</v>
      </c>
      <c r="FM71">
        <v>0</v>
      </c>
      <c r="FN71" t="s">
        <v>363</v>
      </c>
      <c r="FO71" t="s">
        <v>363</v>
      </c>
      <c r="FP71" t="s">
        <v>364</v>
      </c>
      <c r="FQ71" t="s">
        <v>363</v>
      </c>
      <c r="FR71" t="s">
        <v>363</v>
      </c>
      <c r="FS71">
        <v>2</v>
      </c>
      <c r="FT71" t="s">
        <v>363</v>
      </c>
      <c r="FU71" t="s">
        <v>363</v>
      </c>
      <c r="FV71" t="s">
        <v>363</v>
      </c>
      <c r="FW71" t="s">
        <v>364</v>
      </c>
      <c r="FX71" t="s">
        <v>363</v>
      </c>
      <c r="FY71">
        <v>1</v>
      </c>
      <c r="FZ71" t="s">
        <v>363</v>
      </c>
      <c r="GA71" t="s">
        <v>364</v>
      </c>
      <c r="GB71" t="s">
        <v>363</v>
      </c>
      <c r="GC71" t="s">
        <v>363</v>
      </c>
      <c r="GD71" t="s">
        <v>363</v>
      </c>
      <c r="GE71">
        <v>0</v>
      </c>
      <c r="GF71" t="s">
        <v>364</v>
      </c>
      <c r="GG71" t="s">
        <v>363</v>
      </c>
      <c r="GH71" t="s">
        <v>363</v>
      </c>
      <c r="GI71" t="s">
        <v>363</v>
      </c>
      <c r="GJ71" t="s">
        <v>363</v>
      </c>
      <c r="GK71">
        <v>0</v>
      </c>
      <c r="GL71" t="s">
        <v>363</v>
      </c>
      <c r="GM71" t="s">
        <v>364</v>
      </c>
      <c r="GN71" t="s">
        <v>364</v>
      </c>
      <c r="GO71" t="s">
        <v>363</v>
      </c>
      <c r="GP71">
        <v>1</v>
      </c>
      <c r="GQ71" t="s">
        <v>364</v>
      </c>
      <c r="GR71" t="s">
        <v>363</v>
      </c>
      <c r="GS71" t="s">
        <v>363</v>
      </c>
      <c r="GT71" t="s">
        <v>363</v>
      </c>
      <c r="GU71" t="s">
        <v>363</v>
      </c>
      <c r="GV71" t="s">
        <v>363</v>
      </c>
      <c r="GW71">
        <v>0</v>
      </c>
      <c r="GX71" t="s">
        <v>364</v>
      </c>
      <c r="GY71" t="s">
        <v>364</v>
      </c>
      <c r="GZ71" t="s">
        <v>363</v>
      </c>
      <c r="HA71" t="s">
        <v>364</v>
      </c>
      <c r="HB71" t="s">
        <v>363</v>
      </c>
      <c r="HC71">
        <v>1</v>
      </c>
      <c r="HD71" t="s">
        <v>364</v>
      </c>
      <c r="HE71" t="s">
        <v>363</v>
      </c>
      <c r="HF71" t="s">
        <v>363</v>
      </c>
      <c r="HG71" t="s">
        <v>363</v>
      </c>
      <c r="HH71" t="s">
        <v>364</v>
      </c>
      <c r="HI71" t="s">
        <v>363</v>
      </c>
      <c r="HJ71">
        <v>0</v>
      </c>
      <c r="HK71" t="s">
        <v>364</v>
      </c>
      <c r="HL71" t="s">
        <v>363</v>
      </c>
      <c r="HM71" t="s">
        <v>364</v>
      </c>
      <c r="HN71" t="s">
        <v>363</v>
      </c>
      <c r="HO71" t="s">
        <v>363</v>
      </c>
      <c r="HP71" t="s">
        <v>363</v>
      </c>
      <c r="HQ71">
        <v>0</v>
      </c>
      <c r="HR71" s="7">
        <v>15</v>
      </c>
      <c r="HS71" t="s">
        <v>108</v>
      </c>
      <c r="HT71" t="s">
        <v>363</v>
      </c>
      <c r="HU71" t="s">
        <v>363</v>
      </c>
      <c r="HV71" t="s">
        <v>364</v>
      </c>
      <c r="HX71" t="s">
        <v>364</v>
      </c>
      <c r="HY71">
        <v>1</v>
      </c>
      <c r="HZ71" t="s">
        <v>464</v>
      </c>
      <c r="IA71" t="s">
        <v>364</v>
      </c>
      <c r="IB71" t="s">
        <v>363</v>
      </c>
      <c r="IC71" t="s">
        <v>363</v>
      </c>
      <c r="ID71" t="s">
        <v>364</v>
      </c>
      <c r="IE71" t="s">
        <v>363</v>
      </c>
      <c r="IF71">
        <v>2</v>
      </c>
      <c r="IG71" t="s">
        <v>364</v>
      </c>
      <c r="IH71" t="s">
        <v>364</v>
      </c>
      <c r="II71" t="s">
        <v>363</v>
      </c>
      <c r="IJ71" t="s">
        <v>363</v>
      </c>
      <c r="IK71" t="s">
        <v>363</v>
      </c>
      <c r="IL71">
        <v>1</v>
      </c>
      <c r="IM71" t="s">
        <v>364</v>
      </c>
      <c r="IN71" t="s">
        <v>363</v>
      </c>
      <c r="IO71" t="s">
        <v>363</v>
      </c>
      <c r="IP71" t="s">
        <v>363</v>
      </c>
      <c r="IQ71" t="s">
        <v>363</v>
      </c>
      <c r="IR71">
        <v>0</v>
      </c>
      <c r="IS71" t="s">
        <v>363</v>
      </c>
      <c r="IT71" t="s">
        <v>363</v>
      </c>
      <c r="IU71" t="s">
        <v>364</v>
      </c>
      <c r="IV71" t="s">
        <v>363</v>
      </c>
      <c r="IW71" t="s">
        <v>363</v>
      </c>
      <c r="IX71">
        <v>0</v>
      </c>
      <c r="IY71" t="s">
        <v>363</v>
      </c>
      <c r="IZ71" t="s">
        <v>363</v>
      </c>
      <c r="JA71" t="s">
        <v>364</v>
      </c>
      <c r="JB71" t="s">
        <v>363</v>
      </c>
      <c r="JC71">
        <v>0</v>
      </c>
      <c r="JD71" t="s">
        <v>363</v>
      </c>
      <c r="JE71" t="s">
        <v>363</v>
      </c>
      <c r="JF71" t="s">
        <v>364</v>
      </c>
      <c r="JG71" t="s">
        <v>364</v>
      </c>
      <c r="JH71" t="s">
        <v>363</v>
      </c>
      <c r="JI71">
        <v>0</v>
      </c>
      <c r="JJ71" t="s">
        <v>364</v>
      </c>
      <c r="JK71" t="s">
        <v>363</v>
      </c>
      <c r="JL71" t="s">
        <v>364</v>
      </c>
      <c r="JM71" t="s">
        <v>363</v>
      </c>
      <c r="JN71">
        <v>1</v>
      </c>
      <c r="JO71" t="s">
        <v>363</v>
      </c>
      <c r="JP71" t="s">
        <v>363</v>
      </c>
      <c r="JQ71" t="s">
        <v>364</v>
      </c>
      <c r="JR71" t="s">
        <v>363</v>
      </c>
      <c r="JS71" t="s">
        <v>363</v>
      </c>
      <c r="JT71">
        <v>0</v>
      </c>
      <c r="JU71" t="s">
        <v>363</v>
      </c>
      <c r="JV71" t="s">
        <v>364</v>
      </c>
      <c r="JW71" t="s">
        <v>363</v>
      </c>
      <c r="JX71" t="s">
        <v>364</v>
      </c>
      <c r="JY71" t="s">
        <v>363</v>
      </c>
      <c r="JZ71">
        <v>1</v>
      </c>
      <c r="KA71" t="s">
        <v>364</v>
      </c>
      <c r="KB71" t="s">
        <v>363</v>
      </c>
      <c r="KC71" t="s">
        <v>363</v>
      </c>
      <c r="KD71" t="s">
        <v>363</v>
      </c>
      <c r="KE71" t="s">
        <v>363</v>
      </c>
      <c r="KF71">
        <v>0</v>
      </c>
      <c r="KG71" t="s">
        <v>363</v>
      </c>
      <c r="KH71" t="s">
        <v>364</v>
      </c>
      <c r="KI71" t="s">
        <v>363</v>
      </c>
      <c r="KJ71" t="s">
        <v>363</v>
      </c>
      <c r="KK71">
        <v>3</v>
      </c>
      <c r="KL71" t="s">
        <v>364</v>
      </c>
      <c r="KM71" t="s">
        <v>363</v>
      </c>
      <c r="KN71" t="s">
        <v>363</v>
      </c>
      <c r="KO71" t="s">
        <v>363</v>
      </c>
      <c r="KP71" t="s">
        <v>363</v>
      </c>
      <c r="KQ71">
        <v>0</v>
      </c>
      <c r="KR71" t="s">
        <v>363</v>
      </c>
      <c r="KS71" t="s">
        <v>364</v>
      </c>
      <c r="KT71" t="s">
        <v>364</v>
      </c>
      <c r="KU71" t="s">
        <v>363</v>
      </c>
      <c r="KV71" t="s">
        <v>363</v>
      </c>
      <c r="KW71">
        <v>1</v>
      </c>
      <c r="KX71" t="s">
        <v>364</v>
      </c>
      <c r="KY71" t="s">
        <v>364</v>
      </c>
      <c r="KZ71" t="s">
        <v>363</v>
      </c>
      <c r="LA71" t="s">
        <v>363</v>
      </c>
      <c r="LB71" t="s">
        <v>363</v>
      </c>
      <c r="LC71">
        <v>3</v>
      </c>
      <c r="LD71" t="s">
        <v>363</v>
      </c>
      <c r="LE71" t="s">
        <v>363</v>
      </c>
      <c r="LF71" t="s">
        <v>364</v>
      </c>
      <c r="LG71" t="s">
        <v>363</v>
      </c>
      <c r="LH71" t="s">
        <v>363</v>
      </c>
      <c r="LI71">
        <v>0</v>
      </c>
      <c r="LJ71" s="7">
        <v>12</v>
      </c>
      <c r="LK71" t="s">
        <v>108</v>
      </c>
      <c r="LL71" t="s">
        <v>363</v>
      </c>
      <c r="LM71" t="s">
        <v>364</v>
      </c>
      <c r="LN71" t="s">
        <v>363</v>
      </c>
      <c r="LO71" t="s">
        <v>363</v>
      </c>
      <c r="LP71">
        <v>4</v>
      </c>
      <c r="LQ71" t="s">
        <v>364</v>
      </c>
      <c r="LR71" t="s">
        <v>363</v>
      </c>
      <c r="LS71" t="s">
        <v>363</v>
      </c>
      <c r="LT71" t="s">
        <v>364</v>
      </c>
      <c r="LU71" t="s">
        <v>363</v>
      </c>
      <c r="LV71" t="s">
        <v>363</v>
      </c>
      <c r="LW71">
        <v>0</v>
      </c>
      <c r="LX71" t="s">
        <v>364</v>
      </c>
      <c r="LY71" t="s">
        <v>363</v>
      </c>
      <c r="LZ71" t="s">
        <v>363</v>
      </c>
      <c r="MA71" t="s">
        <v>363</v>
      </c>
      <c r="MB71">
        <v>1</v>
      </c>
      <c r="MC71" t="s">
        <v>363</v>
      </c>
      <c r="MD71" t="s">
        <v>363</v>
      </c>
      <c r="ME71" t="s">
        <v>364</v>
      </c>
      <c r="MF71" t="s">
        <v>363</v>
      </c>
      <c r="MG71" t="s">
        <v>363</v>
      </c>
      <c r="MH71" t="s">
        <v>363</v>
      </c>
      <c r="MI71">
        <v>0</v>
      </c>
      <c r="MJ71" t="s">
        <v>364</v>
      </c>
      <c r="MK71" t="s">
        <v>364</v>
      </c>
      <c r="ML71" t="s">
        <v>363</v>
      </c>
      <c r="MM71" t="s">
        <v>364</v>
      </c>
      <c r="MN71" t="s">
        <v>363</v>
      </c>
      <c r="MO71" t="s">
        <v>364</v>
      </c>
      <c r="MP71" t="s">
        <v>363</v>
      </c>
      <c r="MQ71" t="s">
        <v>363</v>
      </c>
      <c r="MR71" t="s">
        <v>363</v>
      </c>
      <c r="MS71" t="s">
        <v>363</v>
      </c>
      <c r="MT71">
        <v>0</v>
      </c>
      <c r="MU71" t="s">
        <v>364</v>
      </c>
      <c r="MV71" t="s">
        <v>363</v>
      </c>
      <c r="MW71" t="s">
        <v>363</v>
      </c>
      <c r="MX71" t="s">
        <v>363</v>
      </c>
      <c r="MY71" t="s">
        <v>363</v>
      </c>
      <c r="MZ71" t="s">
        <v>363</v>
      </c>
      <c r="NA71">
        <v>0</v>
      </c>
      <c r="NB71" s="7">
        <v>5</v>
      </c>
      <c r="NC71" s="7">
        <f>DE71+HR71+LJ71+NB71</f>
        <v>54</v>
      </c>
    </row>
    <row r="72" spans="1:367" x14ac:dyDescent="0.2">
      <c r="A72">
        <v>120</v>
      </c>
      <c r="B72" t="s">
        <v>373</v>
      </c>
      <c r="C72" t="s">
        <v>362</v>
      </c>
      <c r="E72" t="s">
        <v>364</v>
      </c>
      <c r="F72" t="s">
        <v>364</v>
      </c>
      <c r="G72" t="s">
        <v>378</v>
      </c>
      <c r="I72" t="s">
        <v>363</v>
      </c>
      <c r="J72" t="s">
        <v>363</v>
      </c>
      <c r="K72" t="s">
        <v>376</v>
      </c>
      <c r="L72" s="5" t="s">
        <v>424</v>
      </c>
      <c r="M72" t="s">
        <v>399</v>
      </c>
      <c r="N72" t="s">
        <v>368</v>
      </c>
      <c r="O72" t="s">
        <v>363</v>
      </c>
      <c r="P72" t="s">
        <v>364</v>
      </c>
      <c r="Q72" t="s">
        <v>363</v>
      </c>
      <c r="R72" t="s">
        <v>363</v>
      </c>
      <c r="S72" t="s">
        <v>369</v>
      </c>
      <c r="T72" t="s">
        <v>363</v>
      </c>
      <c r="U72" t="s">
        <v>363</v>
      </c>
      <c r="V72" t="s">
        <v>363</v>
      </c>
      <c r="W72" t="s">
        <v>363</v>
      </c>
      <c r="X72" t="s">
        <v>363</v>
      </c>
      <c r="Y72" t="s">
        <v>363</v>
      </c>
      <c r="Z72" t="s">
        <v>363</v>
      </c>
      <c r="AA72" t="s">
        <v>364</v>
      </c>
      <c r="AB72" t="s">
        <v>363</v>
      </c>
      <c r="AC72" t="s">
        <v>363</v>
      </c>
      <c r="AD72" t="s">
        <v>363</v>
      </c>
      <c r="AE72" t="s">
        <v>363</v>
      </c>
      <c r="AF72" t="s">
        <v>363</v>
      </c>
      <c r="AG72" t="s">
        <v>363</v>
      </c>
      <c r="AH72" t="s">
        <v>363</v>
      </c>
      <c r="AI72" t="s">
        <v>364</v>
      </c>
      <c r="AJ72" t="s">
        <v>363</v>
      </c>
      <c r="AK72" t="s">
        <v>363</v>
      </c>
      <c r="AL72" t="s">
        <v>364</v>
      </c>
      <c r="AM72" t="s">
        <v>363</v>
      </c>
      <c r="AN72" t="s">
        <v>363</v>
      </c>
      <c r="AO72" t="s">
        <v>363</v>
      </c>
      <c r="AP72" t="s">
        <v>371</v>
      </c>
      <c r="AQ72" t="s">
        <v>363</v>
      </c>
      <c r="AR72" t="s">
        <v>363</v>
      </c>
      <c r="AS72" t="s">
        <v>364</v>
      </c>
      <c r="AT72" t="s">
        <v>363</v>
      </c>
      <c r="AU72">
        <v>2</v>
      </c>
      <c r="AV72" t="s">
        <v>363</v>
      </c>
      <c r="AW72" t="s">
        <v>364</v>
      </c>
      <c r="AX72" t="s">
        <v>363</v>
      </c>
      <c r="AY72" t="s">
        <v>363</v>
      </c>
      <c r="AZ72">
        <v>2</v>
      </c>
      <c r="BA72" t="s">
        <v>364</v>
      </c>
      <c r="BB72" t="s">
        <v>363</v>
      </c>
      <c r="BC72" t="s">
        <v>363</v>
      </c>
      <c r="BD72" t="s">
        <v>363</v>
      </c>
      <c r="BE72">
        <v>1</v>
      </c>
      <c r="BF72" t="s">
        <v>363</v>
      </c>
      <c r="BG72" t="s">
        <v>364</v>
      </c>
      <c r="BH72" t="s">
        <v>363</v>
      </c>
      <c r="BI72" t="s">
        <v>363</v>
      </c>
      <c r="BJ72">
        <v>2</v>
      </c>
      <c r="BK72" t="s">
        <v>364</v>
      </c>
      <c r="BL72" t="s">
        <v>363</v>
      </c>
      <c r="BM72" t="s">
        <v>363</v>
      </c>
      <c r="BN72" t="s">
        <v>363</v>
      </c>
      <c r="BO72">
        <v>3</v>
      </c>
      <c r="BP72" t="s">
        <v>364</v>
      </c>
      <c r="BQ72" t="s">
        <v>363</v>
      </c>
      <c r="BR72" t="s">
        <v>363</v>
      </c>
      <c r="BS72" t="s">
        <v>364</v>
      </c>
      <c r="BT72" t="s">
        <v>363</v>
      </c>
      <c r="BU72">
        <v>1</v>
      </c>
      <c r="BV72" t="s">
        <v>364</v>
      </c>
      <c r="BW72" t="s">
        <v>363</v>
      </c>
      <c r="BX72" t="s">
        <v>363</v>
      </c>
      <c r="BY72" t="s">
        <v>363</v>
      </c>
      <c r="BZ72">
        <v>0</v>
      </c>
      <c r="CA72" t="s">
        <v>363</v>
      </c>
      <c r="CB72" t="s">
        <v>364</v>
      </c>
      <c r="CC72" t="s">
        <v>363</v>
      </c>
      <c r="CD72" t="s">
        <v>363</v>
      </c>
      <c r="CE72">
        <v>2</v>
      </c>
      <c r="CF72" t="s">
        <v>363</v>
      </c>
      <c r="CG72" t="s">
        <v>364</v>
      </c>
      <c r="CH72" t="s">
        <v>363</v>
      </c>
      <c r="CI72" t="s">
        <v>363</v>
      </c>
      <c r="CJ72">
        <v>0</v>
      </c>
      <c r="CK72" t="s">
        <v>364</v>
      </c>
      <c r="CL72" t="s">
        <v>363</v>
      </c>
      <c r="CM72" t="s">
        <v>363</v>
      </c>
      <c r="CN72" t="s">
        <v>363</v>
      </c>
      <c r="CO72">
        <v>1</v>
      </c>
      <c r="CP72" t="s">
        <v>364</v>
      </c>
      <c r="CQ72" t="s">
        <v>363</v>
      </c>
      <c r="CR72" t="s">
        <v>363</v>
      </c>
      <c r="CS72" t="s">
        <v>363</v>
      </c>
      <c r="CT72">
        <v>3</v>
      </c>
      <c r="CU72" t="s">
        <v>364</v>
      </c>
      <c r="CV72" t="s">
        <v>363</v>
      </c>
      <c r="CW72" t="s">
        <v>363</v>
      </c>
      <c r="CX72" t="s">
        <v>363</v>
      </c>
      <c r="CY72">
        <v>0</v>
      </c>
      <c r="CZ72" t="s">
        <v>363</v>
      </c>
      <c r="DA72" t="s">
        <v>364</v>
      </c>
      <c r="DB72" t="s">
        <v>363</v>
      </c>
      <c r="DC72" t="s">
        <v>363</v>
      </c>
      <c r="DD72">
        <v>2</v>
      </c>
      <c r="DE72" s="7">
        <v>21</v>
      </c>
      <c r="DF72" t="s">
        <v>108</v>
      </c>
      <c r="DG72" t="s">
        <v>364</v>
      </c>
      <c r="DH72" t="s">
        <v>364</v>
      </c>
      <c r="DI72" t="s">
        <v>363</v>
      </c>
      <c r="DJ72" t="s">
        <v>363</v>
      </c>
      <c r="DK72">
        <v>0</v>
      </c>
      <c r="DL72" t="s">
        <v>364</v>
      </c>
      <c r="DM72" t="s">
        <v>363</v>
      </c>
      <c r="DN72" t="s">
        <v>363</v>
      </c>
      <c r="DO72" t="s">
        <v>363</v>
      </c>
      <c r="DP72">
        <v>1</v>
      </c>
      <c r="DQ72" t="s">
        <v>363</v>
      </c>
      <c r="DR72" t="s">
        <v>363</v>
      </c>
      <c r="DS72" t="s">
        <v>364</v>
      </c>
      <c r="DT72" t="s">
        <v>363</v>
      </c>
      <c r="DU72">
        <v>1</v>
      </c>
      <c r="DV72" t="s">
        <v>364</v>
      </c>
      <c r="DW72" t="s">
        <v>363</v>
      </c>
      <c r="DX72" t="s">
        <v>363</v>
      </c>
      <c r="DY72" t="s">
        <v>363</v>
      </c>
      <c r="DZ72">
        <v>2</v>
      </c>
      <c r="EA72" t="s">
        <v>364</v>
      </c>
      <c r="EB72" t="s">
        <v>363</v>
      </c>
      <c r="EC72" t="s">
        <v>363</v>
      </c>
      <c r="ED72" t="s">
        <v>363</v>
      </c>
      <c r="EE72" t="s">
        <v>364</v>
      </c>
      <c r="EF72" t="s">
        <v>363</v>
      </c>
      <c r="EG72">
        <v>0</v>
      </c>
      <c r="EH72" t="s">
        <v>363</v>
      </c>
      <c r="EI72" t="s">
        <v>363</v>
      </c>
      <c r="EJ72" t="s">
        <v>363</v>
      </c>
      <c r="EK72" t="s">
        <v>364</v>
      </c>
      <c r="EL72" t="s">
        <v>363</v>
      </c>
      <c r="EM72">
        <v>3</v>
      </c>
      <c r="EN72" t="s">
        <v>364</v>
      </c>
      <c r="EO72" t="s">
        <v>363</v>
      </c>
      <c r="EP72" t="s">
        <v>363</v>
      </c>
      <c r="EQ72" t="s">
        <v>363</v>
      </c>
      <c r="ER72" t="s">
        <v>363</v>
      </c>
      <c r="ES72">
        <v>0</v>
      </c>
      <c r="ET72" t="s">
        <v>364</v>
      </c>
      <c r="EU72" t="s">
        <v>363</v>
      </c>
      <c r="EV72" t="s">
        <v>363</v>
      </c>
      <c r="EW72" t="s">
        <v>363</v>
      </c>
      <c r="EX72" t="s">
        <v>364</v>
      </c>
      <c r="EY72" t="s">
        <v>363</v>
      </c>
      <c r="EZ72">
        <v>0</v>
      </c>
      <c r="FA72" t="s">
        <v>363</v>
      </c>
      <c r="FB72" t="s">
        <v>364</v>
      </c>
      <c r="FC72" t="s">
        <v>363</v>
      </c>
      <c r="FD72" t="s">
        <v>363</v>
      </c>
      <c r="FE72" t="s">
        <v>363</v>
      </c>
      <c r="FF72">
        <v>0</v>
      </c>
      <c r="FG72" t="s">
        <v>363</v>
      </c>
      <c r="FH72" t="s">
        <v>363</v>
      </c>
      <c r="FI72" t="s">
        <v>364</v>
      </c>
      <c r="FJ72" t="s">
        <v>363</v>
      </c>
      <c r="FK72" t="s">
        <v>363</v>
      </c>
      <c r="FL72" t="s">
        <v>363</v>
      </c>
      <c r="FM72">
        <v>0</v>
      </c>
      <c r="FN72" t="s">
        <v>363</v>
      </c>
      <c r="FO72" t="s">
        <v>363</v>
      </c>
      <c r="FP72" t="s">
        <v>364</v>
      </c>
      <c r="FQ72" t="s">
        <v>363</v>
      </c>
      <c r="FR72" t="s">
        <v>363</v>
      </c>
      <c r="FS72">
        <v>2</v>
      </c>
      <c r="FT72" t="s">
        <v>363</v>
      </c>
      <c r="FU72" t="s">
        <v>363</v>
      </c>
      <c r="FV72" t="s">
        <v>363</v>
      </c>
      <c r="FW72" t="s">
        <v>364</v>
      </c>
      <c r="FX72" t="s">
        <v>363</v>
      </c>
      <c r="FY72">
        <v>1</v>
      </c>
      <c r="FZ72" t="s">
        <v>363</v>
      </c>
      <c r="GA72" t="s">
        <v>363</v>
      </c>
      <c r="GB72" t="s">
        <v>363</v>
      </c>
      <c r="GC72" t="s">
        <v>364</v>
      </c>
      <c r="GD72" t="s">
        <v>363</v>
      </c>
      <c r="GE72">
        <v>0</v>
      </c>
      <c r="GF72" t="s">
        <v>364</v>
      </c>
      <c r="GG72" t="s">
        <v>363</v>
      </c>
      <c r="GH72" t="s">
        <v>363</v>
      </c>
      <c r="GI72" t="s">
        <v>363</v>
      </c>
      <c r="GJ72" t="s">
        <v>363</v>
      </c>
      <c r="GK72">
        <v>0</v>
      </c>
      <c r="GL72" t="s">
        <v>363</v>
      </c>
      <c r="GM72" t="s">
        <v>364</v>
      </c>
      <c r="GN72" t="s">
        <v>363</v>
      </c>
      <c r="GO72" t="s">
        <v>363</v>
      </c>
      <c r="GP72">
        <v>0</v>
      </c>
      <c r="GQ72" t="s">
        <v>364</v>
      </c>
      <c r="GR72" t="s">
        <v>363</v>
      </c>
      <c r="GS72" t="s">
        <v>364</v>
      </c>
      <c r="GT72" t="s">
        <v>363</v>
      </c>
      <c r="GU72" t="s">
        <v>363</v>
      </c>
      <c r="GV72" t="s">
        <v>363</v>
      </c>
      <c r="GW72">
        <v>1</v>
      </c>
      <c r="GX72" t="s">
        <v>364</v>
      </c>
      <c r="GY72" t="s">
        <v>364</v>
      </c>
      <c r="GZ72" t="s">
        <v>363</v>
      </c>
      <c r="HA72" t="s">
        <v>364</v>
      </c>
      <c r="HB72" t="s">
        <v>363</v>
      </c>
      <c r="HC72">
        <v>1</v>
      </c>
      <c r="HD72" t="s">
        <v>364</v>
      </c>
      <c r="HE72" t="s">
        <v>363</v>
      </c>
      <c r="HF72" t="s">
        <v>363</v>
      </c>
      <c r="HG72" t="s">
        <v>364</v>
      </c>
      <c r="HH72" t="s">
        <v>364</v>
      </c>
      <c r="HI72" t="s">
        <v>363</v>
      </c>
      <c r="HJ72">
        <v>2</v>
      </c>
      <c r="HK72" t="s">
        <v>364</v>
      </c>
      <c r="HL72" t="s">
        <v>363</v>
      </c>
      <c r="HM72" t="s">
        <v>364</v>
      </c>
      <c r="HN72" t="s">
        <v>363</v>
      </c>
      <c r="HO72" t="s">
        <v>364</v>
      </c>
      <c r="HP72" t="s">
        <v>363</v>
      </c>
      <c r="HQ72">
        <v>1</v>
      </c>
      <c r="HR72" s="7">
        <v>15</v>
      </c>
      <c r="HS72" t="s">
        <v>108</v>
      </c>
      <c r="HT72" t="s">
        <v>363</v>
      </c>
      <c r="HU72" t="s">
        <v>364</v>
      </c>
      <c r="HV72" t="s">
        <v>363</v>
      </c>
      <c r="HX72" t="s">
        <v>364</v>
      </c>
      <c r="HY72">
        <v>1</v>
      </c>
      <c r="HZ72" t="s">
        <v>465</v>
      </c>
      <c r="IA72" t="s">
        <v>364</v>
      </c>
      <c r="IB72" t="s">
        <v>363</v>
      </c>
      <c r="IC72" t="s">
        <v>363</v>
      </c>
      <c r="ID72" t="s">
        <v>364</v>
      </c>
      <c r="IE72" t="s">
        <v>363</v>
      </c>
      <c r="IF72">
        <v>2</v>
      </c>
      <c r="IG72" t="s">
        <v>364</v>
      </c>
      <c r="IH72" t="s">
        <v>363</v>
      </c>
      <c r="II72" t="s">
        <v>363</v>
      </c>
      <c r="IJ72" t="s">
        <v>363</v>
      </c>
      <c r="IK72" t="s">
        <v>363</v>
      </c>
      <c r="IL72">
        <v>0</v>
      </c>
      <c r="IM72" t="s">
        <v>364</v>
      </c>
      <c r="IN72" t="s">
        <v>363</v>
      </c>
      <c r="IO72" t="s">
        <v>364</v>
      </c>
      <c r="IP72" t="s">
        <v>363</v>
      </c>
      <c r="IQ72" t="s">
        <v>363</v>
      </c>
      <c r="IR72">
        <v>1</v>
      </c>
      <c r="IS72" t="s">
        <v>363</v>
      </c>
      <c r="IT72" t="s">
        <v>363</v>
      </c>
      <c r="IU72" t="s">
        <v>364</v>
      </c>
      <c r="IV72" t="s">
        <v>364</v>
      </c>
      <c r="IW72" t="s">
        <v>363</v>
      </c>
      <c r="IX72">
        <v>2</v>
      </c>
      <c r="IY72" t="s">
        <v>363</v>
      </c>
      <c r="IZ72" t="s">
        <v>364</v>
      </c>
      <c r="JA72" t="s">
        <v>364</v>
      </c>
      <c r="JB72" t="s">
        <v>363</v>
      </c>
      <c r="JC72">
        <v>1</v>
      </c>
      <c r="JD72" t="s">
        <v>363</v>
      </c>
      <c r="JE72" t="s">
        <v>364</v>
      </c>
      <c r="JF72" t="s">
        <v>363</v>
      </c>
      <c r="JG72" t="s">
        <v>364</v>
      </c>
      <c r="JH72" t="s">
        <v>363</v>
      </c>
      <c r="JI72">
        <v>1</v>
      </c>
      <c r="JJ72" t="s">
        <v>363</v>
      </c>
      <c r="JK72" t="s">
        <v>363</v>
      </c>
      <c r="JL72" t="s">
        <v>364</v>
      </c>
      <c r="JM72" t="s">
        <v>363</v>
      </c>
      <c r="JN72">
        <v>0</v>
      </c>
      <c r="JO72" t="s">
        <v>363</v>
      </c>
      <c r="JP72" t="s">
        <v>364</v>
      </c>
      <c r="JQ72" t="s">
        <v>364</v>
      </c>
      <c r="JR72" t="s">
        <v>363</v>
      </c>
      <c r="JS72" t="s">
        <v>363</v>
      </c>
      <c r="JT72">
        <v>2</v>
      </c>
      <c r="JU72" t="s">
        <v>363</v>
      </c>
      <c r="JV72" t="s">
        <v>364</v>
      </c>
      <c r="JW72" t="s">
        <v>363</v>
      </c>
      <c r="JX72" t="s">
        <v>364</v>
      </c>
      <c r="JY72" t="s">
        <v>363</v>
      </c>
      <c r="JZ72">
        <v>1</v>
      </c>
      <c r="KA72" t="s">
        <v>364</v>
      </c>
      <c r="KB72" t="s">
        <v>363</v>
      </c>
      <c r="KC72" t="s">
        <v>363</v>
      </c>
      <c r="KD72" t="s">
        <v>363</v>
      </c>
      <c r="KE72" t="s">
        <v>363</v>
      </c>
      <c r="KF72">
        <v>0</v>
      </c>
      <c r="KG72" t="s">
        <v>363</v>
      </c>
      <c r="KH72" t="s">
        <v>364</v>
      </c>
      <c r="KI72" t="s">
        <v>363</v>
      </c>
      <c r="KJ72" t="s">
        <v>363</v>
      </c>
      <c r="KK72">
        <v>3</v>
      </c>
      <c r="KL72" t="s">
        <v>364</v>
      </c>
      <c r="KM72" t="s">
        <v>363</v>
      </c>
      <c r="KN72" t="s">
        <v>364</v>
      </c>
      <c r="KO72" t="s">
        <v>363</v>
      </c>
      <c r="KP72" t="s">
        <v>363</v>
      </c>
      <c r="KQ72">
        <v>1</v>
      </c>
      <c r="KR72" t="s">
        <v>363</v>
      </c>
      <c r="KS72" t="s">
        <v>364</v>
      </c>
      <c r="KT72" t="s">
        <v>363</v>
      </c>
      <c r="KU72" t="s">
        <v>363</v>
      </c>
      <c r="KV72" t="s">
        <v>363</v>
      </c>
      <c r="KW72">
        <v>0</v>
      </c>
      <c r="KX72" t="s">
        <v>363</v>
      </c>
      <c r="KY72" t="s">
        <v>364</v>
      </c>
      <c r="KZ72" t="s">
        <v>363</v>
      </c>
      <c r="LA72" t="s">
        <v>363</v>
      </c>
      <c r="LB72" t="s">
        <v>363</v>
      </c>
      <c r="LC72">
        <v>0</v>
      </c>
      <c r="LD72" t="s">
        <v>364</v>
      </c>
      <c r="LE72" t="s">
        <v>363</v>
      </c>
      <c r="LF72" t="s">
        <v>364</v>
      </c>
      <c r="LG72" t="s">
        <v>363</v>
      </c>
      <c r="LH72" t="s">
        <v>363</v>
      </c>
      <c r="LI72">
        <v>3</v>
      </c>
      <c r="LJ72" s="7">
        <v>17</v>
      </c>
      <c r="LK72" t="s">
        <v>108</v>
      </c>
      <c r="LL72" t="s">
        <v>363</v>
      </c>
      <c r="LM72" t="s">
        <v>364</v>
      </c>
      <c r="LN72" t="s">
        <v>363</v>
      </c>
      <c r="LO72" t="s">
        <v>363</v>
      </c>
      <c r="LP72">
        <v>4</v>
      </c>
      <c r="LQ72" t="s">
        <v>364</v>
      </c>
      <c r="LR72" t="s">
        <v>363</v>
      </c>
      <c r="LS72" t="s">
        <v>363</v>
      </c>
      <c r="LT72" t="s">
        <v>364</v>
      </c>
      <c r="LU72" t="s">
        <v>364</v>
      </c>
      <c r="LV72" t="s">
        <v>363</v>
      </c>
      <c r="LW72">
        <v>4</v>
      </c>
      <c r="LX72" t="s">
        <v>364</v>
      </c>
      <c r="LY72" t="s">
        <v>363</v>
      </c>
      <c r="LZ72" t="s">
        <v>363</v>
      </c>
      <c r="MA72" t="s">
        <v>363</v>
      </c>
      <c r="MB72">
        <v>1</v>
      </c>
      <c r="MC72" t="s">
        <v>364</v>
      </c>
      <c r="MD72" t="s">
        <v>364</v>
      </c>
      <c r="ME72" t="s">
        <v>363</v>
      </c>
      <c r="MF72" t="s">
        <v>363</v>
      </c>
      <c r="MG72" t="s">
        <v>363</v>
      </c>
      <c r="MH72" t="s">
        <v>363</v>
      </c>
      <c r="MI72">
        <v>0</v>
      </c>
      <c r="MJ72" t="s">
        <v>364</v>
      </c>
      <c r="MK72" t="s">
        <v>364</v>
      </c>
      <c r="ML72" t="s">
        <v>363</v>
      </c>
      <c r="MM72" t="s">
        <v>364</v>
      </c>
      <c r="MN72" t="s">
        <v>363</v>
      </c>
      <c r="MO72" t="s">
        <v>364</v>
      </c>
      <c r="MP72" t="s">
        <v>363</v>
      </c>
      <c r="MQ72" t="s">
        <v>363</v>
      </c>
      <c r="MR72" t="s">
        <v>363</v>
      </c>
      <c r="MS72" t="s">
        <v>363</v>
      </c>
      <c r="MT72">
        <v>0</v>
      </c>
      <c r="MU72" t="s">
        <v>364</v>
      </c>
      <c r="MV72" t="s">
        <v>363</v>
      </c>
      <c r="MW72" t="s">
        <v>363</v>
      </c>
      <c r="MX72" t="s">
        <v>363</v>
      </c>
      <c r="MY72" t="s">
        <v>363</v>
      </c>
      <c r="MZ72" t="s">
        <v>363</v>
      </c>
      <c r="NA72">
        <v>0</v>
      </c>
      <c r="NB72" s="7">
        <v>9</v>
      </c>
      <c r="NC72" s="7">
        <f>DE72+HR72+LJ72+NB72</f>
        <v>62</v>
      </c>
    </row>
    <row r="73" spans="1:367" x14ac:dyDescent="0.2">
      <c r="A73">
        <v>121</v>
      </c>
      <c r="B73" t="s">
        <v>373</v>
      </c>
      <c r="C73" t="s">
        <v>362</v>
      </c>
      <c r="E73" t="s">
        <v>364</v>
      </c>
      <c r="F73" t="s">
        <v>364</v>
      </c>
      <c r="G73" t="s">
        <v>378</v>
      </c>
      <c r="I73" t="s">
        <v>363</v>
      </c>
      <c r="J73" t="s">
        <v>363</v>
      </c>
      <c r="K73" t="s">
        <v>376</v>
      </c>
      <c r="L73" s="5" t="s">
        <v>424</v>
      </c>
      <c r="M73" t="s">
        <v>466</v>
      </c>
      <c r="N73" t="s">
        <v>368</v>
      </c>
      <c r="O73" t="s">
        <v>364</v>
      </c>
      <c r="P73" t="s">
        <v>363</v>
      </c>
      <c r="Q73" t="s">
        <v>363</v>
      </c>
      <c r="R73" t="s">
        <v>363</v>
      </c>
      <c r="S73" t="s">
        <v>423</v>
      </c>
      <c r="T73" t="s">
        <v>363</v>
      </c>
      <c r="U73" t="s">
        <v>363</v>
      </c>
      <c r="V73" t="s">
        <v>363</v>
      </c>
      <c r="W73" t="s">
        <v>363</v>
      </c>
      <c r="X73" t="s">
        <v>363</v>
      </c>
      <c r="Y73" t="s">
        <v>363</v>
      </c>
      <c r="Z73" t="s">
        <v>363</v>
      </c>
      <c r="AA73" t="s">
        <v>363</v>
      </c>
      <c r="AB73" t="s">
        <v>364</v>
      </c>
      <c r="AC73" t="s">
        <v>363</v>
      </c>
      <c r="AD73" t="s">
        <v>364</v>
      </c>
      <c r="AE73" t="s">
        <v>363</v>
      </c>
      <c r="AF73" t="s">
        <v>363</v>
      </c>
      <c r="AG73" t="s">
        <v>363</v>
      </c>
      <c r="AH73" t="s">
        <v>363</v>
      </c>
      <c r="AI73" t="s">
        <v>363</v>
      </c>
      <c r="AJ73" t="s">
        <v>363</v>
      </c>
      <c r="AK73" t="s">
        <v>364</v>
      </c>
      <c r="AL73" t="s">
        <v>364</v>
      </c>
      <c r="AM73" t="s">
        <v>363</v>
      </c>
      <c r="AN73" t="s">
        <v>363</v>
      </c>
      <c r="AO73" t="s">
        <v>363</v>
      </c>
      <c r="AP73" t="s">
        <v>371</v>
      </c>
      <c r="AQ73" t="s">
        <v>363</v>
      </c>
      <c r="AR73" t="s">
        <v>363</v>
      </c>
      <c r="AS73" t="s">
        <v>364</v>
      </c>
      <c r="AT73" t="s">
        <v>363</v>
      </c>
      <c r="AU73">
        <v>2</v>
      </c>
      <c r="AV73" t="s">
        <v>363</v>
      </c>
      <c r="AW73" t="s">
        <v>364</v>
      </c>
      <c r="AX73" t="s">
        <v>363</v>
      </c>
      <c r="AY73" t="s">
        <v>363</v>
      </c>
      <c r="AZ73">
        <v>2</v>
      </c>
      <c r="BA73" t="s">
        <v>364</v>
      </c>
      <c r="BB73" t="s">
        <v>363</v>
      </c>
      <c r="BC73" t="s">
        <v>363</v>
      </c>
      <c r="BD73" t="s">
        <v>363</v>
      </c>
      <c r="BE73">
        <v>1</v>
      </c>
      <c r="BF73" t="s">
        <v>364</v>
      </c>
      <c r="BG73" t="s">
        <v>363</v>
      </c>
      <c r="BH73" t="s">
        <v>363</v>
      </c>
      <c r="BI73" t="s">
        <v>363</v>
      </c>
      <c r="BJ73">
        <v>0</v>
      </c>
      <c r="BK73" t="s">
        <v>364</v>
      </c>
      <c r="BL73" t="s">
        <v>363</v>
      </c>
      <c r="BM73" t="s">
        <v>363</v>
      </c>
      <c r="BN73" t="s">
        <v>363</v>
      </c>
      <c r="BO73">
        <v>3</v>
      </c>
      <c r="BP73" t="s">
        <v>363</v>
      </c>
      <c r="BQ73" t="s">
        <v>363</v>
      </c>
      <c r="BR73" t="s">
        <v>363</v>
      </c>
      <c r="BS73" t="s">
        <v>363</v>
      </c>
      <c r="BT73" t="s">
        <v>364</v>
      </c>
      <c r="BU73">
        <v>0</v>
      </c>
      <c r="BV73" t="s">
        <v>364</v>
      </c>
      <c r="BW73" t="s">
        <v>363</v>
      </c>
      <c r="BX73" t="s">
        <v>363</v>
      </c>
      <c r="BY73" t="s">
        <v>363</v>
      </c>
      <c r="BZ73">
        <v>0</v>
      </c>
      <c r="CA73" t="s">
        <v>363</v>
      </c>
      <c r="CB73" t="s">
        <v>364</v>
      </c>
      <c r="CC73" t="s">
        <v>363</v>
      </c>
      <c r="CD73" t="s">
        <v>363</v>
      </c>
      <c r="CE73">
        <v>2</v>
      </c>
      <c r="CF73" t="s">
        <v>363</v>
      </c>
      <c r="CG73" t="s">
        <v>364</v>
      </c>
      <c r="CH73" t="s">
        <v>363</v>
      </c>
      <c r="CI73" t="s">
        <v>363</v>
      </c>
      <c r="CJ73">
        <v>0</v>
      </c>
      <c r="CK73" t="s">
        <v>364</v>
      </c>
      <c r="CL73" t="s">
        <v>363</v>
      </c>
      <c r="CM73" t="s">
        <v>363</v>
      </c>
      <c r="CN73" t="s">
        <v>363</v>
      </c>
      <c r="CO73">
        <v>1</v>
      </c>
      <c r="CP73" t="s">
        <v>364</v>
      </c>
      <c r="CQ73" t="s">
        <v>363</v>
      </c>
      <c r="CR73" t="s">
        <v>363</v>
      </c>
      <c r="CS73" t="s">
        <v>363</v>
      </c>
      <c r="CT73">
        <v>3</v>
      </c>
      <c r="CU73" t="s">
        <v>364</v>
      </c>
      <c r="CV73" t="s">
        <v>363</v>
      </c>
      <c r="CW73" t="s">
        <v>363</v>
      </c>
      <c r="CX73" t="s">
        <v>363</v>
      </c>
      <c r="CY73">
        <v>0</v>
      </c>
      <c r="CZ73" t="s">
        <v>363</v>
      </c>
      <c r="DA73" t="s">
        <v>364</v>
      </c>
      <c r="DB73" t="s">
        <v>363</v>
      </c>
      <c r="DC73" t="s">
        <v>363</v>
      </c>
      <c r="DD73">
        <v>2</v>
      </c>
      <c r="DE73" s="7">
        <v>18</v>
      </c>
      <c r="DF73" t="s">
        <v>108</v>
      </c>
      <c r="DG73" t="s">
        <v>364</v>
      </c>
      <c r="DH73" t="s">
        <v>363</v>
      </c>
      <c r="DI73" t="s">
        <v>363</v>
      </c>
      <c r="DJ73" t="s">
        <v>363</v>
      </c>
      <c r="DK73">
        <v>0</v>
      </c>
      <c r="DL73" t="s">
        <v>364</v>
      </c>
      <c r="DM73" t="s">
        <v>363</v>
      </c>
      <c r="DN73" t="s">
        <v>363</v>
      </c>
      <c r="DO73" t="s">
        <v>363</v>
      </c>
      <c r="DP73">
        <v>1</v>
      </c>
      <c r="DQ73" t="s">
        <v>363</v>
      </c>
      <c r="DR73" t="s">
        <v>363</v>
      </c>
      <c r="DS73" t="s">
        <v>364</v>
      </c>
      <c r="DT73" t="s">
        <v>363</v>
      </c>
      <c r="DU73">
        <v>1</v>
      </c>
      <c r="DV73" t="s">
        <v>364</v>
      </c>
      <c r="DW73" t="s">
        <v>363</v>
      </c>
      <c r="DX73" t="s">
        <v>363</v>
      </c>
      <c r="DY73" t="s">
        <v>363</v>
      </c>
      <c r="DZ73">
        <v>2</v>
      </c>
      <c r="EA73" t="s">
        <v>363</v>
      </c>
      <c r="EB73" t="s">
        <v>363</v>
      </c>
      <c r="EC73" t="s">
        <v>363</v>
      </c>
      <c r="ED73" t="s">
        <v>363</v>
      </c>
      <c r="EE73" t="s">
        <v>364</v>
      </c>
      <c r="EF73" t="s">
        <v>363</v>
      </c>
      <c r="EG73">
        <v>0</v>
      </c>
      <c r="EH73" t="s">
        <v>363</v>
      </c>
      <c r="EI73" t="s">
        <v>363</v>
      </c>
      <c r="EJ73" t="s">
        <v>363</v>
      </c>
      <c r="EK73" t="s">
        <v>364</v>
      </c>
      <c r="EL73" t="s">
        <v>363</v>
      </c>
      <c r="EM73">
        <v>3</v>
      </c>
      <c r="EN73" t="s">
        <v>364</v>
      </c>
      <c r="EO73" t="s">
        <v>363</v>
      </c>
      <c r="EP73" t="s">
        <v>363</v>
      </c>
      <c r="EQ73" t="s">
        <v>363</v>
      </c>
      <c r="ER73" t="s">
        <v>363</v>
      </c>
      <c r="ES73">
        <v>0</v>
      </c>
      <c r="ET73" t="s">
        <v>364</v>
      </c>
      <c r="EU73" t="s">
        <v>363</v>
      </c>
      <c r="EV73" t="s">
        <v>363</v>
      </c>
      <c r="EW73" t="s">
        <v>363</v>
      </c>
      <c r="EX73" t="s">
        <v>363</v>
      </c>
      <c r="EY73" t="s">
        <v>363</v>
      </c>
      <c r="EZ73">
        <v>0</v>
      </c>
      <c r="FA73" t="s">
        <v>363</v>
      </c>
      <c r="FB73" t="s">
        <v>364</v>
      </c>
      <c r="FC73" t="s">
        <v>363</v>
      </c>
      <c r="FD73" t="s">
        <v>363</v>
      </c>
      <c r="FE73" t="s">
        <v>363</v>
      </c>
      <c r="FF73">
        <v>0</v>
      </c>
      <c r="FG73" t="s">
        <v>363</v>
      </c>
      <c r="FH73" t="s">
        <v>363</v>
      </c>
      <c r="FI73" t="s">
        <v>364</v>
      </c>
      <c r="FJ73" t="s">
        <v>363</v>
      </c>
      <c r="FK73" t="s">
        <v>363</v>
      </c>
      <c r="FL73" t="s">
        <v>363</v>
      </c>
      <c r="FM73">
        <v>0</v>
      </c>
      <c r="FN73" t="s">
        <v>363</v>
      </c>
      <c r="FO73" t="s">
        <v>363</v>
      </c>
      <c r="FP73" t="s">
        <v>364</v>
      </c>
      <c r="FQ73" t="s">
        <v>363</v>
      </c>
      <c r="FR73" t="s">
        <v>363</v>
      </c>
      <c r="FS73">
        <v>2</v>
      </c>
      <c r="FT73" t="s">
        <v>363</v>
      </c>
      <c r="FU73" t="s">
        <v>363</v>
      </c>
      <c r="FV73" t="s">
        <v>363</v>
      </c>
      <c r="FW73" t="s">
        <v>364</v>
      </c>
      <c r="FX73" t="s">
        <v>363</v>
      </c>
      <c r="FY73">
        <v>1</v>
      </c>
      <c r="FZ73" t="s">
        <v>363</v>
      </c>
      <c r="GA73" t="s">
        <v>363</v>
      </c>
      <c r="GB73" t="s">
        <v>363</v>
      </c>
      <c r="GC73" t="s">
        <v>364</v>
      </c>
      <c r="GD73" t="s">
        <v>363</v>
      </c>
      <c r="GE73">
        <v>0</v>
      </c>
      <c r="GF73" t="s">
        <v>364</v>
      </c>
      <c r="GG73" t="s">
        <v>363</v>
      </c>
      <c r="GH73" t="s">
        <v>363</v>
      </c>
      <c r="GI73" t="s">
        <v>363</v>
      </c>
      <c r="GJ73" t="s">
        <v>363</v>
      </c>
      <c r="GK73">
        <v>0</v>
      </c>
      <c r="GL73" t="s">
        <v>363</v>
      </c>
      <c r="GM73" t="s">
        <v>364</v>
      </c>
      <c r="GN73" t="s">
        <v>363</v>
      </c>
      <c r="GO73" t="s">
        <v>363</v>
      </c>
      <c r="GP73">
        <v>0</v>
      </c>
      <c r="GQ73" t="s">
        <v>364</v>
      </c>
      <c r="GR73" t="s">
        <v>363</v>
      </c>
      <c r="GS73" t="s">
        <v>364</v>
      </c>
      <c r="GT73" t="s">
        <v>363</v>
      </c>
      <c r="GU73" t="s">
        <v>363</v>
      </c>
      <c r="GV73" t="s">
        <v>363</v>
      </c>
      <c r="GW73">
        <v>1</v>
      </c>
      <c r="GX73" t="s">
        <v>364</v>
      </c>
      <c r="GY73" t="s">
        <v>364</v>
      </c>
      <c r="GZ73" t="s">
        <v>363</v>
      </c>
      <c r="HA73" t="s">
        <v>364</v>
      </c>
      <c r="HB73" t="s">
        <v>363</v>
      </c>
      <c r="HC73">
        <v>1</v>
      </c>
      <c r="HD73" t="s">
        <v>364</v>
      </c>
      <c r="HE73" t="s">
        <v>363</v>
      </c>
      <c r="HF73" t="s">
        <v>363</v>
      </c>
      <c r="HG73" t="s">
        <v>364</v>
      </c>
      <c r="HH73" t="s">
        <v>364</v>
      </c>
      <c r="HI73" t="s">
        <v>363</v>
      </c>
      <c r="HJ73">
        <v>2</v>
      </c>
      <c r="HK73" t="s">
        <v>364</v>
      </c>
      <c r="HL73" t="s">
        <v>363</v>
      </c>
      <c r="HM73" t="s">
        <v>364</v>
      </c>
      <c r="HN73" t="s">
        <v>363</v>
      </c>
      <c r="HO73" t="s">
        <v>364</v>
      </c>
      <c r="HP73" t="s">
        <v>363</v>
      </c>
      <c r="HQ73">
        <v>1</v>
      </c>
      <c r="HR73" s="7">
        <v>15</v>
      </c>
      <c r="HS73" t="s">
        <v>108</v>
      </c>
      <c r="HT73" t="s">
        <v>363</v>
      </c>
      <c r="HU73" t="s">
        <v>364</v>
      </c>
      <c r="HV73" t="s">
        <v>363</v>
      </c>
      <c r="HX73" t="s">
        <v>363</v>
      </c>
      <c r="IA73" t="s">
        <v>364</v>
      </c>
      <c r="IB73" t="s">
        <v>363</v>
      </c>
      <c r="IC73" t="s">
        <v>363</v>
      </c>
      <c r="ID73" t="s">
        <v>364</v>
      </c>
      <c r="IE73" t="s">
        <v>363</v>
      </c>
      <c r="IF73">
        <v>2</v>
      </c>
      <c r="IG73" t="s">
        <v>364</v>
      </c>
      <c r="IH73" t="s">
        <v>363</v>
      </c>
      <c r="II73" t="s">
        <v>363</v>
      </c>
      <c r="IJ73" t="s">
        <v>364</v>
      </c>
      <c r="IK73" t="s">
        <v>363</v>
      </c>
      <c r="IL73">
        <v>0</v>
      </c>
      <c r="IM73" t="s">
        <v>364</v>
      </c>
      <c r="IN73" t="s">
        <v>363</v>
      </c>
      <c r="IO73" t="s">
        <v>363</v>
      </c>
      <c r="IP73" t="s">
        <v>363</v>
      </c>
      <c r="IQ73" t="s">
        <v>363</v>
      </c>
      <c r="IR73">
        <v>0</v>
      </c>
      <c r="IS73" t="s">
        <v>363</v>
      </c>
      <c r="IT73" t="s">
        <v>363</v>
      </c>
      <c r="IU73" t="s">
        <v>363</v>
      </c>
      <c r="IV73" t="s">
        <v>364</v>
      </c>
      <c r="IW73" t="s">
        <v>363</v>
      </c>
      <c r="IX73">
        <v>0</v>
      </c>
      <c r="IY73" t="s">
        <v>363</v>
      </c>
      <c r="IZ73" t="s">
        <v>364</v>
      </c>
      <c r="JA73" t="s">
        <v>364</v>
      </c>
      <c r="JB73" t="s">
        <v>363</v>
      </c>
      <c r="JC73">
        <v>1</v>
      </c>
      <c r="JD73" t="s">
        <v>363</v>
      </c>
      <c r="JE73" t="s">
        <v>364</v>
      </c>
      <c r="JF73" t="s">
        <v>363</v>
      </c>
      <c r="JG73" t="s">
        <v>364</v>
      </c>
      <c r="JH73" t="s">
        <v>363</v>
      </c>
      <c r="JI73">
        <v>1</v>
      </c>
      <c r="JJ73" t="s">
        <v>363</v>
      </c>
      <c r="JK73" t="s">
        <v>363</v>
      </c>
      <c r="JL73" t="s">
        <v>364</v>
      </c>
      <c r="JM73" t="s">
        <v>363</v>
      </c>
      <c r="JN73">
        <v>0</v>
      </c>
      <c r="JO73" t="s">
        <v>363</v>
      </c>
      <c r="JP73" t="s">
        <v>363</v>
      </c>
      <c r="JQ73" t="s">
        <v>364</v>
      </c>
      <c r="JR73" t="s">
        <v>363</v>
      </c>
      <c r="JS73" t="s">
        <v>363</v>
      </c>
      <c r="JT73">
        <v>0</v>
      </c>
      <c r="JU73" t="s">
        <v>363</v>
      </c>
      <c r="JV73" t="s">
        <v>364</v>
      </c>
      <c r="JW73" t="s">
        <v>363</v>
      </c>
      <c r="JX73" t="s">
        <v>363</v>
      </c>
      <c r="JY73" t="s">
        <v>363</v>
      </c>
      <c r="JZ73">
        <v>0</v>
      </c>
      <c r="KA73" t="s">
        <v>363</v>
      </c>
      <c r="KB73" t="s">
        <v>363</v>
      </c>
      <c r="KC73" t="s">
        <v>363</v>
      </c>
      <c r="KD73" t="s">
        <v>363</v>
      </c>
      <c r="KE73" t="s">
        <v>364</v>
      </c>
      <c r="KF73">
        <v>0</v>
      </c>
      <c r="KG73" t="s">
        <v>363</v>
      </c>
      <c r="KH73" t="s">
        <v>364</v>
      </c>
      <c r="KI73" t="s">
        <v>363</v>
      </c>
      <c r="KJ73" t="s">
        <v>363</v>
      </c>
      <c r="KK73">
        <v>3</v>
      </c>
      <c r="KL73" t="s">
        <v>364</v>
      </c>
      <c r="KM73" t="s">
        <v>363</v>
      </c>
      <c r="KN73" t="s">
        <v>363</v>
      </c>
      <c r="KO73" t="s">
        <v>363</v>
      </c>
      <c r="KP73" t="s">
        <v>363</v>
      </c>
      <c r="KQ73">
        <v>0</v>
      </c>
      <c r="KR73" t="s">
        <v>363</v>
      </c>
      <c r="KS73" t="s">
        <v>364</v>
      </c>
      <c r="KT73" t="s">
        <v>364</v>
      </c>
      <c r="KU73" t="s">
        <v>363</v>
      </c>
      <c r="KV73" t="s">
        <v>363</v>
      </c>
      <c r="KW73">
        <v>1</v>
      </c>
      <c r="KX73" t="s">
        <v>364</v>
      </c>
      <c r="KY73" t="s">
        <v>363</v>
      </c>
      <c r="KZ73" t="s">
        <v>364</v>
      </c>
      <c r="LA73" t="s">
        <v>363</v>
      </c>
      <c r="LB73" t="s">
        <v>363</v>
      </c>
      <c r="LC73">
        <v>0</v>
      </c>
      <c r="LD73" t="s">
        <v>363</v>
      </c>
      <c r="LE73" t="s">
        <v>363</v>
      </c>
      <c r="LF73" t="s">
        <v>364</v>
      </c>
      <c r="LG73" t="s">
        <v>363</v>
      </c>
      <c r="LH73" t="s">
        <v>363</v>
      </c>
      <c r="LI73">
        <v>0</v>
      </c>
      <c r="LJ73" s="7">
        <v>8</v>
      </c>
      <c r="LK73" t="s">
        <v>108</v>
      </c>
      <c r="LL73" t="s">
        <v>363</v>
      </c>
      <c r="LM73" t="s">
        <v>364</v>
      </c>
      <c r="LN73" t="s">
        <v>363</v>
      </c>
      <c r="LO73" t="s">
        <v>363</v>
      </c>
      <c r="LP73">
        <v>4</v>
      </c>
      <c r="LQ73" t="s">
        <v>363</v>
      </c>
      <c r="LR73" t="s">
        <v>363</v>
      </c>
      <c r="LS73" t="s">
        <v>363</v>
      </c>
      <c r="LT73" t="s">
        <v>363</v>
      </c>
      <c r="LU73" t="s">
        <v>364</v>
      </c>
      <c r="LV73" t="s">
        <v>363</v>
      </c>
      <c r="LW73">
        <v>0</v>
      </c>
      <c r="LX73" t="s">
        <v>364</v>
      </c>
      <c r="LY73" t="s">
        <v>363</v>
      </c>
      <c r="LZ73" t="s">
        <v>363</v>
      </c>
      <c r="MA73" t="s">
        <v>363</v>
      </c>
      <c r="MB73">
        <v>1</v>
      </c>
      <c r="MC73" t="s">
        <v>364</v>
      </c>
      <c r="MD73" t="s">
        <v>364</v>
      </c>
      <c r="ME73" t="s">
        <v>364</v>
      </c>
      <c r="MF73" t="s">
        <v>363</v>
      </c>
      <c r="MG73" t="s">
        <v>363</v>
      </c>
      <c r="MH73" t="s">
        <v>363</v>
      </c>
      <c r="MI73">
        <v>1</v>
      </c>
      <c r="MJ73" t="s">
        <v>364</v>
      </c>
      <c r="MK73" t="s">
        <v>364</v>
      </c>
      <c r="ML73" t="s">
        <v>364</v>
      </c>
      <c r="MM73" t="s">
        <v>364</v>
      </c>
      <c r="MN73" t="s">
        <v>364</v>
      </c>
      <c r="MO73" t="s">
        <v>363</v>
      </c>
      <c r="MP73" t="s">
        <v>363</v>
      </c>
      <c r="MQ73" t="s">
        <v>363</v>
      </c>
      <c r="MR73" t="s">
        <v>363</v>
      </c>
      <c r="MS73" t="s">
        <v>363</v>
      </c>
      <c r="MT73">
        <v>0</v>
      </c>
      <c r="MU73" t="s">
        <v>364</v>
      </c>
      <c r="MV73" t="s">
        <v>363</v>
      </c>
      <c r="MW73" t="s">
        <v>364</v>
      </c>
      <c r="MX73" t="s">
        <v>363</v>
      </c>
      <c r="MY73" t="s">
        <v>363</v>
      </c>
      <c r="MZ73" t="s">
        <v>363</v>
      </c>
      <c r="NA73">
        <v>2</v>
      </c>
      <c r="NB73" s="7">
        <v>8</v>
      </c>
      <c r="NC73" s="7">
        <f>DE73+HR73+LJ73+NB73</f>
        <v>49</v>
      </c>
    </row>
    <row r="74" spans="1:367" x14ac:dyDescent="0.2">
      <c r="A74">
        <v>122</v>
      </c>
      <c r="B74" t="s">
        <v>361</v>
      </c>
      <c r="C74" t="s">
        <v>362</v>
      </c>
      <c r="E74" t="s">
        <v>363</v>
      </c>
      <c r="F74" t="s">
        <v>364</v>
      </c>
      <c r="G74" t="s">
        <v>378</v>
      </c>
      <c r="I74" t="s">
        <v>363</v>
      </c>
      <c r="J74" t="s">
        <v>363</v>
      </c>
      <c r="K74" t="s">
        <v>376</v>
      </c>
      <c r="L74" s="3" t="s">
        <v>424</v>
      </c>
      <c r="M74" t="s">
        <v>458</v>
      </c>
      <c r="N74" t="s">
        <v>368</v>
      </c>
      <c r="O74" t="s">
        <v>364</v>
      </c>
      <c r="P74" t="s">
        <v>363</v>
      </c>
      <c r="Q74" t="s">
        <v>363</v>
      </c>
      <c r="R74" t="s">
        <v>363</v>
      </c>
      <c r="S74" t="s">
        <v>369</v>
      </c>
      <c r="T74" t="s">
        <v>389</v>
      </c>
      <c r="U74" t="s">
        <v>363</v>
      </c>
      <c r="V74" t="s">
        <v>363</v>
      </c>
      <c r="W74" t="s">
        <v>363</v>
      </c>
      <c r="X74" t="s">
        <v>364</v>
      </c>
      <c r="Y74" t="s">
        <v>364</v>
      </c>
      <c r="Z74" t="s">
        <v>363</v>
      </c>
      <c r="AA74" t="s">
        <v>363</v>
      </c>
      <c r="AB74" t="s">
        <v>363</v>
      </c>
      <c r="AC74" t="s">
        <v>363</v>
      </c>
      <c r="AD74" t="s">
        <v>363</v>
      </c>
      <c r="AE74" t="s">
        <v>364</v>
      </c>
      <c r="AF74" t="s">
        <v>364</v>
      </c>
      <c r="AG74" t="s">
        <v>363</v>
      </c>
      <c r="AH74" t="s">
        <v>364</v>
      </c>
      <c r="AI74" t="s">
        <v>363</v>
      </c>
      <c r="AJ74" t="s">
        <v>363</v>
      </c>
      <c r="AK74" t="s">
        <v>364</v>
      </c>
      <c r="AL74" t="s">
        <v>364</v>
      </c>
      <c r="AM74" t="s">
        <v>363</v>
      </c>
      <c r="AN74" t="s">
        <v>363</v>
      </c>
      <c r="AO74" t="s">
        <v>363</v>
      </c>
      <c r="AP74" t="s">
        <v>371</v>
      </c>
      <c r="AQ74" t="s">
        <v>363</v>
      </c>
      <c r="AR74" t="s">
        <v>363</v>
      </c>
      <c r="AS74" t="s">
        <v>364</v>
      </c>
      <c r="AT74" t="s">
        <v>363</v>
      </c>
      <c r="AU74">
        <v>2</v>
      </c>
      <c r="AV74" t="s">
        <v>363</v>
      </c>
      <c r="AW74" t="s">
        <v>364</v>
      </c>
      <c r="AX74" t="s">
        <v>363</v>
      </c>
      <c r="AY74" t="s">
        <v>363</v>
      </c>
      <c r="AZ74">
        <v>2</v>
      </c>
      <c r="BA74" t="s">
        <v>364</v>
      </c>
      <c r="BB74" t="s">
        <v>363</v>
      </c>
      <c r="BC74" t="s">
        <v>363</v>
      </c>
      <c r="BD74" t="s">
        <v>363</v>
      </c>
      <c r="BE74">
        <v>1</v>
      </c>
      <c r="BF74" t="s">
        <v>363</v>
      </c>
      <c r="BG74" t="s">
        <v>364</v>
      </c>
      <c r="BH74" t="s">
        <v>363</v>
      </c>
      <c r="BI74" t="s">
        <v>363</v>
      </c>
      <c r="BJ74">
        <v>2</v>
      </c>
      <c r="BK74" t="s">
        <v>364</v>
      </c>
      <c r="BL74" t="s">
        <v>363</v>
      </c>
      <c r="BM74" t="s">
        <v>363</v>
      </c>
      <c r="BN74" t="s">
        <v>363</v>
      </c>
      <c r="BO74">
        <v>3</v>
      </c>
      <c r="BP74" t="s">
        <v>364</v>
      </c>
      <c r="BQ74" t="s">
        <v>363</v>
      </c>
      <c r="BR74" t="s">
        <v>363</v>
      </c>
      <c r="BS74" t="s">
        <v>364</v>
      </c>
      <c r="BT74" t="s">
        <v>363</v>
      </c>
      <c r="BU74">
        <v>1</v>
      </c>
      <c r="BV74" t="s">
        <v>364</v>
      </c>
      <c r="BW74" t="s">
        <v>363</v>
      </c>
      <c r="BX74" t="s">
        <v>363</v>
      </c>
      <c r="BY74" t="s">
        <v>363</v>
      </c>
      <c r="BZ74">
        <v>0</v>
      </c>
      <c r="CA74" t="s">
        <v>363</v>
      </c>
      <c r="CB74" t="s">
        <v>364</v>
      </c>
      <c r="CC74" t="s">
        <v>363</v>
      </c>
      <c r="CD74" t="s">
        <v>363</v>
      </c>
      <c r="CE74">
        <v>2</v>
      </c>
      <c r="CF74" t="s">
        <v>363</v>
      </c>
      <c r="CG74" t="s">
        <v>363</v>
      </c>
      <c r="CH74" t="s">
        <v>364</v>
      </c>
      <c r="CI74" t="s">
        <v>363</v>
      </c>
      <c r="CJ74">
        <v>4</v>
      </c>
      <c r="CK74" t="s">
        <v>364</v>
      </c>
      <c r="CL74" t="s">
        <v>363</v>
      </c>
      <c r="CM74" t="s">
        <v>363</v>
      </c>
      <c r="CN74" t="s">
        <v>363</v>
      </c>
      <c r="CO74">
        <v>1</v>
      </c>
      <c r="CP74" t="s">
        <v>364</v>
      </c>
      <c r="CQ74" t="s">
        <v>364</v>
      </c>
      <c r="CR74" t="s">
        <v>363</v>
      </c>
      <c r="CS74" t="s">
        <v>363</v>
      </c>
      <c r="CT74">
        <v>0</v>
      </c>
      <c r="CU74" t="s">
        <v>364</v>
      </c>
      <c r="CV74" t="s">
        <v>363</v>
      </c>
      <c r="CW74" t="s">
        <v>363</v>
      </c>
      <c r="CX74" t="s">
        <v>363</v>
      </c>
      <c r="CY74">
        <v>0</v>
      </c>
      <c r="CZ74" t="s">
        <v>363</v>
      </c>
      <c r="DA74" t="s">
        <v>364</v>
      </c>
      <c r="DB74" t="s">
        <v>363</v>
      </c>
      <c r="DC74" t="s">
        <v>363</v>
      </c>
      <c r="DD74">
        <v>2</v>
      </c>
      <c r="DE74" s="7">
        <v>22</v>
      </c>
      <c r="DF74" t="s">
        <v>108</v>
      </c>
      <c r="DG74" t="s">
        <v>364</v>
      </c>
      <c r="DH74" t="s">
        <v>363</v>
      </c>
      <c r="DI74" t="s">
        <v>363</v>
      </c>
      <c r="DJ74" t="s">
        <v>363</v>
      </c>
      <c r="DK74">
        <v>0</v>
      </c>
      <c r="DL74" t="s">
        <v>364</v>
      </c>
      <c r="DM74" t="s">
        <v>363</v>
      </c>
      <c r="DN74" t="s">
        <v>363</v>
      </c>
      <c r="DO74" t="s">
        <v>363</v>
      </c>
      <c r="DP74">
        <v>1</v>
      </c>
      <c r="DQ74" t="s">
        <v>363</v>
      </c>
      <c r="DR74" t="s">
        <v>363</v>
      </c>
      <c r="DS74" t="s">
        <v>364</v>
      </c>
      <c r="DT74" t="s">
        <v>363</v>
      </c>
      <c r="DU74">
        <v>1</v>
      </c>
      <c r="DV74" t="s">
        <v>364</v>
      </c>
      <c r="DW74" t="s">
        <v>363</v>
      </c>
      <c r="DX74" t="s">
        <v>363</v>
      </c>
      <c r="DY74" t="s">
        <v>363</v>
      </c>
      <c r="DZ74">
        <v>2</v>
      </c>
      <c r="EA74" t="s">
        <v>364</v>
      </c>
      <c r="EB74" t="s">
        <v>363</v>
      </c>
      <c r="EC74" t="s">
        <v>363</v>
      </c>
      <c r="ED74" t="s">
        <v>363</v>
      </c>
      <c r="EE74" t="s">
        <v>363</v>
      </c>
      <c r="EF74" t="s">
        <v>363</v>
      </c>
      <c r="EG74">
        <v>0</v>
      </c>
      <c r="EH74" t="s">
        <v>363</v>
      </c>
      <c r="EI74" t="s">
        <v>363</v>
      </c>
      <c r="EJ74" t="s">
        <v>363</v>
      </c>
      <c r="EK74" t="s">
        <v>364</v>
      </c>
      <c r="EL74" t="s">
        <v>363</v>
      </c>
      <c r="EM74">
        <v>3</v>
      </c>
      <c r="EN74" t="s">
        <v>364</v>
      </c>
      <c r="EO74" t="s">
        <v>363</v>
      </c>
      <c r="EP74" t="s">
        <v>363</v>
      </c>
      <c r="EQ74" t="s">
        <v>363</v>
      </c>
      <c r="ER74" t="s">
        <v>363</v>
      </c>
      <c r="ES74">
        <v>0</v>
      </c>
      <c r="ET74" t="s">
        <v>364</v>
      </c>
      <c r="EU74" t="s">
        <v>363</v>
      </c>
      <c r="EV74" t="s">
        <v>363</v>
      </c>
      <c r="EW74" t="s">
        <v>363</v>
      </c>
      <c r="EX74" t="s">
        <v>363</v>
      </c>
      <c r="EY74" t="s">
        <v>363</v>
      </c>
      <c r="EZ74">
        <v>0</v>
      </c>
      <c r="FA74" t="s">
        <v>363</v>
      </c>
      <c r="FB74" t="s">
        <v>364</v>
      </c>
      <c r="FC74" t="s">
        <v>363</v>
      </c>
      <c r="FD74" t="s">
        <v>363</v>
      </c>
      <c r="FE74" t="s">
        <v>363</v>
      </c>
      <c r="FF74">
        <v>0</v>
      </c>
      <c r="FG74" t="s">
        <v>363</v>
      </c>
      <c r="FH74" t="s">
        <v>363</v>
      </c>
      <c r="FI74" t="s">
        <v>364</v>
      </c>
      <c r="FJ74" t="s">
        <v>363</v>
      </c>
      <c r="FK74" t="s">
        <v>364</v>
      </c>
      <c r="FL74" t="s">
        <v>363</v>
      </c>
      <c r="FM74">
        <v>0</v>
      </c>
      <c r="FN74" t="s">
        <v>363</v>
      </c>
      <c r="FO74" t="s">
        <v>363</v>
      </c>
      <c r="FP74" t="s">
        <v>364</v>
      </c>
      <c r="FQ74" t="s">
        <v>363</v>
      </c>
      <c r="FR74" t="s">
        <v>363</v>
      </c>
      <c r="FS74">
        <v>2</v>
      </c>
      <c r="FT74" t="s">
        <v>363</v>
      </c>
      <c r="FU74" t="s">
        <v>363</v>
      </c>
      <c r="FV74" t="s">
        <v>363</v>
      </c>
      <c r="FW74" t="s">
        <v>364</v>
      </c>
      <c r="FX74" t="s">
        <v>363</v>
      </c>
      <c r="FY74">
        <v>1</v>
      </c>
      <c r="FZ74" t="s">
        <v>363</v>
      </c>
      <c r="GA74" t="s">
        <v>364</v>
      </c>
      <c r="GB74" t="s">
        <v>363</v>
      </c>
      <c r="GC74" t="s">
        <v>364</v>
      </c>
      <c r="GD74" t="s">
        <v>363</v>
      </c>
      <c r="GE74">
        <v>1</v>
      </c>
      <c r="GF74" t="s">
        <v>364</v>
      </c>
      <c r="GG74" t="s">
        <v>363</v>
      </c>
      <c r="GH74" t="s">
        <v>363</v>
      </c>
      <c r="GI74" t="s">
        <v>363</v>
      </c>
      <c r="GJ74" t="s">
        <v>363</v>
      </c>
      <c r="GK74">
        <v>0</v>
      </c>
      <c r="GL74" t="s">
        <v>363</v>
      </c>
      <c r="GM74" t="s">
        <v>364</v>
      </c>
      <c r="GN74" t="s">
        <v>363</v>
      </c>
      <c r="GO74" t="s">
        <v>363</v>
      </c>
      <c r="GP74">
        <v>0</v>
      </c>
      <c r="GQ74" t="s">
        <v>364</v>
      </c>
      <c r="GR74" t="s">
        <v>363</v>
      </c>
      <c r="GS74" t="s">
        <v>364</v>
      </c>
      <c r="GT74" t="s">
        <v>363</v>
      </c>
      <c r="GU74" t="s">
        <v>363</v>
      </c>
      <c r="GV74" t="s">
        <v>363</v>
      </c>
      <c r="GW74">
        <v>1</v>
      </c>
      <c r="GX74" t="s">
        <v>364</v>
      </c>
      <c r="GY74" t="s">
        <v>364</v>
      </c>
      <c r="GZ74" t="s">
        <v>363</v>
      </c>
      <c r="HA74" t="s">
        <v>364</v>
      </c>
      <c r="HB74" t="s">
        <v>363</v>
      </c>
      <c r="HC74">
        <v>1</v>
      </c>
      <c r="HD74" t="s">
        <v>364</v>
      </c>
      <c r="HE74" t="s">
        <v>363</v>
      </c>
      <c r="HF74" t="s">
        <v>363</v>
      </c>
      <c r="HG74" t="s">
        <v>364</v>
      </c>
      <c r="HH74" t="s">
        <v>364</v>
      </c>
      <c r="HI74" t="s">
        <v>363</v>
      </c>
      <c r="HJ74">
        <v>2</v>
      </c>
      <c r="HK74" t="s">
        <v>364</v>
      </c>
      <c r="HL74" t="s">
        <v>363</v>
      </c>
      <c r="HM74" t="s">
        <v>364</v>
      </c>
      <c r="HN74" t="s">
        <v>363</v>
      </c>
      <c r="HO74" t="s">
        <v>364</v>
      </c>
      <c r="HP74" t="s">
        <v>363</v>
      </c>
      <c r="HQ74">
        <v>1</v>
      </c>
      <c r="HR74" s="7">
        <v>16</v>
      </c>
      <c r="HS74" t="s">
        <v>108</v>
      </c>
      <c r="HT74" t="s">
        <v>363</v>
      </c>
      <c r="HU74" t="s">
        <v>364</v>
      </c>
      <c r="HV74" t="s">
        <v>363</v>
      </c>
      <c r="HX74" t="s">
        <v>363</v>
      </c>
      <c r="IA74" t="s">
        <v>364</v>
      </c>
      <c r="IB74" t="s">
        <v>363</v>
      </c>
      <c r="IC74" t="s">
        <v>363</v>
      </c>
      <c r="ID74" t="s">
        <v>364</v>
      </c>
      <c r="IE74" t="s">
        <v>363</v>
      </c>
      <c r="IF74">
        <v>2</v>
      </c>
      <c r="IG74" t="s">
        <v>364</v>
      </c>
      <c r="IH74" t="s">
        <v>363</v>
      </c>
      <c r="II74" t="s">
        <v>363</v>
      </c>
      <c r="IJ74" t="s">
        <v>363</v>
      </c>
      <c r="IK74" t="s">
        <v>363</v>
      </c>
      <c r="IL74">
        <v>0</v>
      </c>
      <c r="IM74" t="s">
        <v>363</v>
      </c>
      <c r="IN74" t="s">
        <v>363</v>
      </c>
      <c r="IO74" t="s">
        <v>364</v>
      </c>
      <c r="IP74" t="s">
        <v>363</v>
      </c>
      <c r="IQ74" t="s">
        <v>363</v>
      </c>
      <c r="IR74">
        <v>0</v>
      </c>
      <c r="IS74" t="s">
        <v>363</v>
      </c>
      <c r="IT74" t="s">
        <v>363</v>
      </c>
      <c r="IU74" t="s">
        <v>364</v>
      </c>
      <c r="IV74" t="s">
        <v>364</v>
      </c>
      <c r="IW74" t="s">
        <v>363</v>
      </c>
      <c r="IX74">
        <v>2</v>
      </c>
      <c r="IY74" t="s">
        <v>363</v>
      </c>
      <c r="IZ74" t="s">
        <v>364</v>
      </c>
      <c r="JA74" t="s">
        <v>364</v>
      </c>
      <c r="JB74" t="s">
        <v>363</v>
      </c>
      <c r="JC74">
        <v>1</v>
      </c>
      <c r="JD74" t="s">
        <v>363</v>
      </c>
      <c r="JE74" t="s">
        <v>364</v>
      </c>
      <c r="JF74" t="s">
        <v>363</v>
      </c>
      <c r="JG74" t="s">
        <v>364</v>
      </c>
      <c r="JH74" t="s">
        <v>363</v>
      </c>
      <c r="JI74">
        <v>1</v>
      </c>
      <c r="JJ74" t="s">
        <v>363</v>
      </c>
      <c r="JK74" t="s">
        <v>363</v>
      </c>
      <c r="JL74" t="s">
        <v>364</v>
      </c>
      <c r="JM74" t="s">
        <v>363</v>
      </c>
      <c r="JN74">
        <v>0</v>
      </c>
      <c r="JO74" t="s">
        <v>363</v>
      </c>
      <c r="JP74" t="s">
        <v>364</v>
      </c>
      <c r="JQ74" t="s">
        <v>364</v>
      </c>
      <c r="JR74" t="s">
        <v>363</v>
      </c>
      <c r="JS74" t="s">
        <v>363</v>
      </c>
      <c r="JT74">
        <v>2</v>
      </c>
      <c r="JU74" t="s">
        <v>363</v>
      </c>
      <c r="JV74" t="s">
        <v>364</v>
      </c>
      <c r="JW74" t="s">
        <v>363</v>
      </c>
      <c r="JX74" t="s">
        <v>364</v>
      </c>
      <c r="JY74" t="s">
        <v>363</v>
      </c>
      <c r="JZ74">
        <v>1</v>
      </c>
      <c r="KA74" t="s">
        <v>364</v>
      </c>
      <c r="KB74" t="s">
        <v>363</v>
      </c>
      <c r="KC74" t="s">
        <v>363</v>
      </c>
      <c r="KD74" t="s">
        <v>363</v>
      </c>
      <c r="KE74" t="s">
        <v>363</v>
      </c>
      <c r="KF74">
        <v>0</v>
      </c>
      <c r="KG74" t="s">
        <v>363</v>
      </c>
      <c r="KH74" t="s">
        <v>363</v>
      </c>
      <c r="KI74" t="s">
        <v>363</v>
      </c>
      <c r="KJ74" t="s">
        <v>364</v>
      </c>
      <c r="KK74">
        <v>0</v>
      </c>
      <c r="KL74" t="s">
        <v>364</v>
      </c>
      <c r="KM74" t="s">
        <v>363</v>
      </c>
      <c r="KN74" t="s">
        <v>364</v>
      </c>
      <c r="KO74" t="s">
        <v>363</v>
      </c>
      <c r="KP74" t="s">
        <v>363</v>
      </c>
      <c r="KQ74">
        <v>1</v>
      </c>
      <c r="KR74" t="s">
        <v>363</v>
      </c>
      <c r="KS74" t="s">
        <v>364</v>
      </c>
      <c r="KT74" t="s">
        <v>364</v>
      </c>
      <c r="KU74" t="s">
        <v>363</v>
      </c>
      <c r="KV74" t="s">
        <v>363</v>
      </c>
      <c r="KW74">
        <v>1</v>
      </c>
      <c r="KX74" t="s">
        <v>364</v>
      </c>
      <c r="KY74" t="s">
        <v>364</v>
      </c>
      <c r="KZ74" t="s">
        <v>363</v>
      </c>
      <c r="LA74" t="s">
        <v>363</v>
      </c>
      <c r="LB74" t="s">
        <v>363</v>
      </c>
      <c r="LC74">
        <v>3</v>
      </c>
      <c r="LD74" t="s">
        <v>364</v>
      </c>
      <c r="LE74" t="s">
        <v>363</v>
      </c>
      <c r="LF74" t="s">
        <v>364</v>
      </c>
      <c r="LG74" t="s">
        <v>363</v>
      </c>
      <c r="LH74" t="s">
        <v>363</v>
      </c>
      <c r="LI74">
        <v>3</v>
      </c>
      <c r="LJ74" s="7">
        <v>17</v>
      </c>
      <c r="LK74" t="s">
        <v>108</v>
      </c>
      <c r="LL74" t="s">
        <v>363</v>
      </c>
      <c r="LM74" t="s">
        <v>364</v>
      </c>
      <c r="LN74" t="s">
        <v>363</v>
      </c>
      <c r="LO74" t="s">
        <v>363</v>
      </c>
      <c r="LP74">
        <v>4</v>
      </c>
      <c r="LQ74" t="s">
        <v>364</v>
      </c>
      <c r="LR74" t="s">
        <v>363</v>
      </c>
      <c r="LS74" t="s">
        <v>363</v>
      </c>
      <c r="LT74" t="s">
        <v>363</v>
      </c>
      <c r="LU74" t="s">
        <v>364</v>
      </c>
      <c r="LV74" t="s">
        <v>363</v>
      </c>
      <c r="LW74">
        <v>0</v>
      </c>
      <c r="LX74" t="s">
        <v>364</v>
      </c>
      <c r="LY74" t="s">
        <v>363</v>
      </c>
      <c r="LZ74" t="s">
        <v>363</v>
      </c>
      <c r="MA74" t="s">
        <v>363</v>
      </c>
      <c r="MB74">
        <v>1</v>
      </c>
      <c r="MC74" t="s">
        <v>364</v>
      </c>
      <c r="MD74" t="s">
        <v>364</v>
      </c>
      <c r="ME74" t="s">
        <v>364</v>
      </c>
      <c r="MF74" t="s">
        <v>363</v>
      </c>
      <c r="MG74" t="s">
        <v>363</v>
      </c>
      <c r="MH74" t="s">
        <v>363</v>
      </c>
      <c r="MI74">
        <v>1</v>
      </c>
      <c r="MJ74" t="s">
        <v>364</v>
      </c>
      <c r="MK74" t="s">
        <v>364</v>
      </c>
      <c r="ML74" t="s">
        <v>364</v>
      </c>
      <c r="MM74" t="s">
        <v>364</v>
      </c>
      <c r="MN74" t="s">
        <v>363</v>
      </c>
      <c r="MO74" t="s">
        <v>364</v>
      </c>
      <c r="MP74" t="s">
        <v>363</v>
      </c>
      <c r="MQ74" t="s">
        <v>363</v>
      </c>
      <c r="MR74" t="s">
        <v>363</v>
      </c>
      <c r="MS74" t="s">
        <v>363</v>
      </c>
      <c r="MT74">
        <v>4</v>
      </c>
      <c r="MU74" t="s">
        <v>364</v>
      </c>
      <c r="MV74" t="s">
        <v>363</v>
      </c>
      <c r="MW74" t="s">
        <v>364</v>
      </c>
      <c r="MX74" t="s">
        <v>363</v>
      </c>
      <c r="MY74" t="s">
        <v>363</v>
      </c>
      <c r="MZ74" t="s">
        <v>363</v>
      </c>
      <c r="NA74">
        <v>2</v>
      </c>
      <c r="NB74" s="7">
        <v>12</v>
      </c>
      <c r="NC74" s="7">
        <f>DE74+HR74+LJ74+NB74</f>
        <v>67</v>
      </c>
    </row>
    <row r="75" spans="1:367" x14ac:dyDescent="0.2">
      <c r="A75">
        <v>123</v>
      </c>
      <c r="B75" t="s">
        <v>373</v>
      </c>
      <c r="C75" t="s">
        <v>443</v>
      </c>
      <c r="E75" t="s">
        <v>364</v>
      </c>
      <c r="F75" t="s">
        <v>364</v>
      </c>
      <c r="G75" t="s">
        <v>378</v>
      </c>
      <c r="I75" t="s">
        <v>363</v>
      </c>
      <c r="J75" t="s">
        <v>363</v>
      </c>
      <c r="K75" t="s">
        <v>376</v>
      </c>
      <c r="L75" s="3" t="s">
        <v>424</v>
      </c>
      <c r="M75" t="s">
        <v>467</v>
      </c>
      <c r="N75" t="s">
        <v>368</v>
      </c>
      <c r="O75" t="s">
        <v>363</v>
      </c>
      <c r="P75" t="s">
        <v>364</v>
      </c>
      <c r="Q75" t="s">
        <v>363</v>
      </c>
      <c r="R75" t="s">
        <v>363</v>
      </c>
      <c r="T75" t="s">
        <v>389</v>
      </c>
      <c r="U75" t="s">
        <v>364</v>
      </c>
      <c r="V75" t="s">
        <v>364</v>
      </c>
      <c r="W75" t="s">
        <v>363</v>
      </c>
      <c r="X75" t="s">
        <v>364</v>
      </c>
      <c r="Y75" t="s">
        <v>364</v>
      </c>
      <c r="Z75" t="s">
        <v>364</v>
      </c>
      <c r="AA75" t="s">
        <v>363</v>
      </c>
      <c r="AB75" t="s">
        <v>363</v>
      </c>
      <c r="AC75" t="s">
        <v>364</v>
      </c>
      <c r="AD75" t="s">
        <v>363</v>
      </c>
      <c r="AE75" t="s">
        <v>363</v>
      </c>
      <c r="AF75" t="s">
        <v>363</v>
      </c>
      <c r="AG75" t="s">
        <v>363</v>
      </c>
      <c r="AH75" t="s">
        <v>363</v>
      </c>
      <c r="AI75" t="s">
        <v>363</v>
      </c>
      <c r="AJ75" t="s">
        <v>363</v>
      </c>
      <c r="AK75" t="s">
        <v>363</v>
      </c>
      <c r="AL75" t="s">
        <v>364</v>
      </c>
      <c r="AM75" t="s">
        <v>363</v>
      </c>
      <c r="AN75" t="s">
        <v>363</v>
      </c>
      <c r="AO75" t="s">
        <v>363</v>
      </c>
      <c r="AP75" t="s">
        <v>371</v>
      </c>
      <c r="AQ75" t="s">
        <v>363</v>
      </c>
      <c r="AR75" t="s">
        <v>363</v>
      </c>
      <c r="AS75" t="s">
        <v>364</v>
      </c>
      <c r="AT75" t="s">
        <v>363</v>
      </c>
      <c r="AU75">
        <v>2</v>
      </c>
      <c r="AV75" t="s">
        <v>363</v>
      </c>
      <c r="AW75" t="s">
        <v>364</v>
      </c>
      <c r="AX75" t="s">
        <v>363</v>
      </c>
      <c r="AY75" t="s">
        <v>363</v>
      </c>
      <c r="AZ75">
        <v>2</v>
      </c>
      <c r="BA75" t="s">
        <v>364</v>
      </c>
      <c r="BB75" t="s">
        <v>363</v>
      </c>
      <c r="BC75" t="s">
        <v>363</v>
      </c>
      <c r="BD75" t="s">
        <v>363</v>
      </c>
      <c r="BE75">
        <v>1</v>
      </c>
      <c r="BF75" t="s">
        <v>364</v>
      </c>
      <c r="BG75" t="s">
        <v>363</v>
      </c>
      <c r="BH75" t="s">
        <v>363</v>
      </c>
      <c r="BI75" t="s">
        <v>363</v>
      </c>
      <c r="BJ75">
        <v>0</v>
      </c>
      <c r="BK75" t="s">
        <v>364</v>
      </c>
      <c r="BL75" t="s">
        <v>363</v>
      </c>
      <c r="BM75" t="s">
        <v>363</v>
      </c>
      <c r="BN75" t="s">
        <v>363</v>
      </c>
      <c r="BO75">
        <v>3</v>
      </c>
      <c r="BP75" t="s">
        <v>364</v>
      </c>
      <c r="BQ75" t="s">
        <v>363</v>
      </c>
      <c r="BR75" t="s">
        <v>363</v>
      </c>
      <c r="BS75" t="s">
        <v>363</v>
      </c>
      <c r="BT75" t="s">
        <v>363</v>
      </c>
      <c r="BU75">
        <v>0</v>
      </c>
      <c r="BV75" t="s">
        <v>364</v>
      </c>
      <c r="BW75" t="s">
        <v>363</v>
      </c>
      <c r="BX75" t="s">
        <v>363</v>
      </c>
      <c r="BY75" t="s">
        <v>363</v>
      </c>
      <c r="BZ75">
        <v>0</v>
      </c>
      <c r="CA75" t="s">
        <v>363</v>
      </c>
      <c r="CB75" t="s">
        <v>364</v>
      </c>
      <c r="CC75" t="s">
        <v>363</v>
      </c>
      <c r="CD75" t="s">
        <v>363</v>
      </c>
      <c r="CE75">
        <v>2</v>
      </c>
      <c r="CF75" t="s">
        <v>363</v>
      </c>
      <c r="CG75" t="s">
        <v>364</v>
      </c>
      <c r="CH75" t="s">
        <v>363</v>
      </c>
      <c r="CI75" t="s">
        <v>363</v>
      </c>
      <c r="CJ75">
        <v>0</v>
      </c>
      <c r="CK75" t="s">
        <v>364</v>
      </c>
      <c r="CL75" t="s">
        <v>363</v>
      </c>
      <c r="CM75" t="s">
        <v>363</v>
      </c>
      <c r="CN75" t="s">
        <v>363</v>
      </c>
      <c r="CO75">
        <v>1</v>
      </c>
      <c r="CP75" t="s">
        <v>364</v>
      </c>
      <c r="CQ75" t="s">
        <v>363</v>
      </c>
      <c r="CR75" t="s">
        <v>363</v>
      </c>
      <c r="CS75" t="s">
        <v>363</v>
      </c>
      <c r="CT75">
        <v>3</v>
      </c>
      <c r="CU75" t="s">
        <v>364</v>
      </c>
      <c r="CV75" t="s">
        <v>363</v>
      </c>
      <c r="CW75" t="s">
        <v>363</v>
      </c>
      <c r="CX75" t="s">
        <v>363</v>
      </c>
      <c r="CY75">
        <v>0</v>
      </c>
      <c r="CZ75" t="s">
        <v>363</v>
      </c>
      <c r="DA75" t="s">
        <v>364</v>
      </c>
      <c r="DB75" t="s">
        <v>363</v>
      </c>
      <c r="DC75" t="s">
        <v>363</v>
      </c>
      <c r="DD75">
        <v>2</v>
      </c>
      <c r="DE75" s="7">
        <v>18</v>
      </c>
      <c r="DF75" t="s">
        <v>108</v>
      </c>
      <c r="DG75" t="s">
        <v>364</v>
      </c>
      <c r="DH75" t="s">
        <v>364</v>
      </c>
      <c r="DI75" t="s">
        <v>363</v>
      </c>
      <c r="DJ75" t="s">
        <v>363</v>
      </c>
      <c r="DK75">
        <v>0</v>
      </c>
      <c r="DL75" t="s">
        <v>364</v>
      </c>
      <c r="DM75" t="s">
        <v>363</v>
      </c>
      <c r="DN75" t="s">
        <v>363</v>
      </c>
      <c r="DO75" t="s">
        <v>363</v>
      </c>
      <c r="DP75">
        <v>1</v>
      </c>
      <c r="DQ75" t="s">
        <v>363</v>
      </c>
      <c r="DR75" t="s">
        <v>363</v>
      </c>
      <c r="DS75" t="s">
        <v>364</v>
      </c>
      <c r="DT75" t="s">
        <v>363</v>
      </c>
      <c r="DU75">
        <v>1</v>
      </c>
      <c r="DV75" t="s">
        <v>364</v>
      </c>
      <c r="DW75" t="s">
        <v>363</v>
      </c>
      <c r="DX75" t="s">
        <v>363</v>
      </c>
      <c r="DY75" t="s">
        <v>363</v>
      </c>
      <c r="DZ75">
        <v>2</v>
      </c>
      <c r="EA75" t="s">
        <v>363</v>
      </c>
      <c r="EB75" t="s">
        <v>363</v>
      </c>
      <c r="EC75" t="s">
        <v>364</v>
      </c>
      <c r="ED75" t="s">
        <v>363</v>
      </c>
      <c r="EE75" t="s">
        <v>363</v>
      </c>
      <c r="EF75" t="s">
        <v>363</v>
      </c>
      <c r="EG75">
        <v>0</v>
      </c>
      <c r="EH75" t="s">
        <v>363</v>
      </c>
      <c r="EI75" t="s">
        <v>363</v>
      </c>
      <c r="EJ75" t="s">
        <v>363</v>
      </c>
      <c r="EK75" t="s">
        <v>364</v>
      </c>
      <c r="EL75" t="s">
        <v>363</v>
      </c>
      <c r="EM75">
        <v>3</v>
      </c>
      <c r="EN75" t="s">
        <v>363</v>
      </c>
      <c r="EO75" t="s">
        <v>364</v>
      </c>
      <c r="EP75" t="s">
        <v>363</v>
      </c>
      <c r="EQ75" t="s">
        <v>363</v>
      </c>
      <c r="ER75" t="s">
        <v>363</v>
      </c>
      <c r="ES75">
        <v>0</v>
      </c>
      <c r="ET75" t="s">
        <v>363</v>
      </c>
      <c r="EU75" t="s">
        <v>363</v>
      </c>
      <c r="EV75" t="s">
        <v>363</v>
      </c>
      <c r="EW75" t="s">
        <v>363</v>
      </c>
      <c r="EX75" t="s">
        <v>364</v>
      </c>
      <c r="EY75" t="s">
        <v>363</v>
      </c>
      <c r="EZ75">
        <v>0</v>
      </c>
      <c r="FA75" t="s">
        <v>363</v>
      </c>
      <c r="FB75" t="s">
        <v>364</v>
      </c>
      <c r="FC75" t="s">
        <v>363</v>
      </c>
      <c r="FD75" t="s">
        <v>363</v>
      </c>
      <c r="FE75" t="s">
        <v>363</v>
      </c>
      <c r="FF75">
        <v>0</v>
      </c>
      <c r="FG75" t="s">
        <v>363</v>
      </c>
      <c r="FH75" t="s">
        <v>363</v>
      </c>
      <c r="FI75" t="s">
        <v>364</v>
      </c>
      <c r="FJ75" t="s">
        <v>363</v>
      </c>
      <c r="FK75" t="s">
        <v>363</v>
      </c>
      <c r="FL75" t="s">
        <v>363</v>
      </c>
      <c r="FM75">
        <v>0</v>
      </c>
      <c r="FN75" t="s">
        <v>363</v>
      </c>
      <c r="FO75" t="s">
        <v>363</v>
      </c>
      <c r="FP75" t="s">
        <v>364</v>
      </c>
      <c r="FQ75" t="s">
        <v>363</v>
      </c>
      <c r="FR75" t="s">
        <v>363</v>
      </c>
      <c r="FS75">
        <v>2</v>
      </c>
      <c r="FT75" t="s">
        <v>363</v>
      </c>
      <c r="FU75" t="s">
        <v>363</v>
      </c>
      <c r="FV75" t="s">
        <v>363</v>
      </c>
      <c r="FW75" t="s">
        <v>364</v>
      </c>
      <c r="FX75" t="s">
        <v>363</v>
      </c>
      <c r="FY75">
        <v>1</v>
      </c>
      <c r="FZ75" t="s">
        <v>363</v>
      </c>
      <c r="GA75" t="s">
        <v>363</v>
      </c>
      <c r="GB75" t="s">
        <v>363</v>
      </c>
      <c r="GC75" t="s">
        <v>364</v>
      </c>
      <c r="GD75" t="s">
        <v>363</v>
      </c>
      <c r="GE75">
        <v>0</v>
      </c>
      <c r="GF75" t="s">
        <v>364</v>
      </c>
      <c r="GG75" t="s">
        <v>363</v>
      </c>
      <c r="GH75" t="s">
        <v>363</v>
      </c>
      <c r="GI75" t="s">
        <v>363</v>
      </c>
      <c r="GJ75" t="s">
        <v>363</v>
      </c>
      <c r="GK75">
        <v>0</v>
      </c>
      <c r="GL75" t="s">
        <v>363</v>
      </c>
      <c r="GM75" t="s">
        <v>364</v>
      </c>
      <c r="GN75" t="s">
        <v>363</v>
      </c>
      <c r="GO75" t="s">
        <v>363</v>
      </c>
      <c r="GP75">
        <v>0</v>
      </c>
      <c r="GQ75" t="s">
        <v>364</v>
      </c>
      <c r="GR75" t="s">
        <v>363</v>
      </c>
      <c r="GS75" t="s">
        <v>363</v>
      </c>
      <c r="GT75" t="s">
        <v>363</v>
      </c>
      <c r="GU75" t="s">
        <v>363</v>
      </c>
      <c r="GV75" t="s">
        <v>363</v>
      </c>
      <c r="GW75">
        <v>0</v>
      </c>
      <c r="GX75" t="s">
        <v>364</v>
      </c>
      <c r="GY75" t="s">
        <v>363</v>
      </c>
      <c r="GZ75" t="s">
        <v>363</v>
      </c>
      <c r="HA75" t="s">
        <v>364</v>
      </c>
      <c r="HB75" t="s">
        <v>363</v>
      </c>
      <c r="HC75">
        <v>0</v>
      </c>
      <c r="HD75" t="s">
        <v>364</v>
      </c>
      <c r="HE75" t="s">
        <v>363</v>
      </c>
      <c r="HF75" t="s">
        <v>363</v>
      </c>
      <c r="HG75" t="s">
        <v>363</v>
      </c>
      <c r="HH75" t="s">
        <v>364</v>
      </c>
      <c r="HI75" t="s">
        <v>363</v>
      </c>
      <c r="HJ75">
        <v>0</v>
      </c>
      <c r="HK75" t="s">
        <v>364</v>
      </c>
      <c r="HL75" t="s">
        <v>363</v>
      </c>
      <c r="HM75" t="s">
        <v>364</v>
      </c>
      <c r="HN75" t="s">
        <v>363</v>
      </c>
      <c r="HO75" t="s">
        <v>364</v>
      </c>
      <c r="HP75" t="s">
        <v>363</v>
      </c>
      <c r="HQ75">
        <v>1</v>
      </c>
      <c r="HR75" s="7">
        <v>11</v>
      </c>
      <c r="HS75" t="s">
        <v>108</v>
      </c>
      <c r="HT75" t="s">
        <v>363</v>
      </c>
      <c r="HU75" t="s">
        <v>364</v>
      </c>
      <c r="HV75" t="s">
        <v>363</v>
      </c>
      <c r="HX75" t="s">
        <v>363</v>
      </c>
      <c r="IA75" t="s">
        <v>363</v>
      </c>
      <c r="IB75" t="s">
        <v>363</v>
      </c>
      <c r="IC75" t="s">
        <v>363</v>
      </c>
      <c r="ID75" t="s">
        <v>364</v>
      </c>
      <c r="IE75" t="s">
        <v>363</v>
      </c>
      <c r="IF75">
        <v>0</v>
      </c>
      <c r="IG75" t="s">
        <v>364</v>
      </c>
      <c r="IH75" t="s">
        <v>363</v>
      </c>
      <c r="II75" t="s">
        <v>363</v>
      </c>
      <c r="IJ75" t="s">
        <v>363</v>
      </c>
      <c r="IK75" t="s">
        <v>363</v>
      </c>
      <c r="IL75">
        <v>0</v>
      </c>
      <c r="IM75" t="s">
        <v>364</v>
      </c>
      <c r="IN75" t="s">
        <v>363</v>
      </c>
      <c r="IO75" t="s">
        <v>364</v>
      </c>
      <c r="IP75" t="s">
        <v>363</v>
      </c>
      <c r="IQ75" t="s">
        <v>363</v>
      </c>
      <c r="IR75">
        <v>1</v>
      </c>
      <c r="IS75" t="s">
        <v>363</v>
      </c>
      <c r="IT75" t="s">
        <v>363</v>
      </c>
      <c r="IU75" t="s">
        <v>364</v>
      </c>
      <c r="IV75" t="s">
        <v>363</v>
      </c>
      <c r="IW75" t="s">
        <v>363</v>
      </c>
      <c r="IX75">
        <v>0</v>
      </c>
      <c r="IY75" t="s">
        <v>363</v>
      </c>
      <c r="IZ75" t="s">
        <v>364</v>
      </c>
      <c r="JA75" t="s">
        <v>364</v>
      </c>
      <c r="JB75" t="s">
        <v>363</v>
      </c>
      <c r="JC75">
        <v>1</v>
      </c>
      <c r="JD75" t="s">
        <v>363</v>
      </c>
      <c r="JE75" t="s">
        <v>364</v>
      </c>
      <c r="JF75" t="s">
        <v>363</v>
      </c>
      <c r="JG75" t="s">
        <v>364</v>
      </c>
      <c r="JH75" t="s">
        <v>363</v>
      </c>
      <c r="JI75">
        <v>1</v>
      </c>
      <c r="JJ75" t="s">
        <v>363</v>
      </c>
      <c r="JK75" t="s">
        <v>363</v>
      </c>
      <c r="JL75" t="s">
        <v>364</v>
      </c>
      <c r="JM75" t="s">
        <v>363</v>
      </c>
      <c r="JN75">
        <v>0</v>
      </c>
      <c r="JO75" t="s">
        <v>363</v>
      </c>
      <c r="JP75" t="s">
        <v>364</v>
      </c>
      <c r="JQ75" t="s">
        <v>363</v>
      </c>
      <c r="JR75" t="s">
        <v>363</v>
      </c>
      <c r="JS75" t="s">
        <v>363</v>
      </c>
      <c r="JT75">
        <v>0</v>
      </c>
      <c r="JU75" t="s">
        <v>363</v>
      </c>
      <c r="JV75" t="s">
        <v>364</v>
      </c>
      <c r="JW75" t="s">
        <v>363</v>
      </c>
      <c r="JX75" t="s">
        <v>363</v>
      </c>
      <c r="JY75" t="s">
        <v>363</v>
      </c>
      <c r="JZ75">
        <v>0</v>
      </c>
      <c r="KA75" t="s">
        <v>364</v>
      </c>
      <c r="KB75" t="s">
        <v>363</v>
      </c>
      <c r="KC75" t="s">
        <v>363</v>
      </c>
      <c r="KD75" t="s">
        <v>363</v>
      </c>
      <c r="KE75" t="s">
        <v>363</v>
      </c>
      <c r="KF75">
        <v>0</v>
      </c>
      <c r="KG75" t="s">
        <v>363</v>
      </c>
      <c r="KH75" t="s">
        <v>364</v>
      </c>
      <c r="KI75" t="s">
        <v>363</v>
      </c>
      <c r="KJ75" t="s">
        <v>363</v>
      </c>
      <c r="KK75">
        <v>3</v>
      </c>
      <c r="KL75" t="s">
        <v>364</v>
      </c>
      <c r="KM75" t="s">
        <v>363</v>
      </c>
      <c r="KN75" t="s">
        <v>363</v>
      </c>
      <c r="KO75" t="s">
        <v>364</v>
      </c>
      <c r="KP75" t="s">
        <v>363</v>
      </c>
      <c r="KQ75">
        <v>0</v>
      </c>
      <c r="KR75" t="s">
        <v>363</v>
      </c>
      <c r="KS75" t="s">
        <v>364</v>
      </c>
      <c r="KT75" t="s">
        <v>363</v>
      </c>
      <c r="KU75" t="s">
        <v>363</v>
      </c>
      <c r="KV75" t="s">
        <v>363</v>
      </c>
      <c r="KW75">
        <v>0</v>
      </c>
      <c r="KX75" t="s">
        <v>363</v>
      </c>
      <c r="KY75" t="s">
        <v>364</v>
      </c>
      <c r="KZ75" t="s">
        <v>363</v>
      </c>
      <c r="LA75" t="s">
        <v>363</v>
      </c>
      <c r="LB75" t="s">
        <v>363</v>
      </c>
      <c r="LC75">
        <v>0</v>
      </c>
      <c r="LD75" t="s">
        <v>363</v>
      </c>
      <c r="LE75" t="s">
        <v>363</v>
      </c>
      <c r="LF75" t="s">
        <v>364</v>
      </c>
      <c r="LG75" t="s">
        <v>363</v>
      </c>
      <c r="LH75" t="s">
        <v>363</v>
      </c>
      <c r="LI75">
        <v>0</v>
      </c>
      <c r="LJ75" s="7">
        <v>6</v>
      </c>
      <c r="LK75" t="s">
        <v>108</v>
      </c>
      <c r="LL75" t="s">
        <v>363</v>
      </c>
      <c r="LM75" t="s">
        <v>364</v>
      </c>
      <c r="LN75" t="s">
        <v>363</v>
      </c>
      <c r="LO75" t="s">
        <v>363</v>
      </c>
      <c r="LP75">
        <v>4</v>
      </c>
      <c r="LQ75" t="s">
        <v>363</v>
      </c>
      <c r="LR75" t="s">
        <v>363</v>
      </c>
      <c r="LS75" t="s">
        <v>363</v>
      </c>
      <c r="LT75" t="s">
        <v>363</v>
      </c>
      <c r="LU75" t="s">
        <v>364</v>
      </c>
      <c r="LV75" t="s">
        <v>363</v>
      </c>
      <c r="LW75">
        <v>0</v>
      </c>
      <c r="LX75" t="s">
        <v>364</v>
      </c>
      <c r="LY75" t="s">
        <v>363</v>
      </c>
      <c r="LZ75" t="s">
        <v>363</v>
      </c>
      <c r="MA75" t="s">
        <v>363</v>
      </c>
      <c r="MB75">
        <v>1</v>
      </c>
      <c r="MC75" t="s">
        <v>364</v>
      </c>
      <c r="MD75" t="s">
        <v>363</v>
      </c>
      <c r="ME75" t="s">
        <v>363</v>
      </c>
      <c r="MF75" t="s">
        <v>363</v>
      </c>
      <c r="MG75" t="s">
        <v>363</v>
      </c>
      <c r="MH75" t="s">
        <v>363</v>
      </c>
      <c r="MI75">
        <v>0</v>
      </c>
      <c r="MJ75" t="s">
        <v>364</v>
      </c>
      <c r="MK75" t="s">
        <v>364</v>
      </c>
      <c r="ML75" t="s">
        <v>364</v>
      </c>
      <c r="MM75" t="s">
        <v>364</v>
      </c>
      <c r="MN75" t="s">
        <v>364</v>
      </c>
      <c r="MO75" t="s">
        <v>364</v>
      </c>
      <c r="MP75" t="s">
        <v>363</v>
      </c>
      <c r="MQ75" t="s">
        <v>363</v>
      </c>
      <c r="MR75" t="s">
        <v>364</v>
      </c>
      <c r="MS75" t="s">
        <v>363</v>
      </c>
      <c r="MT75">
        <v>0</v>
      </c>
      <c r="MU75" t="s">
        <v>364</v>
      </c>
      <c r="MV75" t="s">
        <v>363</v>
      </c>
      <c r="MW75" t="s">
        <v>364</v>
      </c>
      <c r="MX75" t="s">
        <v>363</v>
      </c>
      <c r="MY75" t="s">
        <v>363</v>
      </c>
      <c r="MZ75" t="s">
        <v>363</v>
      </c>
      <c r="NA75">
        <v>2</v>
      </c>
      <c r="NB75" s="7">
        <v>7</v>
      </c>
      <c r="NC75" s="7">
        <f>DE75+HR75+LJ75+NB75</f>
        <v>42</v>
      </c>
    </row>
    <row r="76" spans="1:367" x14ac:dyDescent="0.2">
      <c r="A76">
        <v>124</v>
      </c>
      <c r="B76" t="s">
        <v>373</v>
      </c>
      <c r="C76" t="s">
        <v>362</v>
      </c>
      <c r="E76" t="s">
        <v>363</v>
      </c>
      <c r="F76" t="s">
        <v>364</v>
      </c>
      <c r="G76" t="s">
        <v>378</v>
      </c>
      <c r="I76" t="s">
        <v>363</v>
      </c>
      <c r="J76" t="s">
        <v>363</v>
      </c>
      <c r="K76" t="s">
        <v>376</v>
      </c>
      <c r="L76" s="3" t="s">
        <v>424</v>
      </c>
      <c r="M76" t="s">
        <v>468</v>
      </c>
      <c r="N76" t="s">
        <v>368</v>
      </c>
      <c r="O76" t="s">
        <v>364</v>
      </c>
      <c r="P76" t="s">
        <v>363</v>
      </c>
      <c r="Q76" t="s">
        <v>363</v>
      </c>
      <c r="R76" t="s">
        <v>363</v>
      </c>
      <c r="S76" t="s">
        <v>469</v>
      </c>
      <c r="T76" t="s">
        <v>389</v>
      </c>
      <c r="U76" t="s">
        <v>363</v>
      </c>
      <c r="V76" t="s">
        <v>363</v>
      </c>
      <c r="W76" t="s">
        <v>363</v>
      </c>
      <c r="X76" t="s">
        <v>363</v>
      </c>
      <c r="Y76" t="s">
        <v>364</v>
      </c>
      <c r="Z76" t="s">
        <v>363</v>
      </c>
      <c r="AA76" t="s">
        <v>363</v>
      </c>
      <c r="AB76" t="s">
        <v>363</v>
      </c>
      <c r="AC76" t="s">
        <v>363</v>
      </c>
      <c r="AD76" t="s">
        <v>364</v>
      </c>
      <c r="AE76" t="s">
        <v>363</v>
      </c>
      <c r="AF76" t="s">
        <v>363</v>
      </c>
      <c r="AG76" t="s">
        <v>363</v>
      </c>
      <c r="AH76" t="s">
        <v>363</v>
      </c>
      <c r="AI76" t="s">
        <v>363</v>
      </c>
      <c r="AJ76" t="s">
        <v>364</v>
      </c>
      <c r="AK76" t="s">
        <v>364</v>
      </c>
      <c r="AL76" t="s">
        <v>364</v>
      </c>
      <c r="AM76" t="s">
        <v>363</v>
      </c>
      <c r="AN76" t="s">
        <v>363</v>
      </c>
      <c r="AO76" t="s">
        <v>363</v>
      </c>
      <c r="AP76" t="s">
        <v>371</v>
      </c>
      <c r="AQ76" t="s">
        <v>363</v>
      </c>
      <c r="AR76" t="s">
        <v>363</v>
      </c>
      <c r="AS76" t="s">
        <v>364</v>
      </c>
      <c r="AT76" t="s">
        <v>363</v>
      </c>
      <c r="AU76">
        <v>2</v>
      </c>
      <c r="AV76" t="s">
        <v>363</v>
      </c>
      <c r="AW76" t="s">
        <v>364</v>
      </c>
      <c r="AX76" t="s">
        <v>363</v>
      </c>
      <c r="AY76" t="s">
        <v>363</v>
      </c>
      <c r="AZ76">
        <v>2</v>
      </c>
      <c r="BA76" t="s">
        <v>364</v>
      </c>
      <c r="BB76" t="s">
        <v>363</v>
      </c>
      <c r="BC76" t="s">
        <v>363</v>
      </c>
      <c r="BD76" t="s">
        <v>363</v>
      </c>
      <c r="BE76">
        <v>1</v>
      </c>
      <c r="BF76" t="s">
        <v>363</v>
      </c>
      <c r="BG76" t="s">
        <v>364</v>
      </c>
      <c r="BH76" t="s">
        <v>363</v>
      </c>
      <c r="BI76" t="s">
        <v>363</v>
      </c>
      <c r="BJ76">
        <v>2</v>
      </c>
      <c r="BK76" t="s">
        <v>364</v>
      </c>
      <c r="BL76" t="s">
        <v>363</v>
      </c>
      <c r="BM76" t="s">
        <v>363</v>
      </c>
      <c r="BN76" t="s">
        <v>363</v>
      </c>
      <c r="BO76">
        <v>3</v>
      </c>
      <c r="BP76" t="s">
        <v>364</v>
      </c>
      <c r="BQ76" t="s">
        <v>363</v>
      </c>
      <c r="BR76" t="s">
        <v>363</v>
      </c>
      <c r="BS76" t="s">
        <v>364</v>
      </c>
      <c r="BT76" t="s">
        <v>363</v>
      </c>
      <c r="BU76">
        <v>1</v>
      </c>
      <c r="BV76" t="s">
        <v>364</v>
      </c>
      <c r="BW76" t="s">
        <v>363</v>
      </c>
      <c r="BX76" t="s">
        <v>363</v>
      </c>
      <c r="BY76" t="s">
        <v>363</v>
      </c>
      <c r="BZ76">
        <v>0</v>
      </c>
      <c r="CA76" t="s">
        <v>363</v>
      </c>
      <c r="CB76" t="s">
        <v>364</v>
      </c>
      <c r="CC76" t="s">
        <v>363</v>
      </c>
      <c r="CD76" t="s">
        <v>363</v>
      </c>
      <c r="CE76">
        <v>2</v>
      </c>
      <c r="CF76" t="s">
        <v>363</v>
      </c>
      <c r="CG76" t="s">
        <v>363</v>
      </c>
      <c r="CH76" t="s">
        <v>364</v>
      </c>
      <c r="CI76" t="s">
        <v>363</v>
      </c>
      <c r="CJ76">
        <v>4</v>
      </c>
      <c r="CK76" t="s">
        <v>364</v>
      </c>
      <c r="CL76" t="s">
        <v>363</v>
      </c>
      <c r="CM76" t="s">
        <v>363</v>
      </c>
      <c r="CN76" t="s">
        <v>363</v>
      </c>
      <c r="CO76">
        <v>1</v>
      </c>
      <c r="CP76" t="s">
        <v>364</v>
      </c>
      <c r="CQ76" t="s">
        <v>363</v>
      </c>
      <c r="CR76" t="s">
        <v>363</v>
      </c>
      <c r="CS76" t="s">
        <v>363</v>
      </c>
      <c r="CT76">
        <v>3</v>
      </c>
      <c r="CU76" t="s">
        <v>363</v>
      </c>
      <c r="CV76" t="s">
        <v>364</v>
      </c>
      <c r="CW76" t="s">
        <v>363</v>
      </c>
      <c r="CX76" t="s">
        <v>363</v>
      </c>
      <c r="CY76">
        <v>4</v>
      </c>
      <c r="CZ76" t="s">
        <v>363</v>
      </c>
      <c r="DA76" t="s">
        <v>364</v>
      </c>
      <c r="DB76" t="s">
        <v>363</v>
      </c>
      <c r="DC76" t="s">
        <v>363</v>
      </c>
      <c r="DD76">
        <v>2</v>
      </c>
      <c r="DE76" s="7">
        <v>29</v>
      </c>
      <c r="DF76" t="s">
        <v>108</v>
      </c>
      <c r="DG76" t="s">
        <v>363</v>
      </c>
      <c r="DH76" t="s">
        <v>363</v>
      </c>
      <c r="DI76" t="s">
        <v>364</v>
      </c>
      <c r="DJ76" t="s">
        <v>363</v>
      </c>
      <c r="DK76">
        <v>0</v>
      </c>
      <c r="DL76" t="s">
        <v>364</v>
      </c>
      <c r="DM76" t="s">
        <v>363</v>
      </c>
      <c r="DN76" t="s">
        <v>363</v>
      </c>
      <c r="DO76" t="s">
        <v>363</v>
      </c>
      <c r="DP76">
        <v>1</v>
      </c>
      <c r="DQ76" t="s">
        <v>363</v>
      </c>
      <c r="DR76" t="s">
        <v>363</v>
      </c>
      <c r="DS76" t="s">
        <v>364</v>
      </c>
      <c r="DT76" t="s">
        <v>363</v>
      </c>
      <c r="DU76">
        <v>1</v>
      </c>
      <c r="DV76" t="s">
        <v>364</v>
      </c>
      <c r="DW76" t="s">
        <v>363</v>
      </c>
      <c r="DX76" t="s">
        <v>363</v>
      </c>
      <c r="DY76" t="s">
        <v>363</v>
      </c>
      <c r="DZ76">
        <v>2</v>
      </c>
      <c r="EA76" t="s">
        <v>363</v>
      </c>
      <c r="EB76" t="s">
        <v>363</v>
      </c>
      <c r="EC76" t="s">
        <v>363</v>
      </c>
      <c r="ED76" t="s">
        <v>363</v>
      </c>
      <c r="EE76" t="s">
        <v>364</v>
      </c>
      <c r="EF76" t="s">
        <v>363</v>
      </c>
      <c r="EG76">
        <v>0</v>
      </c>
      <c r="EH76" t="s">
        <v>363</v>
      </c>
      <c r="EI76" t="s">
        <v>363</v>
      </c>
      <c r="EJ76" t="s">
        <v>363</v>
      </c>
      <c r="EK76" t="s">
        <v>364</v>
      </c>
      <c r="EL76" t="s">
        <v>363</v>
      </c>
      <c r="EM76">
        <v>3</v>
      </c>
      <c r="EN76" t="s">
        <v>364</v>
      </c>
      <c r="EO76" t="s">
        <v>364</v>
      </c>
      <c r="EP76" t="s">
        <v>363</v>
      </c>
      <c r="EQ76" t="s">
        <v>363</v>
      </c>
      <c r="ER76" t="s">
        <v>363</v>
      </c>
      <c r="ES76">
        <v>3</v>
      </c>
      <c r="ET76" t="s">
        <v>363</v>
      </c>
      <c r="EU76" t="s">
        <v>363</v>
      </c>
      <c r="EV76" t="s">
        <v>363</v>
      </c>
      <c r="EW76" t="s">
        <v>363</v>
      </c>
      <c r="EX76" t="s">
        <v>364</v>
      </c>
      <c r="EY76" t="s">
        <v>363</v>
      </c>
      <c r="EZ76">
        <v>0</v>
      </c>
      <c r="FA76" t="s">
        <v>363</v>
      </c>
      <c r="FB76" t="s">
        <v>364</v>
      </c>
      <c r="FC76" t="s">
        <v>363</v>
      </c>
      <c r="FD76" t="s">
        <v>363</v>
      </c>
      <c r="FE76" t="s">
        <v>363</v>
      </c>
      <c r="FF76">
        <v>0</v>
      </c>
      <c r="FG76" t="s">
        <v>363</v>
      </c>
      <c r="FH76" t="s">
        <v>363</v>
      </c>
      <c r="FI76" t="s">
        <v>364</v>
      </c>
      <c r="FJ76" t="s">
        <v>363</v>
      </c>
      <c r="FK76" t="s">
        <v>363</v>
      </c>
      <c r="FL76" t="s">
        <v>363</v>
      </c>
      <c r="FM76">
        <v>0</v>
      </c>
      <c r="FN76" t="s">
        <v>363</v>
      </c>
      <c r="FO76" t="s">
        <v>363</v>
      </c>
      <c r="FP76" t="s">
        <v>364</v>
      </c>
      <c r="FQ76" t="s">
        <v>363</v>
      </c>
      <c r="FR76" t="s">
        <v>363</v>
      </c>
      <c r="FS76">
        <v>2</v>
      </c>
      <c r="FT76" t="s">
        <v>363</v>
      </c>
      <c r="FU76" t="s">
        <v>363</v>
      </c>
      <c r="FV76" t="s">
        <v>363</v>
      </c>
      <c r="FW76" t="s">
        <v>364</v>
      </c>
      <c r="FX76" t="s">
        <v>363</v>
      </c>
      <c r="FY76">
        <v>1</v>
      </c>
      <c r="FZ76" t="s">
        <v>363</v>
      </c>
      <c r="GA76" t="s">
        <v>363</v>
      </c>
      <c r="GB76" t="s">
        <v>363</v>
      </c>
      <c r="GC76" t="s">
        <v>364</v>
      </c>
      <c r="GD76" t="s">
        <v>363</v>
      </c>
      <c r="GE76">
        <v>0</v>
      </c>
      <c r="GF76" t="s">
        <v>364</v>
      </c>
      <c r="GG76" t="s">
        <v>363</v>
      </c>
      <c r="GH76" t="s">
        <v>363</v>
      </c>
      <c r="GI76" t="s">
        <v>363</v>
      </c>
      <c r="GJ76" t="s">
        <v>363</v>
      </c>
      <c r="GK76">
        <v>0</v>
      </c>
      <c r="GL76" t="s">
        <v>363</v>
      </c>
      <c r="GM76" t="s">
        <v>364</v>
      </c>
      <c r="GN76" t="s">
        <v>363</v>
      </c>
      <c r="GO76" t="s">
        <v>363</v>
      </c>
      <c r="GP76">
        <v>0</v>
      </c>
      <c r="GQ76" t="s">
        <v>364</v>
      </c>
      <c r="GR76" t="s">
        <v>363</v>
      </c>
      <c r="GS76" t="s">
        <v>364</v>
      </c>
      <c r="GT76" t="s">
        <v>363</v>
      </c>
      <c r="GU76" t="s">
        <v>363</v>
      </c>
      <c r="GV76" t="s">
        <v>363</v>
      </c>
      <c r="GW76">
        <v>1</v>
      </c>
      <c r="GX76" t="s">
        <v>364</v>
      </c>
      <c r="GY76" t="s">
        <v>363</v>
      </c>
      <c r="GZ76" t="s">
        <v>363</v>
      </c>
      <c r="HA76" t="s">
        <v>364</v>
      </c>
      <c r="HB76" t="s">
        <v>363</v>
      </c>
      <c r="HC76">
        <v>0</v>
      </c>
      <c r="HD76" t="s">
        <v>364</v>
      </c>
      <c r="HE76" t="s">
        <v>363</v>
      </c>
      <c r="HF76" t="s">
        <v>363</v>
      </c>
      <c r="HG76" t="s">
        <v>363</v>
      </c>
      <c r="HH76" t="s">
        <v>364</v>
      </c>
      <c r="HI76" t="s">
        <v>363</v>
      </c>
      <c r="HJ76">
        <v>0</v>
      </c>
      <c r="HK76" t="s">
        <v>364</v>
      </c>
      <c r="HL76" t="s">
        <v>363</v>
      </c>
      <c r="HM76" t="s">
        <v>364</v>
      </c>
      <c r="HN76" t="s">
        <v>363</v>
      </c>
      <c r="HO76" t="s">
        <v>364</v>
      </c>
      <c r="HP76" t="s">
        <v>363</v>
      </c>
      <c r="HQ76">
        <v>1</v>
      </c>
      <c r="HR76" s="7">
        <v>15</v>
      </c>
      <c r="HS76" t="s">
        <v>108</v>
      </c>
      <c r="HT76" t="s">
        <v>364</v>
      </c>
      <c r="HU76" t="s">
        <v>363</v>
      </c>
      <c r="HV76" t="s">
        <v>363</v>
      </c>
      <c r="HX76" t="s">
        <v>363</v>
      </c>
      <c r="IA76" t="s">
        <v>364</v>
      </c>
      <c r="IB76" t="s">
        <v>363</v>
      </c>
      <c r="IC76" t="s">
        <v>363</v>
      </c>
      <c r="ID76" t="s">
        <v>364</v>
      </c>
      <c r="IE76" t="s">
        <v>363</v>
      </c>
      <c r="IF76">
        <v>2</v>
      </c>
      <c r="IG76" t="s">
        <v>364</v>
      </c>
      <c r="IH76" t="s">
        <v>363</v>
      </c>
      <c r="II76" t="s">
        <v>363</v>
      </c>
      <c r="IJ76" t="s">
        <v>363</v>
      </c>
      <c r="IK76" t="s">
        <v>363</v>
      </c>
      <c r="IL76">
        <v>0</v>
      </c>
      <c r="IM76" t="s">
        <v>364</v>
      </c>
      <c r="IN76" t="s">
        <v>363</v>
      </c>
      <c r="IO76" t="s">
        <v>364</v>
      </c>
      <c r="IP76" t="s">
        <v>363</v>
      </c>
      <c r="IQ76" t="s">
        <v>363</v>
      </c>
      <c r="IR76">
        <v>1</v>
      </c>
      <c r="IS76" t="s">
        <v>363</v>
      </c>
      <c r="IT76" t="s">
        <v>363</v>
      </c>
      <c r="IU76" t="s">
        <v>364</v>
      </c>
      <c r="IV76" t="s">
        <v>363</v>
      </c>
      <c r="IW76" t="s">
        <v>363</v>
      </c>
      <c r="IX76">
        <v>0</v>
      </c>
      <c r="IY76" t="s">
        <v>363</v>
      </c>
      <c r="IZ76" t="s">
        <v>363</v>
      </c>
      <c r="JA76" t="s">
        <v>364</v>
      </c>
      <c r="JB76" t="s">
        <v>363</v>
      </c>
      <c r="JC76">
        <v>0</v>
      </c>
      <c r="JD76" t="s">
        <v>363</v>
      </c>
      <c r="JE76" t="s">
        <v>364</v>
      </c>
      <c r="JF76" t="s">
        <v>363</v>
      </c>
      <c r="JG76" t="s">
        <v>364</v>
      </c>
      <c r="JH76" t="s">
        <v>363</v>
      </c>
      <c r="JI76">
        <v>1</v>
      </c>
      <c r="JJ76" t="s">
        <v>364</v>
      </c>
      <c r="JK76" t="s">
        <v>363</v>
      </c>
      <c r="JL76" t="s">
        <v>364</v>
      </c>
      <c r="JM76" t="s">
        <v>363</v>
      </c>
      <c r="JN76">
        <v>1</v>
      </c>
      <c r="JO76" t="s">
        <v>363</v>
      </c>
      <c r="JP76" t="s">
        <v>364</v>
      </c>
      <c r="JQ76" t="s">
        <v>364</v>
      </c>
      <c r="JR76" t="s">
        <v>363</v>
      </c>
      <c r="JS76" t="s">
        <v>363</v>
      </c>
      <c r="JT76">
        <v>2</v>
      </c>
      <c r="JU76" t="s">
        <v>363</v>
      </c>
      <c r="JV76" t="s">
        <v>364</v>
      </c>
      <c r="JW76" t="s">
        <v>363</v>
      </c>
      <c r="JX76" t="s">
        <v>363</v>
      </c>
      <c r="JY76" t="s">
        <v>363</v>
      </c>
      <c r="JZ76">
        <v>0</v>
      </c>
      <c r="KA76" t="s">
        <v>363</v>
      </c>
      <c r="KB76" t="s">
        <v>363</v>
      </c>
      <c r="KC76" t="s">
        <v>363</v>
      </c>
      <c r="KD76" t="s">
        <v>364</v>
      </c>
      <c r="KE76" t="s">
        <v>363</v>
      </c>
      <c r="KF76">
        <v>0</v>
      </c>
      <c r="KG76" t="s">
        <v>363</v>
      </c>
      <c r="KH76" t="s">
        <v>364</v>
      </c>
      <c r="KI76" t="s">
        <v>363</v>
      </c>
      <c r="KJ76" t="s">
        <v>363</v>
      </c>
      <c r="KK76">
        <v>3</v>
      </c>
      <c r="KL76" t="s">
        <v>364</v>
      </c>
      <c r="KM76" t="s">
        <v>363</v>
      </c>
      <c r="KN76" t="s">
        <v>364</v>
      </c>
      <c r="KO76" t="s">
        <v>363</v>
      </c>
      <c r="KP76" t="s">
        <v>363</v>
      </c>
      <c r="KQ76">
        <v>1</v>
      </c>
      <c r="KR76" t="s">
        <v>363</v>
      </c>
      <c r="KS76" t="s">
        <v>364</v>
      </c>
      <c r="KT76" t="s">
        <v>364</v>
      </c>
      <c r="KU76" t="s">
        <v>363</v>
      </c>
      <c r="KV76" t="s">
        <v>363</v>
      </c>
      <c r="KW76">
        <v>1</v>
      </c>
      <c r="KX76" t="s">
        <v>364</v>
      </c>
      <c r="KY76" t="s">
        <v>363</v>
      </c>
      <c r="KZ76" t="s">
        <v>363</v>
      </c>
      <c r="LA76" t="s">
        <v>363</v>
      </c>
      <c r="LB76" t="s">
        <v>363</v>
      </c>
      <c r="LC76">
        <v>0</v>
      </c>
      <c r="LD76" t="s">
        <v>364</v>
      </c>
      <c r="LE76" t="s">
        <v>363</v>
      </c>
      <c r="LF76" t="s">
        <v>363</v>
      </c>
      <c r="LG76" t="s">
        <v>363</v>
      </c>
      <c r="LH76" t="s">
        <v>363</v>
      </c>
      <c r="LI76">
        <v>0</v>
      </c>
      <c r="LJ76" s="7">
        <v>12</v>
      </c>
      <c r="LK76" t="s">
        <v>108</v>
      </c>
      <c r="LL76" t="s">
        <v>363</v>
      </c>
      <c r="LM76" t="s">
        <v>364</v>
      </c>
      <c r="LN76" t="s">
        <v>363</v>
      </c>
      <c r="LO76" t="s">
        <v>363</v>
      </c>
      <c r="LP76">
        <v>4</v>
      </c>
      <c r="LQ76" t="s">
        <v>363</v>
      </c>
      <c r="LR76" t="s">
        <v>363</v>
      </c>
      <c r="LS76" t="s">
        <v>363</v>
      </c>
      <c r="LT76" t="s">
        <v>363</v>
      </c>
      <c r="LU76" t="s">
        <v>364</v>
      </c>
      <c r="LV76" t="s">
        <v>363</v>
      </c>
      <c r="LW76">
        <v>0</v>
      </c>
      <c r="LX76" t="s">
        <v>364</v>
      </c>
      <c r="LY76" t="s">
        <v>363</v>
      </c>
      <c r="LZ76" t="s">
        <v>363</v>
      </c>
      <c r="MA76" t="s">
        <v>363</v>
      </c>
      <c r="MB76">
        <v>1</v>
      </c>
      <c r="MC76" t="s">
        <v>363</v>
      </c>
      <c r="MD76" t="s">
        <v>364</v>
      </c>
      <c r="ME76" t="s">
        <v>363</v>
      </c>
      <c r="MF76" t="s">
        <v>363</v>
      </c>
      <c r="MG76" t="s">
        <v>363</v>
      </c>
      <c r="MH76" t="s">
        <v>363</v>
      </c>
      <c r="MI76">
        <v>0</v>
      </c>
      <c r="MJ76" t="s">
        <v>364</v>
      </c>
      <c r="MK76" t="s">
        <v>364</v>
      </c>
      <c r="ML76" t="s">
        <v>364</v>
      </c>
      <c r="MM76" t="s">
        <v>363</v>
      </c>
      <c r="MN76" t="s">
        <v>363</v>
      </c>
      <c r="MO76" t="s">
        <v>364</v>
      </c>
      <c r="MP76" t="s">
        <v>363</v>
      </c>
      <c r="MQ76" t="s">
        <v>363</v>
      </c>
      <c r="MR76" t="s">
        <v>363</v>
      </c>
      <c r="MS76" t="s">
        <v>363</v>
      </c>
      <c r="MT76">
        <v>0</v>
      </c>
      <c r="MU76" t="s">
        <v>364</v>
      </c>
      <c r="MV76" t="s">
        <v>363</v>
      </c>
      <c r="MW76" t="s">
        <v>364</v>
      </c>
      <c r="MX76" t="s">
        <v>363</v>
      </c>
      <c r="MY76" t="s">
        <v>363</v>
      </c>
      <c r="MZ76" t="s">
        <v>363</v>
      </c>
      <c r="NA76">
        <v>2</v>
      </c>
      <c r="NB76" s="7">
        <v>7</v>
      </c>
      <c r="NC76" s="7">
        <f>DE76+HR76+LJ76+NB76</f>
        <v>63</v>
      </c>
    </row>
    <row r="77" spans="1:367" x14ac:dyDescent="0.2">
      <c r="A77">
        <v>125</v>
      </c>
      <c r="B77" t="s">
        <v>373</v>
      </c>
      <c r="C77" t="s">
        <v>362</v>
      </c>
      <c r="E77" t="s">
        <v>364</v>
      </c>
      <c r="F77" t="s">
        <v>364</v>
      </c>
      <c r="G77" t="s">
        <v>378</v>
      </c>
      <c r="I77" t="s">
        <v>363</v>
      </c>
      <c r="J77" t="s">
        <v>363</v>
      </c>
      <c r="K77" t="s">
        <v>376</v>
      </c>
      <c r="L77" s="3" t="s">
        <v>424</v>
      </c>
      <c r="M77" t="s">
        <v>399</v>
      </c>
      <c r="N77" t="s">
        <v>368</v>
      </c>
      <c r="O77" t="s">
        <v>363</v>
      </c>
      <c r="P77" t="s">
        <v>364</v>
      </c>
      <c r="Q77" t="s">
        <v>363</v>
      </c>
      <c r="R77" t="s">
        <v>363</v>
      </c>
      <c r="S77" t="s">
        <v>430</v>
      </c>
      <c r="T77" t="s">
        <v>370</v>
      </c>
      <c r="U77" t="s">
        <v>364</v>
      </c>
      <c r="V77" t="s">
        <v>363</v>
      </c>
      <c r="W77" t="s">
        <v>363</v>
      </c>
      <c r="X77" t="s">
        <v>363</v>
      </c>
      <c r="Y77" t="s">
        <v>363</v>
      </c>
      <c r="Z77" t="s">
        <v>363</v>
      </c>
      <c r="AA77" t="s">
        <v>363</v>
      </c>
      <c r="AB77" t="s">
        <v>363</v>
      </c>
      <c r="AC77" t="s">
        <v>363</v>
      </c>
      <c r="AD77" t="s">
        <v>364</v>
      </c>
      <c r="AE77" t="s">
        <v>363</v>
      </c>
      <c r="AF77" t="s">
        <v>363</v>
      </c>
      <c r="AG77" t="s">
        <v>363</v>
      </c>
      <c r="AH77" t="s">
        <v>363</v>
      </c>
      <c r="AI77" t="s">
        <v>363</v>
      </c>
      <c r="AJ77" t="s">
        <v>364</v>
      </c>
      <c r="AK77" t="s">
        <v>364</v>
      </c>
      <c r="AL77" t="s">
        <v>364</v>
      </c>
      <c r="AM77" t="s">
        <v>363</v>
      </c>
      <c r="AN77" t="s">
        <v>363</v>
      </c>
      <c r="AO77" t="s">
        <v>363</v>
      </c>
      <c r="AP77" t="s">
        <v>371</v>
      </c>
      <c r="AQ77" t="s">
        <v>363</v>
      </c>
      <c r="AR77" t="s">
        <v>363</v>
      </c>
      <c r="AS77" t="s">
        <v>364</v>
      </c>
      <c r="AT77" t="s">
        <v>363</v>
      </c>
      <c r="AU77">
        <v>2</v>
      </c>
      <c r="AV77" t="s">
        <v>363</v>
      </c>
      <c r="AW77" t="s">
        <v>364</v>
      </c>
      <c r="AX77" t="s">
        <v>363</v>
      </c>
      <c r="AY77" t="s">
        <v>363</v>
      </c>
      <c r="AZ77">
        <v>2</v>
      </c>
      <c r="BA77" t="s">
        <v>364</v>
      </c>
      <c r="BB77" t="s">
        <v>363</v>
      </c>
      <c r="BC77" t="s">
        <v>363</v>
      </c>
      <c r="BD77" t="s">
        <v>363</v>
      </c>
      <c r="BE77">
        <v>1</v>
      </c>
      <c r="BF77" t="s">
        <v>364</v>
      </c>
      <c r="BG77" t="s">
        <v>363</v>
      </c>
      <c r="BH77" t="s">
        <v>363</v>
      </c>
      <c r="BI77" t="s">
        <v>363</v>
      </c>
      <c r="BJ77">
        <v>0</v>
      </c>
      <c r="BK77" t="s">
        <v>364</v>
      </c>
      <c r="BL77" t="s">
        <v>363</v>
      </c>
      <c r="BM77" t="s">
        <v>363</v>
      </c>
      <c r="BN77" t="s">
        <v>363</v>
      </c>
      <c r="BO77">
        <v>3</v>
      </c>
      <c r="BP77" t="s">
        <v>363</v>
      </c>
      <c r="BQ77" t="s">
        <v>363</v>
      </c>
      <c r="BR77" t="s">
        <v>363</v>
      </c>
      <c r="BS77" t="s">
        <v>363</v>
      </c>
      <c r="BT77" t="s">
        <v>364</v>
      </c>
      <c r="BU77">
        <v>0</v>
      </c>
      <c r="BV77" t="s">
        <v>364</v>
      </c>
      <c r="BW77" t="s">
        <v>363</v>
      </c>
      <c r="BX77" t="s">
        <v>363</v>
      </c>
      <c r="BY77" t="s">
        <v>363</v>
      </c>
      <c r="BZ77">
        <v>0</v>
      </c>
      <c r="CA77" t="s">
        <v>363</v>
      </c>
      <c r="CB77" t="s">
        <v>364</v>
      </c>
      <c r="CC77" t="s">
        <v>363</v>
      </c>
      <c r="CD77" t="s">
        <v>363</v>
      </c>
      <c r="CE77">
        <v>2</v>
      </c>
      <c r="CF77" t="s">
        <v>363</v>
      </c>
      <c r="CG77" t="s">
        <v>364</v>
      </c>
      <c r="CH77" t="s">
        <v>363</v>
      </c>
      <c r="CI77" t="s">
        <v>363</v>
      </c>
      <c r="CJ77">
        <v>0</v>
      </c>
      <c r="CK77" t="s">
        <v>364</v>
      </c>
      <c r="CL77" t="s">
        <v>363</v>
      </c>
      <c r="CM77" t="s">
        <v>363</v>
      </c>
      <c r="CN77" t="s">
        <v>363</v>
      </c>
      <c r="CO77">
        <v>1</v>
      </c>
      <c r="CP77" t="s">
        <v>364</v>
      </c>
      <c r="CQ77" t="s">
        <v>363</v>
      </c>
      <c r="CR77" t="s">
        <v>363</v>
      </c>
      <c r="CS77" t="s">
        <v>363</v>
      </c>
      <c r="CT77">
        <v>3</v>
      </c>
      <c r="CU77" t="s">
        <v>364</v>
      </c>
      <c r="CV77" t="s">
        <v>363</v>
      </c>
      <c r="CW77" t="s">
        <v>363</v>
      </c>
      <c r="CX77" t="s">
        <v>363</v>
      </c>
      <c r="CY77">
        <v>0</v>
      </c>
      <c r="CZ77" t="s">
        <v>363</v>
      </c>
      <c r="DA77" t="s">
        <v>364</v>
      </c>
      <c r="DB77" t="s">
        <v>363</v>
      </c>
      <c r="DC77" t="s">
        <v>363</v>
      </c>
      <c r="DD77">
        <v>2</v>
      </c>
      <c r="DE77" s="7">
        <v>18</v>
      </c>
      <c r="DF77" t="s">
        <v>108</v>
      </c>
      <c r="DG77" t="s">
        <v>364</v>
      </c>
      <c r="DH77" t="s">
        <v>363</v>
      </c>
      <c r="DI77" t="s">
        <v>363</v>
      </c>
      <c r="DJ77" t="s">
        <v>363</v>
      </c>
      <c r="DK77">
        <v>0</v>
      </c>
      <c r="DL77" t="s">
        <v>364</v>
      </c>
      <c r="DM77" t="s">
        <v>363</v>
      </c>
      <c r="DN77" t="s">
        <v>363</v>
      </c>
      <c r="DO77" t="s">
        <v>363</v>
      </c>
      <c r="DP77">
        <v>1</v>
      </c>
      <c r="DQ77" t="s">
        <v>363</v>
      </c>
      <c r="DR77" t="s">
        <v>363</v>
      </c>
      <c r="DS77" t="s">
        <v>364</v>
      </c>
      <c r="DT77" t="s">
        <v>363</v>
      </c>
      <c r="DU77">
        <v>1</v>
      </c>
      <c r="DV77" t="s">
        <v>364</v>
      </c>
      <c r="DW77" t="s">
        <v>363</v>
      </c>
      <c r="DX77" t="s">
        <v>363</v>
      </c>
      <c r="DY77" t="s">
        <v>363</v>
      </c>
      <c r="DZ77">
        <v>2</v>
      </c>
      <c r="EA77" t="s">
        <v>364</v>
      </c>
      <c r="EB77" t="s">
        <v>363</v>
      </c>
      <c r="EC77" t="s">
        <v>363</v>
      </c>
      <c r="ED77" t="s">
        <v>363</v>
      </c>
      <c r="EE77" t="s">
        <v>363</v>
      </c>
      <c r="EF77" t="s">
        <v>363</v>
      </c>
      <c r="EG77">
        <v>0</v>
      </c>
      <c r="EH77" t="s">
        <v>363</v>
      </c>
      <c r="EI77" t="s">
        <v>363</v>
      </c>
      <c r="EJ77" t="s">
        <v>363</v>
      </c>
      <c r="EK77" t="s">
        <v>364</v>
      </c>
      <c r="EL77" t="s">
        <v>363</v>
      </c>
      <c r="EM77">
        <v>3</v>
      </c>
      <c r="EN77" t="s">
        <v>364</v>
      </c>
      <c r="EO77" t="s">
        <v>363</v>
      </c>
      <c r="EP77" t="s">
        <v>363</v>
      </c>
      <c r="EQ77" t="s">
        <v>363</v>
      </c>
      <c r="ER77" t="s">
        <v>363</v>
      </c>
      <c r="ES77">
        <v>0</v>
      </c>
      <c r="ET77" t="s">
        <v>364</v>
      </c>
      <c r="EU77" t="s">
        <v>363</v>
      </c>
      <c r="EV77" t="s">
        <v>363</v>
      </c>
      <c r="EW77" t="s">
        <v>363</v>
      </c>
      <c r="EX77" t="s">
        <v>363</v>
      </c>
      <c r="EY77" t="s">
        <v>363</v>
      </c>
      <c r="EZ77">
        <v>0</v>
      </c>
      <c r="FA77" t="s">
        <v>363</v>
      </c>
      <c r="FB77" t="s">
        <v>364</v>
      </c>
      <c r="FC77" t="s">
        <v>363</v>
      </c>
      <c r="FD77" t="s">
        <v>363</v>
      </c>
      <c r="FE77" t="s">
        <v>363</v>
      </c>
      <c r="FF77">
        <v>0</v>
      </c>
      <c r="FG77" t="s">
        <v>363</v>
      </c>
      <c r="FH77" t="s">
        <v>363</v>
      </c>
      <c r="FI77" t="s">
        <v>363</v>
      </c>
      <c r="FJ77" t="s">
        <v>364</v>
      </c>
      <c r="FK77" t="s">
        <v>363</v>
      </c>
      <c r="FL77" t="s">
        <v>363</v>
      </c>
      <c r="FM77">
        <v>0</v>
      </c>
      <c r="FN77" t="s">
        <v>363</v>
      </c>
      <c r="FO77" t="s">
        <v>363</v>
      </c>
      <c r="FP77" t="s">
        <v>364</v>
      </c>
      <c r="FQ77" t="s">
        <v>363</v>
      </c>
      <c r="FR77" t="s">
        <v>363</v>
      </c>
      <c r="FS77">
        <v>2</v>
      </c>
      <c r="FT77" t="s">
        <v>363</v>
      </c>
      <c r="FU77" t="s">
        <v>363</v>
      </c>
      <c r="FV77" t="s">
        <v>363</v>
      </c>
      <c r="FW77" t="s">
        <v>364</v>
      </c>
      <c r="FX77" t="s">
        <v>363</v>
      </c>
      <c r="FY77">
        <v>1</v>
      </c>
      <c r="FZ77" t="s">
        <v>363</v>
      </c>
      <c r="GA77" t="s">
        <v>363</v>
      </c>
      <c r="GB77" t="s">
        <v>363</v>
      </c>
      <c r="GC77" t="s">
        <v>364</v>
      </c>
      <c r="GD77" t="s">
        <v>363</v>
      </c>
      <c r="GE77">
        <v>0</v>
      </c>
      <c r="GF77" t="s">
        <v>364</v>
      </c>
      <c r="GG77" t="s">
        <v>363</v>
      </c>
      <c r="GH77" t="s">
        <v>363</v>
      </c>
      <c r="GI77" t="s">
        <v>363</v>
      </c>
      <c r="GJ77" t="s">
        <v>363</v>
      </c>
      <c r="GK77">
        <v>0</v>
      </c>
      <c r="GL77" t="s">
        <v>363</v>
      </c>
      <c r="GM77" t="s">
        <v>364</v>
      </c>
      <c r="GN77" t="s">
        <v>363</v>
      </c>
      <c r="GO77" t="s">
        <v>363</v>
      </c>
      <c r="GP77">
        <v>0</v>
      </c>
      <c r="GQ77" t="s">
        <v>364</v>
      </c>
      <c r="GR77" t="s">
        <v>363</v>
      </c>
      <c r="GS77" t="s">
        <v>363</v>
      </c>
      <c r="GT77" t="s">
        <v>363</v>
      </c>
      <c r="GU77" t="s">
        <v>363</v>
      </c>
      <c r="GV77" t="s">
        <v>363</v>
      </c>
      <c r="GW77">
        <v>0</v>
      </c>
      <c r="GX77" t="s">
        <v>364</v>
      </c>
      <c r="GY77" t="s">
        <v>363</v>
      </c>
      <c r="GZ77" t="s">
        <v>363</v>
      </c>
      <c r="HA77" t="s">
        <v>363</v>
      </c>
      <c r="HB77" t="s">
        <v>363</v>
      </c>
      <c r="HC77">
        <v>0</v>
      </c>
      <c r="HD77" t="s">
        <v>364</v>
      </c>
      <c r="HE77" t="s">
        <v>363</v>
      </c>
      <c r="HF77" t="s">
        <v>363</v>
      </c>
      <c r="HG77" t="s">
        <v>363</v>
      </c>
      <c r="HH77" t="s">
        <v>363</v>
      </c>
      <c r="HI77" t="s">
        <v>363</v>
      </c>
      <c r="HJ77">
        <v>0</v>
      </c>
      <c r="HK77" t="s">
        <v>363</v>
      </c>
      <c r="HL77" t="s">
        <v>363</v>
      </c>
      <c r="HM77" t="s">
        <v>363</v>
      </c>
      <c r="HN77" t="s">
        <v>363</v>
      </c>
      <c r="HO77" t="s">
        <v>364</v>
      </c>
      <c r="HP77" t="s">
        <v>363</v>
      </c>
      <c r="HQ77">
        <v>0</v>
      </c>
      <c r="HR77" s="7">
        <v>10</v>
      </c>
      <c r="HS77" t="s">
        <v>108</v>
      </c>
      <c r="HT77" t="s">
        <v>364</v>
      </c>
      <c r="HU77" t="s">
        <v>363</v>
      </c>
      <c r="HV77" t="s">
        <v>363</v>
      </c>
      <c r="HX77" t="s">
        <v>363</v>
      </c>
      <c r="IA77" t="s">
        <v>364</v>
      </c>
      <c r="IB77" t="s">
        <v>363</v>
      </c>
      <c r="IC77" t="s">
        <v>363</v>
      </c>
      <c r="ID77" t="s">
        <v>363</v>
      </c>
      <c r="IE77" t="s">
        <v>363</v>
      </c>
      <c r="IF77">
        <v>0</v>
      </c>
      <c r="IG77" t="s">
        <v>363</v>
      </c>
      <c r="IH77" t="s">
        <v>364</v>
      </c>
      <c r="II77" t="s">
        <v>363</v>
      </c>
      <c r="IJ77" t="s">
        <v>363</v>
      </c>
      <c r="IK77" t="s">
        <v>363</v>
      </c>
      <c r="IL77">
        <v>0</v>
      </c>
      <c r="IM77" t="s">
        <v>364</v>
      </c>
      <c r="IN77" t="s">
        <v>363</v>
      </c>
      <c r="IO77" t="s">
        <v>363</v>
      </c>
      <c r="IP77" t="s">
        <v>363</v>
      </c>
      <c r="IQ77" t="s">
        <v>363</v>
      </c>
      <c r="IR77">
        <v>0</v>
      </c>
      <c r="IS77" t="s">
        <v>363</v>
      </c>
      <c r="IT77" t="s">
        <v>363</v>
      </c>
      <c r="IU77" t="s">
        <v>363</v>
      </c>
      <c r="IV77" t="s">
        <v>364</v>
      </c>
      <c r="IW77" t="s">
        <v>363</v>
      </c>
      <c r="IX77">
        <v>0</v>
      </c>
      <c r="IY77" t="s">
        <v>363</v>
      </c>
      <c r="IZ77" t="s">
        <v>364</v>
      </c>
      <c r="JA77" t="s">
        <v>363</v>
      </c>
      <c r="JB77" t="s">
        <v>363</v>
      </c>
      <c r="JC77">
        <v>0</v>
      </c>
      <c r="JD77" t="s">
        <v>363</v>
      </c>
      <c r="JE77" t="s">
        <v>363</v>
      </c>
      <c r="JF77" t="s">
        <v>363</v>
      </c>
      <c r="JG77" t="s">
        <v>364</v>
      </c>
      <c r="JH77" t="s">
        <v>363</v>
      </c>
      <c r="JI77">
        <v>0</v>
      </c>
      <c r="JJ77" t="s">
        <v>364</v>
      </c>
      <c r="JK77" t="s">
        <v>363</v>
      </c>
      <c r="JL77" t="s">
        <v>363</v>
      </c>
      <c r="JM77" t="s">
        <v>363</v>
      </c>
      <c r="JN77">
        <v>0</v>
      </c>
      <c r="JO77" t="s">
        <v>363</v>
      </c>
      <c r="JP77" t="s">
        <v>363</v>
      </c>
      <c r="JQ77" t="s">
        <v>364</v>
      </c>
      <c r="JR77" t="s">
        <v>363</v>
      </c>
      <c r="JS77" t="s">
        <v>363</v>
      </c>
      <c r="JT77">
        <v>0</v>
      </c>
      <c r="JU77" t="s">
        <v>363</v>
      </c>
      <c r="JV77" t="s">
        <v>364</v>
      </c>
      <c r="JW77" t="s">
        <v>363</v>
      </c>
      <c r="JX77" t="s">
        <v>363</v>
      </c>
      <c r="JY77" t="s">
        <v>363</v>
      </c>
      <c r="JZ77">
        <v>0</v>
      </c>
      <c r="KA77" t="s">
        <v>363</v>
      </c>
      <c r="KB77" t="s">
        <v>363</v>
      </c>
      <c r="KC77" t="s">
        <v>364</v>
      </c>
      <c r="KD77" t="s">
        <v>363</v>
      </c>
      <c r="KE77" t="s">
        <v>363</v>
      </c>
      <c r="KF77">
        <v>0</v>
      </c>
      <c r="KG77" t="s">
        <v>363</v>
      </c>
      <c r="KH77" t="s">
        <v>364</v>
      </c>
      <c r="KI77" t="s">
        <v>363</v>
      </c>
      <c r="KJ77" t="s">
        <v>363</v>
      </c>
      <c r="KK77">
        <v>3</v>
      </c>
      <c r="KL77" t="s">
        <v>363</v>
      </c>
      <c r="KM77" t="s">
        <v>363</v>
      </c>
      <c r="KN77" t="s">
        <v>363</v>
      </c>
      <c r="KO77" t="s">
        <v>364</v>
      </c>
      <c r="KP77" t="s">
        <v>363</v>
      </c>
      <c r="KQ77">
        <v>0</v>
      </c>
      <c r="KR77" t="s">
        <v>363</v>
      </c>
      <c r="KS77" t="s">
        <v>363</v>
      </c>
      <c r="KT77" t="s">
        <v>364</v>
      </c>
      <c r="KU77" t="s">
        <v>363</v>
      </c>
      <c r="KV77" t="s">
        <v>363</v>
      </c>
      <c r="KW77">
        <v>0</v>
      </c>
      <c r="KX77" t="s">
        <v>364</v>
      </c>
      <c r="KY77" t="s">
        <v>363</v>
      </c>
      <c r="KZ77" t="s">
        <v>363</v>
      </c>
      <c r="LA77" t="s">
        <v>363</v>
      </c>
      <c r="LB77" t="s">
        <v>363</v>
      </c>
      <c r="LC77">
        <v>0</v>
      </c>
      <c r="LD77" t="s">
        <v>364</v>
      </c>
      <c r="LE77" t="s">
        <v>363</v>
      </c>
      <c r="LF77" t="s">
        <v>363</v>
      </c>
      <c r="LG77" t="s">
        <v>363</v>
      </c>
      <c r="LH77" t="s">
        <v>363</v>
      </c>
      <c r="LI77">
        <v>0</v>
      </c>
      <c r="LJ77" s="7">
        <v>3</v>
      </c>
      <c r="LK77" t="s">
        <v>108</v>
      </c>
      <c r="LL77" t="s">
        <v>363</v>
      </c>
      <c r="LM77" t="s">
        <v>364</v>
      </c>
      <c r="LN77" t="s">
        <v>363</v>
      </c>
      <c r="LO77" t="s">
        <v>363</v>
      </c>
      <c r="LP77">
        <v>4</v>
      </c>
      <c r="LQ77" t="s">
        <v>364</v>
      </c>
      <c r="LR77" t="s">
        <v>363</v>
      </c>
      <c r="LS77" t="s">
        <v>363</v>
      </c>
      <c r="LT77" t="s">
        <v>363</v>
      </c>
      <c r="LU77" t="s">
        <v>363</v>
      </c>
      <c r="LV77" t="s">
        <v>363</v>
      </c>
      <c r="LW77">
        <v>0</v>
      </c>
      <c r="LX77" t="s">
        <v>364</v>
      </c>
      <c r="LY77" t="s">
        <v>363</v>
      </c>
      <c r="LZ77" t="s">
        <v>363</v>
      </c>
      <c r="MA77" t="s">
        <v>363</v>
      </c>
      <c r="MB77">
        <v>1</v>
      </c>
      <c r="MC77" t="s">
        <v>364</v>
      </c>
      <c r="MD77" t="s">
        <v>363</v>
      </c>
      <c r="ME77" t="s">
        <v>363</v>
      </c>
      <c r="MF77" t="s">
        <v>363</v>
      </c>
      <c r="MG77" t="s">
        <v>363</v>
      </c>
      <c r="MH77" t="s">
        <v>363</v>
      </c>
      <c r="MI77">
        <v>0</v>
      </c>
      <c r="MJ77" t="s">
        <v>363</v>
      </c>
      <c r="MK77" t="s">
        <v>364</v>
      </c>
      <c r="ML77" t="s">
        <v>363</v>
      </c>
      <c r="MM77" t="s">
        <v>363</v>
      </c>
      <c r="MN77" t="s">
        <v>363</v>
      </c>
      <c r="MO77" t="s">
        <v>363</v>
      </c>
      <c r="MP77" t="s">
        <v>363</v>
      </c>
      <c r="MQ77" t="s">
        <v>363</v>
      </c>
      <c r="MR77" t="s">
        <v>363</v>
      </c>
      <c r="MS77" t="s">
        <v>363</v>
      </c>
      <c r="MT77">
        <v>0</v>
      </c>
      <c r="MU77" t="s">
        <v>363</v>
      </c>
      <c r="MV77" t="s">
        <v>363</v>
      </c>
      <c r="MW77" t="s">
        <v>364</v>
      </c>
      <c r="MX77" t="s">
        <v>363</v>
      </c>
      <c r="MY77" t="s">
        <v>363</v>
      </c>
      <c r="MZ77" t="s">
        <v>363</v>
      </c>
      <c r="NA77">
        <v>0</v>
      </c>
      <c r="NB77" s="7">
        <v>5</v>
      </c>
      <c r="NC77" s="7">
        <f>DE77+HR77+LJ77+NB77</f>
        <v>36</v>
      </c>
    </row>
    <row r="78" spans="1:367" x14ac:dyDescent="0.2">
      <c r="A78">
        <v>126</v>
      </c>
      <c r="B78" t="s">
        <v>373</v>
      </c>
      <c r="C78" t="s">
        <v>425</v>
      </c>
      <c r="E78" t="s">
        <v>364</v>
      </c>
      <c r="F78" t="s">
        <v>363</v>
      </c>
      <c r="G78" t="s">
        <v>378</v>
      </c>
      <c r="I78" t="s">
        <v>363</v>
      </c>
      <c r="J78" t="s">
        <v>363</v>
      </c>
      <c r="K78" t="s">
        <v>376</v>
      </c>
      <c r="L78" s="3" t="s">
        <v>424</v>
      </c>
      <c r="M78" t="s">
        <v>470</v>
      </c>
      <c r="N78" t="s">
        <v>368</v>
      </c>
      <c r="O78" t="s">
        <v>363</v>
      </c>
      <c r="P78" t="s">
        <v>364</v>
      </c>
      <c r="Q78" t="s">
        <v>363</v>
      </c>
      <c r="R78" t="s">
        <v>363</v>
      </c>
      <c r="S78" t="s">
        <v>434</v>
      </c>
      <c r="T78" t="s">
        <v>401</v>
      </c>
      <c r="U78" t="s">
        <v>363</v>
      </c>
      <c r="V78" t="s">
        <v>363</v>
      </c>
      <c r="W78" t="s">
        <v>363</v>
      </c>
      <c r="X78" t="s">
        <v>363</v>
      </c>
      <c r="Y78" t="s">
        <v>363</v>
      </c>
      <c r="Z78" t="s">
        <v>363</v>
      </c>
      <c r="AA78" t="s">
        <v>363</v>
      </c>
      <c r="AB78" t="s">
        <v>364</v>
      </c>
      <c r="AC78" t="s">
        <v>363</v>
      </c>
      <c r="AD78" t="s">
        <v>364</v>
      </c>
      <c r="AE78" t="s">
        <v>363</v>
      </c>
      <c r="AF78" t="s">
        <v>363</v>
      </c>
      <c r="AG78" t="s">
        <v>363</v>
      </c>
      <c r="AH78" t="s">
        <v>363</v>
      </c>
      <c r="AI78" t="s">
        <v>363</v>
      </c>
      <c r="AJ78" t="s">
        <v>363</v>
      </c>
      <c r="AK78" t="s">
        <v>364</v>
      </c>
      <c r="AL78" t="s">
        <v>364</v>
      </c>
      <c r="AM78" t="s">
        <v>363</v>
      </c>
      <c r="AN78" t="s">
        <v>363</v>
      </c>
      <c r="AO78" t="s">
        <v>363</v>
      </c>
      <c r="AP78" t="s">
        <v>371</v>
      </c>
      <c r="AQ78" t="s">
        <v>363</v>
      </c>
      <c r="AR78" t="s">
        <v>363</v>
      </c>
      <c r="AS78" t="s">
        <v>364</v>
      </c>
      <c r="AT78" t="s">
        <v>363</v>
      </c>
      <c r="AU78">
        <v>2</v>
      </c>
      <c r="AV78" t="s">
        <v>364</v>
      </c>
      <c r="AW78" t="s">
        <v>363</v>
      </c>
      <c r="AX78" t="s">
        <v>363</v>
      </c>
      <c r="AY78" t="s">
        <v>363</v>
      </c>
      <c r="AZ78">
        <v>0</v>
      </c>
      <c r="BA78" t="s">
        <v>364</v>
      </c>
      <c r="BB78" t="s">
        <v>363</v>
      </c>
      <c r="BC78" t="s">
        <v>363</v>
      </c>
      <c r="BD78" t="s">
        <v>363</v>
      </c>
      <c r="BE78">
        <v>1</v>
      </c>
      <c r="BF78" t="s">
        <v>363</v>
      </c>
      <c r="BG78" t="s">
        <v>364</v>
      </c>
      <c r="BH78" t="s">
        <v>363</v>
      </c>
      <c r="BI78" t="s">
        <v>363</v>
      </c>
      <c r="BJ78">
        <v>2</v>
      </c>
      <c r="BK78" t="s">
        <v>364</v>
      </c>
      <c r="BL78" t="s">
        <v>363</v>
      </c>
      <c r="BM78" t="s">
        <v>363</v>
      </c>
      <c r="BN78" t="s">
        <v>363</v>
      </c>
      <c r="BO78">
        <v>3</v>
      </c>
      <c r="BP78" t="s">
        <v>364</v>
      </c>
      <c r="BQ78" t="s">
        <v>363</v>
      </c>
      <c r="BR78" t="s">
        <v>363</v>
      </c>
      <c r="BS78" t="s">
        <v>363</v>
      </c>
      <c r="BT78" t="s">
        <v>363</v>
      </c>
      <c r="BU78">
        <v>0</v>
      </c>
      <c r="BV78" t="s">
        <v>364</v>
      </c>
      <c r="BW78" t="s">
        <v>363</v>
      </c>
      <c r="BX78" t="s">
        <v>363</v>
      </c>
      <c r="BY78" t="s">
        <v>363</v>
      </c>
      <c r="BZ78">
        <v>0</v>
      </c>
      <c r="CA78" t="s">
        <v>363</v>
      </c>
      <c r="CB78" t="s">
        <v>364</v>
      </c>
      <c r="CC78" t="s">
        <v>363</v>
      </c>
      <c r="CD78" t="s">
        <v>363</v>
      </c>
      <c r="CE78">
        <v>2</v>
      </c>
      <c r="CF78" t="s">
        <v>363</v>
      </c>
      <c r="CG78" t="s">
        <v>363</v>
      </c>
      <c r="CH78" t="s">
        <v>363</v>
      </c>
      <c r="CI78" t="s">
        <v>364</v>
      </c>
      <c r="CJ78">
        <v>0</v>
      </c>
      <c r="CK78" t="s">
        <v>364</v>
      </c>
      <c r="CL78" t="s">
        <v>363</v>
      </c>
      <c r="CM78" t="s">
        <v>363</v>
      </c>
      <c r="CN78" t="s">
        <v>363</v>
      </c>
      <c r="CO78">
        <v>1</v>
      </c>
      <c r="CP78" t="s">
        <v>364</v>
      </c>
      <c r="CQ78" t="s">
        <v>363</v>
      </c>
      <c r="CR78" t="s">
        <v>363</v>
      </c>
      <c r="CS78" t="s">
        <v>363</v>
      </c>
      <c r="CT78">
        <v>3</v>
      </c>
      <c r="CU78" t="s">
        <v>364</v>
      </c>
      <c r="CV78" t="s">
        <v>363</v>
      </c>
      <c r="CW78" t="s">
        <v>363</v>
      </c>
      <c r="CX78" t="s">
        <v>363</v>
      </c>
      <c r="CY78">
        <v>0</v>
      </c>
      <c r="CZ78" t="s">
        <v>363</v>
      </c>
      <c r="DA78" t="s">
        <v>364</v>
      </c>
      <c r="DB78" t="s">
        <v>363</v>
      </c>
      <c r="DC78" t="s">
        <v>363</v>
      </c>
      <c r="DD78">
        <v>2</v>
      </c>
      <c r="DE78" s="7">
        <v>18</v>
      </c>
      <c r="DF78" t="s">
        <v>108</v>
      </c>
      <c r="DG78" t="s">
        <v>364</v>
      </c>
      <c r="DH78" t="s">
        <v>363</v>
      </c>
      <c r="DI78" t="s">
        <v>363</v>
      </c>
      <c r="DJ78" t="s">
        <v>363</v>
      </c>
      <c r="DK78">
        <v>0</v>
      </c>
      <c r="DL78" t="s">
        <v>364</v>
      </c>
      <c r="DM78" t="s">
        <v>363</v>
      </c>
      <c r="DN78" t="s">
        <v>363</v>
      </c>
      <c r="DO78" t="s">
        <v>363</v>
      </c>
      <c r="DP78">
        <v>1</v>
      </c>
      <c r="DQ78" t="s">
        <v>363</v>
      </c>
      <c r="DR78" t="s">
        <v>363</v>
      </c>
      <c r="DS78" t="s">
        <v>364</v>
      </c>
      <c r="DT78" t="s">
        <v>363</v>
      </c>
      <c r="DU78">
        <v>1</v>
      </c>
      <c r="DV78" t="s">
        <v>364</v>
      </c>
      <c r="DW78" t="s">
        <v>363</v>
      </c>
      <c r="DX78" t="s">
        <v>363</v>
      </c>
      <c r="DY78" t="s">
        <v>363</v>
      </c>
      <c r="DZ78">
        <v>2</v>
      </c>
      <c r="EA78" t="s">
        <v>364</v>
      </c>
      <c r="EB78" t="s">
        <v>363</v>
      </c>
      <c r="EC78" t="s">
        <v>363</v>
      </c>
      <c r="ED78" t="s">
        <v>363</v>
      </c>
      <c r="EE78" t="s">
        <v>363</v>
      </c>
      <c r="EF78" t="s">
        <v>363</v>
      </c>
      <c r="EG78">
        <v>0</v>
      </c>
      <c r="EH78" t="s">
        <v>363</v>
      </c>
      <c r="EI78" t="s">
        <v>363</v>
      </c>
      <c r="EJ78" t="s">
        <v>363</v>
      </c>
      <c r="EK78" t="s">
        <v>364</v>
      </c>
      <c r="EL78" t="s">
        <v>363</v>
      </c>
      <c r="EM78">
        <v>3</v>
      </c>
      <c r="EN78" t="s">
        <v>364</v>
      </c>
      <c r="EO78" t="s">
        <v>363</v>
      </c>
      <c r="EP78" t="s">
        <v>363</v>
      </c>
      <c r="EQ78" t="s">
        <v>363</v>
      </c>
      <c r="ER78" t="s">
        <v>363</v>
      </c>
      <c r="ES78">
        <v>0</v>
      </c>
      <c r="ET78" t="s">
        <v>364</v>
      </c>
      <c r="EU78" t="s">
        <v>363</v>
      </c>
      <c r="EV78" t="s">
        <v>363</v>
      </c>
      <c r="EW78" t="s">
        <v>363</v>
      </c>
      <c r="EX78" t="s">
        <v>363</v>
      </c>
      <c r="EY78" t="s">
        <v>363</v>
      </c>
      <c r="EZ78">
        <v>0</v>
      </c>
      <c r="FA78" t="s">
        <v>363</v>
      </c>
      <c r="FB78" t="s">
        <v>364</v>
      </c>
      <c r="FC78" t="s">
        <v>363</v>
      </c>
      <c r="FD78" t="s">
        <v>363</v>
      </c>
      <c r="FE78" t="s">
        <v>363</v>
      </c>
      <c r="FF78">
        <v>0</v>
      </c>
      <c r="FG78" t="s">
        <v>363</v>
      </c>
      <c r="FH78" t="s">
        <v>363</v>
      </c>
      <c r="FI78" t="s">
        <v>364</v>
      </c>
      <c r="FJ78" t="s">
        <v>363</v>
      </c>
      <c r="FK78" t="s">
        <v>363</v>
      </c>
      <c r="FL78" t="s">
        <v>363</v>
      </c>
      <c r="FM78">
        <v>0</v>
      </c>
      <c r="FN78" t="s">
        <v>363</v>
      </c>
      <c r="FO78" t="s">
        <v>363</v>
      </c>
      <c r="FP78" t="s">
        <v>364</v>
      </c>
      <c r="FQ78" t="s">
        <v>363</v>
      </c>
      <c r="FR78" t="s">
        <v>363</v>
      </c>
      <c r="FS78">
        <v>2</v>
      </c>
      <c r="FT78" t="s">
        <v>363</v>
      </c>
      <c r="FU78" t="s">
        <v>363</v>
      </c>
      <c r="FV78" t="s">
        <v>363</v>
      </c>
      <c r="FW78" t="s">
        <v>364</v>
      </c>
      <c r="FX78" t="s">
        <v>363</v>
      </c>
      <c r="FY78">
        <v>1</v>
      </c>
      <c r="FZ78" t="s">
        <v>363</v>
      </c>
      <c r="GA78" t="s">
        <v>364</v>
      </c>
      <c r="GB78" t="s">
        <v>363</v>
      </c>
      <c r="GC78" t="s">
        <v>364</v>
      </c>
      <c r="GD78" t="s">
        <v>363</v>
      </c>
      <c r="GE78">
        <v>1</v>
      </c>
      <c r="GF78" t="s">
        <v>364</v>
      </c>
      <c r="GG78" t="s">
        <v>363</v>
      </c>
      <c r="GH78" t="s">
        <v>363</v>
      </c>
      <c r="GI78" t="s">
        <v>363</v>
      </c>
      <c r="GJ78" t="s">
        <v>363</v>
      </c>
      <c r="GK78">
        <v>0</v>
      </c>
      <c r="GL78" t="s">
        <v>363</v>
      </c>
      <c r="GM78" t="s">
        <v>364</v>
      </c>
      <c r="GN78" t="s">
        <v>363</v>
      </c>
      <c r="GO78" t="s">
        <v>363</v>
      </c>
      <c r="GP78">
        <v>0</v>
      </c>
      <c r="GQ78" t="s">
        <v>364</v>
      </c>
      <c r="GR78" t="s">
        <v>363</v>
      </c>
      <c r="GS78" t="s">
        <v>364</v>
      </c>
      <c r="GT78" t="s">
        <v>363</v>
      </c>
      <c r="GU78" t="s">
        <v>363</v>
      </c>
      <c r="GV78" t="s">
        <v>363</v>
      </c>
      <c r="GW78">
        <v>1</v>
      </c>
      <c r="GX78" t="s">
        <v>364</v>
      </c>
      <c r="GY78" t="s">
        <v>364</v>
      </c>
      <c r="GZ78" t="s">
        <v>363</v>
      </c>
      <c r="HA78" t="s">
        <v>364</v>
      </c>
      <c r="HB78" t="s">
        <v>363</v>
      </c>
      <c r="HC78">
        <v>1</v>
      </c>
      <c r="HD78" t="s">
        <v>363</v>
      </c>
      <c r="HE78" t="s">
        <v>363</v>
      </c>
      <c r="HF78" t="s">
        <v>363</v>
      </c>
      <c r="HG78" t="s">
        <v>363</v>
      </c>
      <c r="HH78" t="s">
        <v>364</v>
      </c>
      <c r="HI78" t="s">
        <v>363</v>
      </c>
      <c r="HJ78">
        <v>0</v>
      </c>
      <c r="HK78" t="s">
        <v>364</v>
      </c>
      <c r="HL78" t="s">
        <v>363</v>
      </c>
      <c r="HM78" t="s">
        <v>364</v>
      </c>
      <c r="HN78" t="s">
        <v>363</v>
      </c>
      <c r="HO78" t="s">
        <v>364</v>
      </c>
      <c r="HP78" t="s">
        <v>363</v>
      </c>
      <c r="HQ78">
        <v>1</v>
      </c>
      <c r="HR78" s="7">
        <v>14</v>
      </c>
      <c r="HS78" t="s">
        <v>108</v>
      </c>
      <c r="HT78" t="s">
        <v>363</v>
      </c>
      <c r="HU78" t="s">
        <v>364</v>
      </c>
      <c r="HV78" t="s">
        <v>363</v>
      </c>
      <c r="HX78" t="s">
        <v>363</v>
      </c>
      <c r="IA78" t="s">
        <v>363</v>
      </c>
      <c r="IB78" t="s">
        <v>363</v>
      </c>
      <c r="IC78" t="s">
        <v>363</v>
      </c>
      <c r="ID78" t="s">
        <v>364</v>
      </c>
      <c r="IE78" t="s">
        <v>363</v>
      </c>
      <c r="IF78">
        <v>0</v>
      </c>
      <c r="IG78" t="s">
        <v>364</v>
      </c>
      <c r="IH78" t="s">
        <v>363</v>
      </c>
      <c r="II78" t="s">
        <v>363</v>
      </c>
      <c r="IJ78" t="s">
        <v>363</v>
      </c>
      <c r="IK78" t="s">
        <v>363</v>
      </c>
      <c r="IL78">
        <v>0</v>
      </c>
      <c r="IM78" t="s">
        <v>364</v>
      </c>
      <c r="IN78" t="s">
        <v>363</v>
      </c>
      <c r="IO78" t="s">
        <v>363</v>
      </c>
      <c r="IP78" t="s">
        <v>363</v>
      </c>
      <c r="IQ78" t="s">
        <v>363</v>
      </c>
      <c r="IR78">
        <v>0</v>
      </c>
      <c r="IS78" t="s">
        <v>363</v>
      </c>
      <c r="IT78" t="s">
        <v>363</v>
      </c>
      <c r="IU78" t="s">
        <v>364</v>
      </c>
      <c r="IV78" t="s">
        <v>364</v>
      </c>
      <c r="IW78" t="s">
        <v>363</v>
      </c>
      <c r="IX78">
        <v>2</v>
      </c>
      <c r="IY78" t="s">
        <v>363</v>
      </c>
      <c r="IZ78" t="s">
        <v>364</v>
      </c>
      <c r="JA78" t="s">
        <v>364</v>
      </c>
      <c r="JB78" t="s">
        <v>363</v>
      </c>
      <c r="JC78">
        <v>1</v>
      </c>
      <c r="JD78" t="s">
        <v>363</v>
      </c>
      <c r="JE78" t="s">
        <v>364</v>
      </c>
      <c r="JF78" t="s">
        <v>363</v>
      </c>
      <c r="JG78" t="s">
        <v>364</v>
      </c>
      <c r="JH78" t="s">
        <v>363</v>
      </c>
      <c r="JI78">
        <v>1</v>
      </c>
      <c r="JJ78" t="s">
        <v>363</v>
      </c>
      <c r="JK78" t="s">
        <v>363</v>
      </c>
      <c r="JL78" t="s">
        <v>364</v>
      </c>
      <c r="JM78" t="s">
        <v>363</v>
      </c>
      <c r="JN78">
        <v>0</v>
      </c>
      <c r="JO78" t="s">
        <v>363</v>
      </c>
      <c r="JP78" t="s">
        <v>363</v>
      </c>
      <c r="JQ78" t="s">
        <v>364</v>
      </c>
      <c r="JR78" t="s">
        <v>363</v>
      </c>
      <c r="JS78" t="s">
        <v>363</v>
      </c>
      <c r="JT78">
        <v>0</v>
      </c>
      <c r="JU78" t="s">
        <v>363</v>
      </c>
      <c r="JV78" t="s">
        <v>364</v>
      </c>
      <c r="JW78" t="s">
        <v>363</v>
      </c>
      <c r="JX78" t="s">
        <v>364</v>
      </c>
      <c r="JY78" t="s">
        <v>363</v>
      </c>
      <c r="JZ78">
        <v>1</v>
      </c>
      <c r="KA78" t="s">
        <v>363</v>
      </c>
      <c r="KB78" t="s">
        <v>363</v>
      </c>
      <c r="KC78" t="s">
        <v>363</v>
      </c>
      <c r="KD78" t="s">
        <v>364</v>
      </c>
      <c r="KE78" t="s">
        <v>363</v>
      </c>
      <c r="KF78">
        <v>0</v>
      </c>
      <c r="KG78" t="s">
        <v>363</v>
      </c>
      <c r="KH78" t="s">
        <v>364</v>
      </c>
      <c r="KI78" t="s">
        <v>363</v>
      </c>
      <c r="KJ78" t="s">
        <v>363</v>
      </c>
      <c r="KK78">
        <v>3</v>
      </c>
      <c r="KL78" t="s">
        <v>363</v>
      </c>
      <c r="KM78" t="s">
        <v>363</v>
      </c>
      <c r="KN78" t="s">
        <v>364</v>
      </c>
      <c r="KO78" t="s">
        <v>363</v>
      </c>
      <c r="KP78" t="s">
        <v>363</v>
      </c>
      <c r="KQ78">
        <v>0</v>
      </c>
      <c r="KR78" t="s">
        <v>363</v>
      </c>
      <c r="KS78" t="s">
        <v>364</v>
      </c>
      <c r="KT78" t="s">
        <v>364</v>
      </c>
      <c r="KU78" t="s">
        <v>363</v>
      </c>
      <c r="KV78" t="s">
        <v>363</v>
      </c>
      <c r="KW78">
        <v>1</v>
      </c>
      <c r="KX78" t="s">
        <v>364</v>
      </c>
      <c r="KY78" t="s">
        <v>363</v>
      </c>
      <c r="KZ78" t="s">
        <v>363</v>
      </c>
      <c r="LA78" t="s">
        <v>363</v>
      </c>
      <c r="LB78" t="s">
        <v>363</v>
      </c>
      <c r="LC78">
        <v>0</v>
      </c>
      <c r="LD78" t="s">
        <v>364</v>
      </c>
      <c r="LE78" t="s">
        <v>363</v>
      </c>
      <c r="LF78" t="s">
        <v>363</v>
      </c>
      <c r="LG78" t="s">
        <v>363</v>
      </c>
      <c r="LH78" t="s">
        <v>363</v>
      </c>
      <c r="LI78">
        <v>0</v>
      </c>
      <c r="LJ78" s="7">
        <v>9</v>
      </c>
      <c r="LK78" t="s">
        <v>108</v>
      </c>
      <c r="LL78" t="s">
        <v>363</v>
      </c>
      <c r="LM78" t="s">
        <v>364</v>
      </c>
      <c r="LN78" t="s">
        <v>363</v>
      </c>
      <c r="LO78" t="s">
        <v>363</v>
      </c>
      <c r="LP78">
        <v>4</v>
      </c>
      <c r="LQ78" t="s">
        <v>363</v>
      </c>
      <c r="LR78" t="s">
        <v>363</v>
      </c>
      <c r="LS78" t="s">
        <v>363</v>
      </c>
      <c r="LT78" t="s">
        <v>363</v>
      </c>
      <c r="LU78" t="s">
        <v>364</v>
      </c>
      <c r="LV78" t="s">
        <v>363</v>
      </c>
      <c r="LW78">
        <v>0</v>
      </c>
      <c r="LX78" t="s">
        <v>364</v>
      </c>
      <c r="LY78" t="s">
        <v>363</v>
      </c>
      <c r="LZ78" t="s">
        <v>363</v>
      </c>
      <c r="MA78" t="s">
        <v>363</v>
      </c>
      <c r="MB78">
        <v>1</v>
      </c>
      <c r="MC78" t="s">
        <v>363</v>
      </c>
      <c r="MD78" t="s">
        <v>364</v>
      </c>
      <c r="ME78" t="s">
        <v>364</v>
      </c>
      <c r="MF78" t="s">
        <v>363</v>
      </c>
      <c r="MG78" t="s">
        <v>363</v>
      </c>
      <c r="MH78" t="s">
        <v>363</v>
      </c>
      <c r="MI78">
        <v>0</v>
      </c>
      <c r="MJ78" t="s">
        <v>363</v>
      </c>
      <c r="MK78" t="s">
        <v>364</v>
      </c>
      <c r="ML78" t="s">
        <v>363</v>
      </c>
      <c r="MM78" t="s">
        <v>364</v>
      </c>
      <c r="MN78" t="s">
        <v>363</v>
      </c>
      <c r="MO78" t="s">
        <v>364</v>
      </c>
      <c r="MP78" t="s">
        <v>363</v>
      </c>
      <c r="MQ78" t="s">
        <v>363</v>
      </c>
      <c r="MR78" t="s">
        <v>363</v>
      </c>
      <c r="MS78" t="s">
        <v>363</v>
      </c>
      <c r="MT78">
        <v>0</v>
      </c>
      <c r="MU78" t="s">
        <v>364</v>
      </c>
      <c r="MV78" t="s">
        <v>363</v>
      </c>
      <c r="MW78" t="s">
        <v>364</v>
      </c>
      <c r="MX78" t="s">
        <v>363</v>
      </c>
      <c r="MY78" t="s">
        <v>363</v>
      </c>
      <c r="MZ78" t="s">
        <v>363</v>
      </c>
      <c r="NA78">
        <v>2</v>
      </c>
      <c r="NB78" s="7">
        <v>7</v>
      </c>
      <c r="NC78" s="7">
        <f>DE78+HR78+LJ78+NB78</f>
        <v>48</v>
      </c>
    </row>
    <row r="79" spans="1:367" x14ac:dyDescent="0.2">
      <c r="A79">
        <v>127</v>
      </c>
      <c r="B79" t="s">
        <v>373</v>
      </c>
      <c r="C79" t="s">
        <v>471</v>
      </c>
      <c r="E79" t="s">
        <v>364</v>
      </c>
      <c r="F79" t="s">
        <v>364</v>
      </c>
      <c r="G79" t="s">
        <v>378</v>
      </c>
      <c r="I79" t="s">
        <v>363</v>
      </c>
      <c r="J79" t="s">
        <v>363</v>
      </c>
      <c r="K79" t="s">
        <v>376</v>
      </c>
      <c r="L79" s="5" t="s">
        <v>424</v>
      </c>
      <c r="M79" t="s">
        <v>413</v>
      </c>
      <c r="N79" t="s">
        <v>368</v>
      </c>
      <c r="O79" t="s">
        <v>364</v>
      </c>
      <c r="P79" t="s">
        <v>363</v>
      </c>
      <c r="Q79" t="s">
        <v>363</v>
      </c>
      <c r="R79" t="s">
        <v>363</v>
      </c>
      <c r="S79" t="s">
        <v>405</v>
      </c>
      <c r="T79" t="s">
        <v>389</v>
      </c>
      <c r="U79" t="s">
        <v>363</v>
      </c>
      <c r="V79" t="s">
        <v>363</v>
      </c>
      <c r="W79" t="s">
        <v>363</v>
      </c>
      <c r="X79" t="s">
        <v>363</v>
      </c>
      <c r="Y79" t="s">
        <v>363</v>
      </c>
      <c r="Z79" t="s">
        <v>363</v>
      </c>
      <c r="AA79" t="s">
        <v>364</v>
      </c>
      <c r="AB79" t="s">
        <v>363</v>
      </c>
      <c r="AC79" t="s">
        <v>363</v>
      </c>
      <c r="AD79" t="s">
        <v>363</v>
      </c>
      <c r="AE79" t="s">
        <v>363</v>
      </c>
      <c r="AF79" t="s">
        <v>363</v>
      </c>
      <c r="AG79" t="s">
        <v>363</v>
      </c>
      <c r="AH79" t="s">
        <v>363</v>
      </c>
      <c r="AI79" t="s">
        <v>364</v>
      </c>
      <c r="AJ79" t="s">
        <v>363</v>
      </c>
      <c r="AK79" t="s">
        <v>364</v>
      </c>
      <c r="AL79" t="s">
        <v>364</v>
      </c>
      <c r="AM79" t="s">
        <v>363</v>
      </c>
      <c r="AN79" t="s">
        <v>363</v>
      </c>
      <c r="AO79" t="s">
        <v>363</v>
      </c>
      <c r="AP79" t="s">
        <v>371</v>
      </c>
      <c r="AQ79" t="s">
        <v>363</v>
      </c>
      <c r="AR79" t="s">
        <v>363</v>
      </c>
      <c r="AS79" t="s">
        <v>364</v>
      </c>
      <c r="AT79" t="s">
        <v>363</v>
      </c>
      <c r="AU79">
        <v>2</v>
      </c>
      <c r="AV79" t="s">
        <v>363</v>
      </c>
      <c r="AW79" t="s">
        <v>364</v>
      </c>
      <c r="AX79" t="s">
        <v>363</v>
      </c>
      <c r="AY79" t="s">
        <v>363</v>
      </c>
      <c r="AZ79">
        <v>2</v>
      </c>
      <c r="BA79" t="s">
        <v>364</v>
      </c>
      <c r="BB79" t="s">
        <v>363</v>
      </c>
      <c r="BC79" t="s">
        <v>363</v>
      </c>
      <c r="BD79" t="s">
        <v>363</v>
      </c>
      <c r="BE79">
        <v>1</v>
      </c>
      <c r="BF79" t="s">
        <v>363</v>
      </c>
      <c r="BG79" t="s">
        <v>364</v>
      </c>
      <c r="BH79" t="s">
        <v>363</v>
      </c>
      <c r="BI79" t="s">
        <v>363</v>
      </c>
      <c r="BJ79">
        <v>2</v>
      </c>
      <c r="BK79" t="s">
        <v>364</v>
      </c>
      <c r="BL79" t="s">
        <v>363</v>
      </c>
      <c r="BM79" t="s">
        <v>363</v>
      </c>
      <c r="BN79" t="s">
        <v>363</v>
      </c>
      <c r="BO79">
        <v>3</v>
      </c>
      <c r="BP79" t="s">
        <v>364</v>
      </c>
      <c r="BQ79" t="s">
        <v>363</v>
      </c>
      <c r="BR79" t="s">
        <v>363</v>
      </c>
      <c r="BS79" t="s">
        <v>363</v>
      </c>
      <c r="BT79" t="s">
        <v>363</v>
      </c>
      <c r="BU79">
        <v>0</v>
      </c>
      <c r="BV79" t="s">
        <v>364</v>
      </c>
      <c r="BW79" t="s">
        <v>363</v>
      </c>
      <c r="BX79" t="s">
        <v>363</v>
      </c>
      <c r="BY79" t="s">
        <v>363</v>
      </c>
      <c r="BZ79">
        <v>0</v>
      </c>
      <c r="CA79" t="s">
        <v>363</v>
      </c>
      <c r="CB79" t="s">
        <v>364</v>
      </c>
      <c r="CC79" t="s">
        <v>363</v>
      </c>
      <c r="CD79" t="s">
        <v>363</v>
      </c>
      <c r="CE79">
        <v>2</v>
      </c>
      <c r="CF79" t="s">
        <v>363</v>
      </c>
      <c r="CG79" t="s">
        <v>363</v>
      </c>
      <c r="CH79" t="s">
        <v>364</v>
      </c>
      <c r="CI79" t="s">
        <v>363</v>
      </c>
      <c r="CJ79">
        <v>4</v>
      </c>
      <c r="CK79" t="s">
        <v>364</v>
      </c>
      <c r="CL79" t="s">
        <v>363</v>
      </c>
      <c r="CM79" t="s">
        <v>363</v>
      </c>
      <c r="CN79" t="s">
        <v>363</v>
      </c>
      <c r="CO79">
        <v>1</v>
      </c>
      <c r="CP79" t="s">
        <v>364</v>
      </c>
      <c r="CQ79" t="s">
        <v>363</v>
      </c>
      <c r="CR79" t="s">
        <v>363</v>
      </c>
      <c r="CS79" t="s">
        <v>363</v>
      </c>
      <c r="CT79">
        <v>3</v>
      </c>
      <c r="CU79" t="s">
        <v>364</v>
      </c>
      <c r="CV79" t="s">
        <v>363</v>
      </c>
      <c r="CW79" t="s">
        <v>363</v>
      </c>
      <c r="CX79" t="s">
        <v>363</v>
      </c>
      <c r="CY79">
        <v>0</v>
      </c>
      <c r="CZ79" t="s">
        <v>363</v>
      </c>
      <c r="DA79" t="s">
        <v>364</v>
      </c>
      <c r="DB79" t="s">
        <v>363</v>
      </c>
      <c r="DC79" t="s">
        <v>363</v>
      </c>
      <c r="DD79">
        <v>2</v>
      </c>
      <c r="DE79" s="7">
        <v>24</v>
      </c>
      <c r="DF79" t="s">
        <v>108</v>
      </c>
      <c r="DG79" t="s">
        <v>364</v>
      </c>
      <c r="DH79" t="s">
        <v>363</v>
      </c>
      <c r="DI79" t="s">
        <v>363</v>
      </c>
      <c r="DJ79" t="s">
        <v>363</v>
      </c>
      <c r="DK79">
        <v>0</v>
      </c>
      <c r="DL79" t="s">
        <v>364</v>
      </c>
      <c r="DM79" t="s">
        <v>363</v>
      </c>
      <c r="DN79" t="s">
        <v>363</v>
      </c>
      <c r="DO79" t="s">
        <v>363</v>
      </c>
      <c r="DP79">
        <v>1</v>
      </c>
      <c r="DQ79" t="s">
        <v>363</v>
      </c>
      <c r="DR79" t="s">
        <v>363</v>
      </c>
      <c r="DS79" t="s">
        <v>364</v>
      </c>
      <c r="DT79" t="s">
        <v>363</v>
      </c>
      <c r="DU79">
        <v>1</v>
      </c>
      <c r="DV79" t="s">
        <v>364</v>
      </c>
      <c r="DW79" t="s">
        <v>363</v>
      </c>
      <c r="DX79" t="s">
        <v>363</v>
      </c>
      <c r="DY79" t="s">
        <v>363</v>
      </c>
      <c r="DZ79">
        <v>2</v>
      </c>
      <c r="EA79" t="s">
        <v>364</v>
      </c>
      <c r="EB79" t="s">
        <v>363</v>
      </c>
      <c r="EC79" t="s">
        <v>363</v>
      </c>
      <c r="ED79" t="s">
        <v>363</v>
      </c>
      <c r="EE79" t="s">
        <v>363</v>
      </c>
      <c r="EF79" t="s">
        <v>363</v>
      </c>
      <c r="EG79">
        <v>0</v>
      </c>
      <c r="EH79" t="s">
        <v>363</v>
      </c>
      <c r="EI79" t="s">
        <v>363</v>
      </c>
      <c r="EJ79" t="s">
        <v>363</v>
      </c>
      <c r="EK79" t="s">
        <v>364</v>
      </c>
      <c r="EL79" t="s">
        <v>363</v>
      </c>
      <c r="EM79">
        <v>3</v>
      </c>
      <c r="EN79" t="s">
        <v>363</v>
      </c>
      <c r="EO79" t="s">
        <v>364</v>
      </c>
      <c r="EP79" t="s">
        <v>363</v>
      </c>
      <c r="EQ79" t="s">
        <v>363</v>
      </c>
      <c r="ER79" t="s">
        <v>363</v>
      </c>
      <c r="ES79">
        <v>0</v>
      </c>
      <c r="ET79" t="s">
        <v>363</v>
      </c>
      <c r="EU79" t="s">
        <v>363</v>
      </c>
      <c r="EV79" t="s">
        <v>363</v>
      </c>
      <c r="EW79" t="s">
        <v>363</v>
      </c>
      <c r="EX79" t="s">
        <v>364</v>
      </c>
      <c r="EY79" t="s">
        <v>363</v>
      </c>
      <c r="EZ79">
        <v>0</v>
      </c>
      <c r="FA79" t="s">
        <v>363</v>
      </c>
      <c r="FB79" t="s">
        <v>364</v>
      </c>
      <c r="FC79" t="s">
        <v>363</v>
      </c>
      <c r="FD79" t="s">
        <v>363</v>
      </c>
      <c r="FE79" t="s">
        <v>363</v>
      </c>
      <c r="FF79">
        <v>0</v>
      </c>
      <c r="FG79" t="s">
        <v>363</v>
      </c>
      <c r="FH79" t="s">
        <v>363</v>
      </c>
      <c r="FI79" t="s">
        <v>364</v>
      </c>
      <c r="FJ79" t="s">
        <v>363</v>
      </c>
      <c r="FK79" t="s">
        <v>363</v>
      </c>
      <c r="FL79" t="s">
        <v>363</v>
      </c>
      <c r="FM79">
        <v>0</v>
      </c>
      <c r="FN79" t="s">
        <v>363</v>
      </c>
      <c r="FO79" t="s">
        <v>363</v>
      </c>
      <c r="FP79" t="s">
        <v>364</v>
      </c>
      <c r="FQ79" t="s">
        <v>363</v>
      </c>
      <c r="FR79" t="s">
        <v>363</v>
      </c>
      <c r="FS79">
        <v>2</v>
      </c>
      <c r="FT79" t="s">
        <v>363</v>
      </c>
      <c r="FU79" t="s">
        <v>363</v>
      </c>
      <c r="FV79" t="s">
        <v>363</v>
      </c>
      <c r="FW79" t="s">
        <v>364</v>
      </c>
      <c r="FX79" t="s">
        <v>363</v>
      </c>
      <c r="FY79">
        <v>1</v>
      </c>
      <c r="FZ79" t="s">
        <v>363</v>
      </c>
      <c r="GA79" t="s">
        <v>363</v>
      </c>
      <c r="GB79" t="s">
        <v>363</v>
      </c>
      <c r="GC79" t="s">
        <v>364</v>
      </c>
      <c r="GD79" t="s">
        <v>363</v>
      </c>
      <c r="GE79">
        <v>0</v>
      </c>
      <c r="GF79" t="s">
        <v>364</v>
      </c>
      <c r="GG79" t="s">
        <v>363</v>
      </c>
      <c r="GH79" t="s">
        <v>363</v>
      </c>
      <c r="GI79" t="s">
        <v>363</v>
      </c>
      <c r="GJ79" t="s">
        <v>363</v>
      </c>
      <c r="GK79">
        <v>0</v>
      </c>
      <c r="GL79" t="s">
        <v>363</v>
      </c>
      <c r="GM79" t="s">
        <v>364</v>
      </c>
      <c r="GN79" t="s">
        <v>363</v>
      </c>
      <c r="GO79" t="s">
        <v>363</v>
      </c>
      <c r="GP79">
        <v>0</v>
      </c>
      <c r="GQ79" t="s">
        <v>363</v>
      </c>
      <c r="GR79" t="s">
        <v>363</v>
      </c>
      <c r="GS79" t="s">
        <v>364</v>
      </c>
      <c r="GT79" t="s">
        <v>363</v>
      </c>
      <c r="GU79" t="s">
        <v>363</v>
      </c>
      <c r="GV79" t="s">
        <v>363</v>
      </c>
      <c r="GW79">
        <v>0</v>
      </c>
      <c r="GX79" t="s">
        <v>364</v>
      </c>
      <c r="GY79" t="s">
        <v>364</v>
      </c>
      <c r="GZ79" t="s">
        <v>363</v>
      </c>
      <c r="HA79" t="s">
        <v>364</v>
      </c>
      <c r="HB79" t="s">
        <v>363</v>
      </c>
      <c r="HC79">
        <v>1</v>
      </c>
      <c r="HD79" t="s">
        <v>364</v>
      </c>
      <c r="HE79" t="s">
        <v>363</v>
      </c>
      <c r="HF79" t="s">
        <v>363</v>
      </c>
      <c r="HG79" t="s">
        <v>363</v>
      </c>
      <c r="HH79" t="s">
        <v>364</v>
      </c>
      <c r="HI79" t="s">
        <v>363</v>
      </c>
      <c r="HJ79">
        <v>0</v>
      </c>
      <c r="HK79" t="s">
        <v>364</v>
      </c>
      <c r="HL79" t="s">
        <v>363</v>
      </c>
      <c r="HM79" t="s">
        <v>364</v>
      </c>
      <c r="HN79" t="s">
        <v>363</v>
      </c>
      <c r="HO79" t="s">
        <v>364</v>
      </c>
      <c r="HP79" t="s">
        <v>363</v>
      </c>
      <c r="HQ79">
        <v>1</v>
      </c>
      <c r="HR79" s="7">
        <v>12</v>
      </c>
      <c r="HS79" t="s">
        <v>108</v>
      </c>
      <c r="HT79" t="s">
        <v>363</v>
      </c>
      <c r="HU79" t="s">
        <v>364</v>
      </c>
      <c r="HV79" t="s">
        <v>363</v>
      </c>
      <c r="HW79" t="s">
        <v>472</v>
      </c>
      <c r="HX79" t="s">
        <v>363</v>
      </c>
      <c r="IA79" t="s">
        <v>363</v>
      </c>
      <c r="IB79" t="s">
        <v>363</v>
      </c>
      <c r="IC79" t="s">
        <v>363</v>
      </c>
      <c r="ID79" t="s">
        <v>364</v>
      </c>
      <c r="IE79" t="s">
        <v>363</v>
      </c>
      <c r="IF79">
        <v>0</v>
      </c>
      <c r="IG79" t="s">
        <v>364</v>
      </c>
      <c r="IH79" t="s">
        <v>363</v>
      </c>
      <c r="II79" t="s">
        <v>363</v>
      </c>
      <c r="IJ79" t="s">
        <v>363</v>
      </c>
      <c r="IK79" t="s">
        <v>363</v>
      </c>
      <c r="IL79">
        <v>0</v>
      </c>
      <c r="IM79" t="s">
        <v>364</v>
      </c>
      <c r="IN79" t="s">
        <v>363</v>
      </c>
      <c r="IO79" t="s">
        <v>364</v>
      </c>
      <c r="IP79" t="s">
        <v>363</v>
      </c>
      <c r="IQ79" t="s">
        <v>363</v>
      </c>
      <c r="IR79">
        <v>1</v>
      </c>
      <c r="IS79" t="s">
        <v>363</v>
      </c>
      <c r="IT79" t="s">
        <v>363</v>
      </c>
      <c r="IU79" t="s">
        <v>364</v>
      </c>
      <c r="IV79" t="s">
        <v>363</v>
      </c>
      <c r="IW79" t="s">
        <v>363</v>
      </c>
      <c r="IX79">
        <v>0</v>
      </c>
      <c r="IY79" t="s">
        <v>363</v>
      </c>
      <c r="IZ79" t="s">
        <v>364</v>
      </c>
      <c r="JA79" t="s">
        <v>364</v>
      </c>
      <c r="JB79" t="s">
        <v>363</v>
      </c>
      <c r="JC79">
        <v>1</v>
      </c>
      <c r="JD79" t="s">
        <v>363</v>
      </c>
      <c r="JE79" t="s">
        <v>364</v>
      </c>
      <c r="JF79" t="s">
        <v>363</v>
      </c>
      <c r="JG79" t="s">
        <v>364</v>
      </c>
      <c r="JH79" t="s">
        <v>363</v>
      </c>
      <c r="JI79">
        <v>1</v>
      </c>
      <c r="JJ79" t="s">
        <v>363</v>
      </c>
      <c r="JK79" t="s">
        <v>363</v>
      </c>
      <c r="JL79" t="s">
        <v>364</v>
      </c>
      <c r="JM79" t="s">
        <v>363</v>
      </c>
      <c r="JN79">
        <v>0</v>
      </c>
      <c r="JO79" t="s">
        <v>363</v>
      </c>
      <c r="JP79" t="s">
        <v>363</v>
      </c>
      <c r="JQ79" t="s">
        <v>364</v>
      </c>
      <c r="JR79" t="s">
        <v>363</v>
      </c>
      <c r="JS79" t="s">
        <v>363</v>
      </c>
      <c r="JT79">
        <v>0</v>
      </c>
      <c r="JU79" t="s">
        <v>363</v>
      </c>
      <c r="JV79" t="s">
        <v>364</v>
      </c>
      <c r="JW79" t="s">
        <v>363</v>
      </c>
      <c r="JX79" t="s">
        <v>363</v>
      </c>
      <c r="JY79" t="s">
        <v>363</v>
      </c>
      <c r="JZ79">
        <v>0</v>
      </c>
      <c r="KA79" t="s">
        <v>364</v>
      </c>
      <c r="KB79" t="s">
        <v>363</v>
      </c>
      <c r="KC79" t="s">
        <v>363</v>
      </c>
      <c r="KD79" t="s">
        <v>363</v>
      </c>
      <c r="KE79" t="s">
        <v>363</v>
      </c>
      <c r="KF79">
        <v>0</v>
      </c>
      <c r="KG79" t="s">
        <v>363</v>
      </c>
      <c r="KH79" t="s">
        <v>364</v>
      </c>
      <c r="KI79" t="s">
        <v>363</v>
      </c>
      <c r="KJ79" t="s">
        <v>363</v>
      </c>
      <c r="KK79">
        <v>3</v>
      </c>
      <c r="KL79" t="s">
        <v>364</v>
      </c>
      <c r="KM79" t="s">
        <v>363</v>
      </c>
      <c r="KN79" t="s">
        <v>363</v>
      </c>
      <c r="KO79" t="s">
        <v>363</v>
      </c>
      <c r="KP79" t="s">
        <v>363</v>
      </c>
      <c r="KQ79">
        <v>0</v>
      </c>
      <c r="KR79" t="s">
        <v>363</v>
      </c>
      <c r="KS79" t="s">
        <v>364</v>
      </c>
      <c r="KT79" t="s">
        <v>363</v>
      </c>
      <c r="KU79" t="s">
        <v>363</v>
      </c>
      <c r="KV79" t="s">
        <v>363</v>
      </c>
      <c r="KW79">
        <v>0</v>
      </c>
      <c r="KX79" t="s">
        <v>364</v>
      </c>
      <c r="KY79" t="s">
        <v>363</v>
      </c>
      <c r="KZ79" t="s">
        <v>363</v>
      </c>
      <c r="LA79" t="s">
        <v>363</v>
      </c>
      <c r="LB79" t="s">
        <v>363</v>
      </c>
      <c r="LC79">
        <v>0</v>
      </c>
      <c r="LD79" t="s">
        <v>363</v>
      </c>
      <c r="LE79" t="s">
        <v>363</v>
      </c>
      <c r="LF79" t="s">
        <v>364</v>
      </c>
      <c r="LG79" t="s">
        <v>363</v>
      </c>
      <c r="LH79" t="s">
        <v>363</v>
      </c>
      <c r="LI79">
        <v>0</v>
      </c>
      <c r="LJ79" s="7">
        <v>6</v>
      </c>
      <c r="LK79" t="s">
        <v>108</v>
      </c>
      <c r="LL79" t="s">
        <v>363</v>
      </c>
      <c r="LM79" t="s">
        <v>364</v>
      </c>
      <c r="LN79" t="s">
        <v>363</v>
      </c>
      <c r="LO79" t="s">
        <v>363</v>
      </c>
      <c r="LP79">
        <v>4</v>
      </c>
      <c r="LQ79" t="s">
        <v>363</v>
      </c>
      <c r="LR79" t="s">
        <v>363</v>
      </c>
      <c r="LS79" t="s">
        <v>363</v>
      </c>
      <c r="LT79" t="s">
        <v>364</v>
      </c>
      <c r="LU79" t="s">
        <v>363</v>
      </c>
      <c r="LV79" t="s">
        <v>363</v>
      </c>
      <c r="LW79">
        <v>0</v>
      </c>
      <c r="LX79" t="s">
        <v>364</v>
      </c>
      <c r="LY79" t="s">
        <v>363</v>
      </c>
      <c r="LZ79" t="s">
        <v>363</v>
      </c>
      <c r="MA79" t="s">
        <v>363</v>
      </c>
      <c r="MB79">
        <v>1</v>
      </c>
      <c r="MC79" t="s">
        <v>364</v>
      </c>
      <c r="MD79" t="s">
        <v>363</v>
      </c>
      <c r="ME79" t="s">
        <v>363</v>
      </c>
      <c r="MF79" t="s">
        <v>363</v>
      </c>
      <c r="MG79" t="s">
        <v>363</v>
      </c>
      <c r="MH79" t="s">
        <v>363</v>
      </c>
      <c r="MI79">
        <v>0</v>
      </c>
      <c r="MJ79" t="s">
        <v>363</v>
      </c>
      <c r="MK79" t="s">
        <v>364</v>
      </c>
      <c r="ML79" t="s">
        <v>363</v>
      </c>
      <c r="MM79" t="s">
        <v>364</v>
      </c>
      <c r="MN79" t="s">
        <v>363</v>
      </c>
      <c r="MO79" t="s">
        <v>364</v>
      </c>
      <c r="MP79" t="s">
        <v>363</v>
      </c>
      <c r="MQ79" t="s">
        <v>363</v>
      </c>
      <c r="MR79" t="s">
        <v>363</v>
      </c>
      <c r="MS79" t="s">
        <v>363</v>
      </c>
      <c r="MT79">
        <v>0</v>
      </c>
      <c r="MU79" t="s">
        <v>364</v>
      </c>
      <c r="MV79" t="s">
        <v>363</v>
      </c>
      <c r="MW79" t="s">
        <v>363</v>
      </c>
      <c r="MX79" t="s">
        <v>363</v>
      </c>
      <c r="MY79" t="s">
        <v>363</v>
      </c>
      <c r="MZ79" t="s">
        <v>363</v>
      </c>
      <c r="NA79">
        <v>0</v>
      </c>
      <c r="NB79" s="7">
        <v>5</v>
      </c>
      <c r="NC79" s="7">
        <f>DE79+HR79+LJ79+NB79</f>
        <v>47</v>
      </c>
    </row>
    <row r="80" spans="1:367" x14ac:dyDescent="0.2">
      <c r="A80">
        <v>128</v>
      </c>
      <c r="B80" t="s">
        <v>373</v>
      </c>
      <c r="C80" t="s">
        <v>443</v>
      </c>
      <c r="E80" t="s">
        <v>364</v>
      </c>
      <c r="F80" t="s">
        <v>364</v>
      </c>
      <c r="G80" t="s">
        <v>378</v>
      </c>
      <c r="I80" t="s">
        <v>363</v>
      </c>
      <c r="J80" t="s">
        <v>363</v>
      </c>
      <c r="K80" t="s">
        <v>376</v>
      </c>
      <c r="L80" s="5" t="s">
        <v>424</v>
      </c>
      <c r="M80" t="s">
        <v>473</v>
      </c>
      <c r="N80" t="s">
        <v>368</v>
      </c>
      <c r="O80" t="s">
        <v>363</v>
      </c>
      <c r="P80" t="s">
        <v>364</v>
      </c>
      <c r="Q80" t="s">
        <v>363</v>
      </c>
      <c r="R80" t="s">
        <v>363</v>
      </c>
      <c r="T80" t="s">
        <v>389</v>
      </c>
      <c r="U80" t="s">
        <v>363</v>
      </c>
      <c r="V80" t="s">
        <v>364</v>
      </c>
      <c r="W80" t="s">
        <v>364</v>
      </c>
      <c r="X80" t="s">
        <v>363</v>
      </c>
      <c r="Y80" t="s">
        <v>364</v>
      </c>
      <c r="Z80" t="s">
        <v>364</v>
      </c>
      <c r="AA80" t="s">
        <v>363</v>
      </c>
      <c r="AB80" t="s">
        <v>363</v>
      </c>
      <c r="AC80" t="s">
        <v>364</v>
      </c>
      <c r="AD80" t="s">
        <v>364</v>
      </c>
      <c r="AE80" t="s">
        <v>363</v>
      </c>
      <c r="AF80" t="s">
        <v>363</v>
      </c>
      <c r="AG80" t="s">
        <v>363</v>
      </c>
      <c r="AH80" t="s">
        <v>363</v>
      </c>
      <c r="AI80" t="s">
        <v>363</v>
      </c>
      <c r="AJ80" t="s">
        <v>364</v>
      </c>
      <c r="AK80" t="s">
        <v>363</v>
      </c>
      <c r="AL80" t="s">
        <v>364</v>
      </c>
      <c r="AM80" t="s">
        <v>363</v>
      </c>
      <c r="AN80" t="s">
        <v>363</v>
      </c>
      <c r="AO80" t="s">
        <v>363</v>
      </c>
      <c r="AP80" t="s">
        <v>371</v>
      </c>
      <c r="AQ80" t="s">
        <v>363</v>
      </c>
      <c r="AR80" t="s">
        <v>363</v>
      </c>
      <c r="AS80" t="s">
        <v>364</v>
      </c>
      <c r="AT80" t="s">
        <v>363</v>
      </c>
      <c r="AU80">
        <v>2</v>
      </c>
      <c r="AV80" t="s">
        <v>363</v>
      </c>
      <c r="AW80" t="s">
        <v>364</v>
      </c>
      <c r="AX80" t="s">
        <v>363</v>
      </c>
      <c r="AY80" t="s">
        <v>363</v>
      </c>
      <c r="AZ80">
        <v>2</v>
      </c>
      <c r="BA80" t="s">
        <v>364</v>
      </c>
      <c r="BB80" t="s">
        <v>363</v>
      </c>
      <c r="BC80" t="s">
        <v>363</v>
      </c>
      <c r="BD80" t="s">
        <v>363</v>
      </c>
      <c r="BE80">
        <v>1</v>
      </c>
      <c r="BF80" t="s">
        <v>363</v>
      </c>
      <c r="BG80" t="s">
        <v>364</v>
      </c>
      <c r="BH80" t="s">
        <v>363</v>
      </c>
      <c r="BI80" t="s">
        <v>363</v>
      </c>
      <c r="BJ80">
        <v>2</v>
      </c>
      <c r="BK80" t="s">
        <v>364</v>
      </c>
      <c r="BL80" t="s">
        <v>363</v>
      </c>
      <c r="BM80" t="s">
        <v>363</v>
      </c>
      <c r="BN80" t="s">
        <v>363</v>
      </c>
      <c r="BO80">
        <v>3</v>
      </c>
      <c r="BP80" t="s">
        <v>364</v>
      </c>
      <c r="BQ80" t="s">
        <v>363</v>
      </c>
      <c r="BR80" t="s">
        <v>363</v>
      </c>
      <c r="BS80" t="s">
        <v>363</v>
      </c>
      <c r="BT80" t="s">
        <v>363</v>
      </c>
      <c r="BU80">
        <v>0</v>
      </c>
      <c r="BV80" t="s">
        <v>364</v>
      </c>
      <c r="BW80" t="s">
        <v>363</v>
      </c>
      <c r="BX80" t="s">
        <v>363</v>
      </c>
      <c r="BY80" t="s">
        <v>363</v>
      </c>
      <c r="BZ80">
        <v>0</v>
      </c>
      <c r="CA80" t="s">
        <v>363</v>
      </c>
      <c r="CB80" t="s">
        <v>364</v>
      </c>
      <c r="CC80" t="s">
        <v>363</v>
      </c>
      <c r="CD80" t="s">
        <v>363</v>
      </c>
      <c r="CE80">
        <v>2</v>
      </c>
      <c r="CF80" t="s">
        <v>364</v>
      </c>
      <c r="CG80" t="s">
        <v>363</v>
      </c>
      <c r="CH80" t="s">
        <v>363</v>
      </c>
      <c r="CI80" t="s">
        <v>363</v>
      </c>
      <c r="CJ80">
        <v>0</v>
      </c>
      <c r="CK80" t="s">
        <v>364</v>
      </c>
      <c r="CL80" t="s">
        <v>363</v>
      </c>
      <c r="CM80" t="s">
        <v>363</v>
      </c>
      <c r="CN80" t="s">
        <v>363</v>
      </c>
      <c r="CO80">
        <v>1</v>
      </c>
      <c r="CP80" t="s">
        <v>364</v>
      </c>
      <c r="CQ80" t="s">
        <v>363</v>
      </c>
      <c r="CR80" t="s">
        <v>363</v>
      </c>
      <c r="CS80" t="s">
        <v>363</v>
      </c>
      <c r="CT80">
        <v>3</v>
      </c>
      <c r="CU80" t="s">
        <v>364</v>
      </c>
      <c r="CV80" t="s">
        <v>363</v>
      </c>
      <c r="CW80" t="s">
        <v>363</v>
      </c>
      <c r="CX80" t="s">
        <v>363</v>
      </c>
      <c r="CY80">
        <v>0</v>
      </c>
      <c r="CZ80" t="s">
        <v>363</v>
      </c>
      <c r="DA80" t="s">
        <v>364</v>
      </c>
      <c r="DB80" t="s">
        <v>363</v>
      </c>
      <c r="DC80" t="s">
        <v>363</v>
      </c>
      <c r="DD80">
        <v>2</v>
      </c>
      <c r="DE80" s="7">
        <v>20</v>
      </c>
      <c r="DF80" t="s">
        <v>108</v>
      </c>
      <c r="DG80" t="s">
        <v>363</v>
      </c>
      <c r="DH80" t="s">
        <v>364</v>
      </c>
      <c r="DI80" t="s">
        <v>363</v>
      </c>
      <c r="DJ80" t="s">
        <v>363</v>
      </c>
      <c r="DK80">
        <v>0</v>
      </c>
      <c r="DL80" t="s">
        <v>364</v>
      </c>
      <c r="DM80" t="s">
        <v>363</v>
      </c>
      <c r="DN80" t="s">
        <v>363</v>
      </c>
      <c r="DO80" t="s">
        <v>363</v>
      </c>
      <c r="DP80">
        <v>1</v>
      </c>
      <c r="DQ80" t="s">
        <v>363</v>
      </c>
      <c r="DR80" t="s">
        <v>363</v>
      </c>
      <c r="DS80" t="s">
        <v>364</v>
      </c>
      <c r="DT80" t="s">
        <v>363</v>
      </c>
      <c r="DU80">
        <v>1</v>
      </c>
      <c r="DV80" t="s">
        <v>364</v>
      </c>
      <c r="DW80" t="s">
        <v>363</v>
      </c>
      <c r="DX80" t="s">
        <v>363</v>
      </c>
      <c r="DY80" t="s">
        <v>363</v>
      </c>
      <c r="DZ80">
        <v>2</v>
      </c>
      <c r="EA80" t="s">
        <v>364</v>
      </c>
      <c r="EB80" t="s">
        <v>363</v>
      </c>
      <c r="EC80" t="s">
        <v>363</v>
      </c>
      <c r="ED80" t="s">
        <v>363</v>
      </c>
      <c r="EE80" t="s">
        <v>363</v>
      </c>
      <c r="EF80" t="s">
        <v>363</v>
      </c>
      <c r="EG80">
        <v>0</v>
      </c>
      <c r="EH80" t="s">
        <v>363</v>
      </c>
      <c r="EI80" t="s">
        <v>363</v>
      </c>
      <c r="EJ80" t="s">
        <v>363</v>
      </c>
      <c r="EK80" t="s">
        <v>364</v>
      </c>
      <c r="EL80" t="s">
        <v>363</v>
      </c>
      <c r="EM80">
        <v>3</v>
      </c>
      <c r="EN80" t="s">
        <v>364</v>
      </c>
      <c r="EO80" t="s">
        <v>363</v>
      </c>
      <c r="EP80" t="s">
        <v>363</v>
      </c>
      <c r="EQ80" t="s">
        <v>363</v>
      </c>
      <c r="ER80" t="s">
        <v>363</v>
      </c>
      <c r="ES80">
        <v>0</v>
      </c>
      <c r="ET80" t="s">
        <v>363</v>
      </c>
      <c r="EU80" t="s">
        <v>363</v>
      </c>
      <c r="EV80" t="s">
        <v>363</v>
      </c>
      <c r="EW80" t="s">
        <v>363</v>
      </c>
      <c r="EX80" t="s">
        <v>364</v>
      </c>
      <c r="EY80" t="s">
        <v>363</v>
      </c>
      <c r="EZ80">
        <v>0</v>
      </c>
      <c r="FA80" t="s">
        <v>363</v>
      </c>
      <c r="FB80" t="s">
        <v>364</v>
      </c>
      <c r="FC80" t="s">
        <v>363</v>
      </c>
      <c r="FD80" t="s">
        <v>363</v>
      </c>
      <c r="FE80" t="s">
        <v>363</v>
      </c>
      <c r="FF80">
        <v>0</v>
      </c>
      <c r="FG80" t="s">
        <v>363</v>
      </c>
      <c r="FH80" t="s">
        <v>363</v>
      </c>
      <c r="FI80" t="s">
        <v>364</v>
      </c>
      <c r="FJ80" t="s">
        <v>363</v>
      </c>
      <c r="FK80" t="s">
        <v>363</v>
      </c>
      <c r="FL80" t="s">
        <v>363</v>
      </c>
      <c r="FM80">
        <v>0</v>
      </c>
      <c r="FN80" t="s">
        <v>363</v>
      </c>
      <c r="FO80" t="s">
        <v>363</v>
      </c>
      <c r="FP80" t="s">
        <v>364</v>
      </c>
      <c r="FQ80" t="s">
        <v>363</v>
      </c>
      <c r="FR80" t="s">
        <v>363</v>
      </c>
      <c r="FS80">
        <v>2</v>
      </c>
      <c r="FT80" t="s">
        <v>363</v>
      </c>
      <c r="FU80" t="s">
        <v>363</v>
      </c>
      <c r="FV80" t="s">
        <v>363</v>
      </c>
      <c r="FW80" t="s">
        <v>364</v>
      </c>
      <c r="FX80" t="s">
        <v>363</v>
      </c>
      <c r="FY80">
        <v>1</v>
      </c>
      <c r="FZ80" t="s">
        <v>363</v>
      </c>
      <c r="GA80" t="s">
        <v>363</v>
      </c>
      <c r="GB80" t="s">
        <v>363</v>
      </c>
      <c r="GC80" t="s">
        <v>364</v>
      </c>
      <c r="GD80" t="s">
        <v>363</v>
      </c>
      <c r="GE80">
        <v>0</v>
      </c>
      <c r="GF80" t="s">
        <v>364</v>
      </c>
      <c r="GG80" t="s">
        <v>363</v>
      </c>
      <c r="GH80" t="s">
        <v>363</v>
      </c>
      <c r="GI80" t="s">
        <v>363</v>
      </c>
      <c r="GJ80" t="s">
        <v>363</v>
      </c>
      <c r="GK80">
        <v>0</v>
      </c>
      <c r="GL80" t="s">
        <v>363</v>
      </c>
      <c r="GM80" t="s">
        <v>364</v>
      </c>
      <c r="GN80" t="s">
        <v>363</v>
      </c>
      <c r="GO80" t="s">
        <v>363</v>
      </c>
      <c r="GP80">
        <v>0</v>
      </c>
      <c r="GQ80" t="s">
        <v>364</v>
      </c>
      <c r="GR80" t="s">
        <v>363</v>
      </c>
      <c r="GS80" t="s">
        <v>364</v>
      </c>
      <c r="GT80" t="s">
        <v>363</v>
      </c>
      <c r="GU80" t="s">
        <v>363</v>
      </c>
      <c r="GV80" t="s">
        <v>363</v>
      </c>
      <c r="GW80">
        <v>1</v>
      </c>
      <c r="GX80" t="s">
        <v>364</v>
      </c>
      <c r="GY80" t="s">
        <v>364</v>
      </c>
      <c r="GZ80" t="s">
        <v>363</v>
      </c>
      <c r="HA80" t="s">
        <v>364</v>
      </c>
      <c r="HB80" t="s">
        <v>363</v>
      </c>
      <c r="HC80">
        <v>1</v>
      </c>
      <c r="HD80" t="s">
        <v>364</v>
      </c>
      <c r="HE80" t="s">
        <v>363</v>
      </c>
      <c r="HF80" t="s">
        <v>363</v>
      </c>
      <c r="HG80" t="s">
        <v>363</v>
      </c>
      <c r="HH80" t="s">
        <v>363</v>
      </c>
      <c r="HI80" t="s">
        <v>363</v>
      </c>
      <c r="HJ80">
        <v>0</v>
      </c>
      <c r="HK80" t="s">
        <v>364</v>
      </c>
      <c r="HL80" t="s">
        <v>363</v>
      </c>
      <c r="HM80" t="s">
        <v>363</v>
      </c>
      <c r="HN80" t="s">
        <v>363</v>
      </c>
      <c r="HO80" t="s">
        <v>364</v>
      </c>
      <c r="HP80" t="s">
        <v>363</v>
      </c>
      <c r="HQ80">
        <v>0</v>
      </c>
      <c r="HR80" s="7">
        <v>12</v>
      </c>
      <c r="HS80" t="s">
        <v>108</v>
      </c>
      <c r="HT80" t="s">
        <v>363</v>
      </c>
      <c r="HU80" t="s">
        <v>364</v>
      </c>
      <c r="HV80" t="s">
        <v>363</v>
      </c>
      <c r="HX80" t="s">
        <v>363</v>
      </c>
      <c r="IA80" t="s">
        <v>364</v>
      </c>
      <c r="IB80" t="s">
        <v>363</v>
      </c>
      <c r="IC80" t="s">
        <v>363</v>
      </c>
      <c r="ID80" t="s">
        <v>364</v>
      </c>
      <c r="IE80" t="s">
        <v>363</v>
      </c>
      <c r="IF80">
        <v>2</v>
      </c>
      <c r="IG80" t="s">
        <v>364</v>
      </c>
      <c r="IH80" t="s">
        <v>363</v>
      </c>
      <c r="II80" t="s">
        <v>363</v>
      </c>
      <c r="IJ80" t="s">
        <v>363</v>
      </c>
      <c r="IK80" t="s">
        <v>363</v>
      </c>
      <c r="IL80">
        <v>0</v>
      </c>
      <c r="IM80" t="s">
        <v>364</v>
      </c>
      <c r="IN80" t="s">
        <v>363</v>
      </c>
      <c r="IO80" t="s">
        <v>364</v>
      </c>
      <c r="IP80" t="s">
        <v>363</v>
      </c>
      <c r="IQ80" t="s">
        <v>363</v>
      </c>
      <c r="IR80">
        <v>1</v>
      </c>
      <c r="IS80" t="s">
        <v>363</v>
      </c>
      <c r="IT80" t="s">
        <v>363</v>
      </c>
      <c r="IU80" t="s">
        <v>364</v>
      </c>
      <c r="IV80" t="s">
        <v>364</v>
      </c>
      <c r="IW80" t="s">
        <v>363</v>
      </c>
      <c r="IX80">
        <v>2</v>
      </c>
      <c r="IY80" t="s">
        <v>363</v>
      </c>
      <c r="IZ80" t="s">
        <v>364</v>
      </c>
      <c r="JA80" t="s">
        <v>364</v>
      </c>
      <c r="JB80" t="s">
        <v>363</v>
      </c>
      <c r="JC80">
        <v>1</v>
      </c>
      <c r="JD80" t="s">
        <v>363</v>
      </c>
      <c r="JE80" t="s">
        <v>364</v>
      </c>
      <c r="JF80" t="s">
        <v>363</v>
      </c>
      <c r="JG80" t="s">
        <v>364</v>
      </c>
      <c r="JH80" t="s">
        <v>363</v>
      </c>
      <c r="JI80">
        <v>1</v>
      </c>
      <c r="JJ80" t="s">
        <v>363</v>
      </c>
      <c r="JK80" t="s">
        <v>363</v>
      </c>
      <c r="JL80" t="s">
        <v>364</v>
      </c>
      <c r="JM80" t="s">
        <v>363</v>
      </c>
      <c r="JN80">
        <v>0</v>
      </c>
      <c r="JO80" t="s">
        <v>363</v>
      </c>
      <c r="JP80" t="s">
        <v>364</v>
      </c>
      <c r="JQ80" t="s">
        <v>364</v>
      </c>
      <c r="JR80" t="s">
        <v>363</v>
      </c>
      <c r="JS80" t="s">
        <v>363</v>
      </c>
      <c r="JT80">
        <v>2</v>
      </c>
      <c r="JU80" t="s">
        <v>363</v>
      </c>
      <c r="JV80" t="s">
        <v>364</v>
      </c>
      <c r="JW80" t="s">
        <v>363</v>
      </c>
      <c r="JX80" t="s">
        <v>364</v>
      </c>
      <c r="JY80" t="s">
        <v>363</v>
      </c>
      <c r="JZ80">
        <v>1</v>
      </c>
      <c r="KA80" t="s">
        <v>364</v>
      </c>
      <c r="KB80" t="s">
        <v>363</v>
      </c>
      <c r="KC80" t="s">
        <v>363</v>
      </c>
      <c r="KD80" t="s">
        <v>363</v>
      </c>
      <c r="KE80" t="s">
        <v>363</v>
      </c>
      <c r="KF80">
        <v>0</v>
      </c>
      <c r="KG80" t="s">
        <v>363</v>
      </c>
      <c r="KH80" t="s">
        <v>364</v>
      </c>
      <c r="KI80" t="s">
        <v>363</v>
      </c>
      <c r="KJ80" t="s">
        <v>363</v>
      </c>
      <c r="KK80">
        <v>3</v>
      </c>
      <c r="KL80" t="s">
        <v>364</v>
      </c>
      <c r="KM80" t="s">
        <v>363</v>
      </c>
      <c r="KN80" t="s">
        <v>364</v>
      </c>
      <c r="KO80" t="s">
        <v>363</v>
      </c>
      <c r="KP80" t="s">
        <v>363</v>
      </c>
      <c r="KQ80">
        <v>1</v>
      </c>
      <c r="KR80" t="s">
        <v>364</v>
      </c>
      <c r="KS80" t="s">
        <v>364</v>
      </c>
      <c r="KT80" t="s">
        <v>364</v>
      </c>
      <c r="KU80" t="s">
        <v>363</v>
      </c>
      <c r="KV80" t="s">
        <v>363</v>
      </c>
      <c r="KW80">
        <v>0</v>
      </c>
      <c r="KX80" t="s">
        <v>364</v>
      </c>
      <c r="KY80" t="s">
        <v>364</v>
      </c>
      <c r="KZ80" t="s">
        <v>363</v>
      </c>
      <c r="LA80" t="s">
        <v>363</v>
      </c>
      <c r="LB80" t="s">
        <v>363</v>
      </c>
      <c r="LC80">
        <v>3</v>
      </c>
      <c r="LD80" t="s">
        <v>364</v>
      </c>
      <c r="LE80" t="s">
        <v>363</v>
      </c>
      <c r="LF80" t="s">
        <v>364</v>
      </c>
      <c r="LG80" t="s">
        <v>363</v>
      </c>
      <c r="LH80" t="s">
        <v>363</v>
      </c>
      <c r="LI80">
        <v>3</v>
      </c>
      <c r="LJ80" s="7">
        <v>20</v>
      </c>
      <c r="LK80" t="s">
        <v>108</v>
      </c>
      <c r="LL80" t="s">
        <v>363</v>
      </c>
      <c r="LM80" t="s">
        <v>364</v>
      </c>
      <c r="LN80" t="s">
        <v>363</v>
      </c>
      <c r="LO80" t="s">
        <v>363</v>
      </c>
      <c r="LP80">
        <v>4</v>
      </c>
      <c r="LQ80" t="s">
        <v>364</v>
      </c>
      <c r="LR80" t="s">
        <v>363</v>
      </c>
      <c r="LS80" t="s">
        <v>363</v>
      </c>
      <c r="LT80" t="s">
        <v>364</v>
      </c>
      <c r="LU80" t="s">
        <v>363</v>
      </c>
      <c r="LV80" t="s">
        <v>363</v>
      </c>
      <c r="LW80">
        <v>0</v>
      </c>
      <c r="LX80" t="s">
        <v>364</v>
      </c>
      <c r="LY80" t="s">
        <v>363</v>
      </c>
      <c r="LZ80" t="s">
        <v>363</v>
      </c>
      <c r="MA80" t="s">
        <v>363</v>
      </c>
      <c r="MB80">
        <v>1</v>
      </c>
      <c r="MC80" t="s">
        <v>363</v>
      </c>
      <c r="MD80" t="s">
        <v>364</v>
      </c>
      <c r="ME80" t="s">
        <v>363</v>
      </c>
      <c r="MF80" t="s">
        <v>363</v>
      </c>
      <c r="MG80" t="s">
        <v>363</v>
      </c>
      <c r="MH80" t="s">
        <v>363</v>
      </c>
      <c r="MI80">
        <v>0</v>
      </c>
      <c r="MJ80" t="s">
        <v>364</v>
      </c>
      <c r="MK80" t="s">
        <v>364</v>
      </c>
      <c r="ML80" t="s">
        <v>363</v>
      </c>
      <c r="MM80" t="s">
        <v>363</v>
      </c>
      <c r="MN80" t="s">
        <v>363</v>
      </c>
      <c r="MO80" t="s">
        <v>364</v>
      </c>
      <c r="MP80" t="s">
        <v>363</v>
      </c>
      <c r="MQ80" t="s">
        <v>363</v>
      </c>
      <c r="MR80" t="s">
        <v>363</v>
      </c>
      <c r="MS80" t="s">
        <v>363</v>
      </c>
      <c r="MT80">
        <v>0</v>
      </c>
      <c r="MU80" t="s">
        <v>364</v>
      </c>
      <c r="MV80" t="s">
        <v>363</v>
      </c>
      <c r="MW80" t="s">
        <v>363</v>
      </c>
      <c r="MX80" t="s">
        <v>363</v>
      </c>
      <c r="MY80" t="s">
        <v>363</v>
      </c>
      <c r="MZ80" t="s">
        <v>363</v>
      </c>
      <c r="NA80">
        <v>0</v>
      </c>
      <c r="NB80" s="7">
        <v>5</v>
      </c>
      <c r="NC80" s="7">
        <f>DE80+HR80+LJ80+NB80</f>
        <v>57</v>
      </c>
    </row>
    <row r="81" spans="1:368" s="1" customFormat="1" x14ac:dyDescent="0.2">
      <c r="A81" s="1">
        <v>130</v>
      </c>
      <c r="B81" s="1" t="s">
        <v>373</v>
      </c>
      <c r="C81" s="1" t="s">
        <v>362</v>
      </c>
      <c r="E81" s="1" t="s">
        <v>363</v>
      </c>
      <c r="F81" s="1" t="s">
        <v>364</v>
      </c>
      <c r="G81" s="1" t="s">
        <v>378</v>
      </c>
      <c r="I81" s="1" t="s">
        <v>363</v>
      </c>
      <c r="J81" s="1" t="s">
        <v>363</v>
      </c>
      <c r="K81" s="1" t="s">
        <v>376</v>
      </c>
      <c r="L81" s="4" t="s">
        <v>424</v>
      </c>
      <c r="M81" s="1" t="s">
        <v>474</v>
      </c>
      <c r="N81" s="1" t="s">
        <v>368</v>
      </c>
      <c r="O81" s="1" t="s">
        <v>364</v>
      </c>
      <c r="P81" s="1" t="s">
        <v>363</v>
      </c>
      <c r="Q81" s="1" t="s">
        <v>363</v>
      </c>
      <c r="R81" s="1" t="s">
        <v>363</v>
      </c>
      <c r="S81" s="1" t="s">
        <v>369</v>
      </c>
      <c r="T81" s="1" t="s">
        <v>363</v>
      </c>
      <c r="U81" s="1" t="s">
        <v>363</v>
      </c>
      <c r="V81" s="1" t="s">
        <v>364</v>
      </c>
      <c r="W81" s="1" t="s">
        <v>363</v>
      </c>
      <c r="X81" s="1" t="s">
        <v>363</v>
      </c>
      <c r="Y81" s="1" t="s">
        <v>364</v>
      </c>
      <c r="Z81" s="1" t="s">
        <v>363</v>
      </c>
      <c r="AA81" s="1" t="s">
        <v>363</v>
      </c>
      <c r="AB81" s="1" t="s">
        <v>363</v>
      </c>
      <c r="AC81" s="1" t="s">
        <v>363</v>
      </c>
      <c r="AD81" s="1" t="s">
        <v>364</v>
      </c>
      <c r="AE81" s="1" t="s">
        <v>363</v>
      </c>
      <c r="AF81" s="1" t="s">
        <v>363</v>
      </c>
      <c r="AG81" s="1" t="s">
        <v>363</v>
      </c>
      <c r="AH81" s="1" t="s">
        <v>363</v>
      </c>
      <c r="AI81" s="1" t="s">
        <v>363</v>
      </c>
      <c r="AJ81" s="1" t="s">
        <v>363</v>
      </c>
      <c r="AK81" s="1" t="s">
        <v>364</v>
      </c>
      <c r="AL81" s="1" t="s">
        <v>364</v>
      </c>
      <c r="AM81" s="1" t="s">
        <v>363</v>
      </c>
      <c r="AN81" s="1" t="s">
        <v>363</v>
      </c>
      <c r="AO81" s="1" t="s">
        <v>363</v>
      </c>
      <c r="AP81" s="1" t="s">
        <v>371</v>
      </c>
      <c r="AQ81" s="1" t="s">
        <v>363</v>
      </c>
      <c r="AR81" s="1" t="s">
        <v>363</v>
      </c>
      <c r="AS81" s="1" t="s">
        <v>364</v>
      </c>
      <c r="AT81" s="1" t="s">
        <v>363</v>
      </c>
      <c r="AU81" s="1">
        <v>2</v>
      </c>
      <c r="AV81" s="1" t="s">
        <v>363</v>
      </c>
      <c r="AW81" s="1" t="s">
        <v>364</v>
      </c>
      <c r="AX81" s="1" t="s">
        <v>363</v>
      </c>
      <c r="AY81" s="1" t="s">
        <v>363</v>
      </c>
      <c r="AZ81" s="1">
        <v>2</v>
      </c>
      <c r="BA81" s="1" t="s">
        <v>364</v>
      </c>
      <c r="BB81" s="1" t="s">
        <v>363</v>
      </c>
      <c r="BC81" s="1" t="s">
        <v>363</v>
      </c>
      <c r="BD81" s="1" t="s">
        <v>363</v>
      </c>
      <c r="BE81" s="1">
        <v>1</v>
      </c>
      <c r="BF81" s="1" t="s">
        <v>364</v>
      </c>
      <c r="BG81" s="1" t="s">
        <v>363</v>
      </c>
      <c r="BH81" s="1" t="s">
        <v>363</v>
      </c>
      <c r="BI81" s="1" t="s">
        <v>363</v>
      </c>
      <c r="BJ81" s="1">
        <v>0</v>
      </c>
      <c r="BK81" s="1" t="s">
        <v>364</v>
      </c>
      <c r="BL81" s="1" t="s">
        <v>363</v>
      </c>
      <c r="BM81" s="1" t="s">
        <v>363</v>
      </c>
      <c r="BN81" s="1" t="s">
        <v>363</v>
      </c>
      <c r="BO81" s="1">
        <v>3</v>
      </c>
      <c r="BP81" s="1" t="s">
        <v>364</v>
      </c>
      <c r="BQ81" s="1" t="s">
        <v>363</v>
      </c>
      <c r="BR81" s="1" t="s">
        <v>363</v>
      </c>
      <c r="BS81" s="1" t="s">
        <v>363</v>
      </c>
      <c r="BT81" s="1" t="s">
        <v>363</v>
      </c>
      <c r="BU81" s="1">
        <v>0</v>
      </c>
      <c r="BV81" s="1" t="s">
        <v>364</v>
      </c>
      <c r="BW81" s="1" t="s">
        <v>363</v>
      </c>
      <c r="BX81" s="1" t="s">
        <v>363</v>
      </c>
      <c r="BY81" s="1" t="s">
        <v>363</v>
      </c>
      <c r="BZ81" s="1">
        <v>0</v>
      </c>
      <c r="CA81" s="1" t="s">
        <v>363</v>
      </c>
      <c r="CB81" s="1" t="s">
        <v>364</v>
      </c>
      <c r="CC81" s="1" t="s">
        <v>363</v>
      </c>
      <c r="CD81" s="1" t="s">
        <v>363</v>
      </c>
      <c r="CE81" s="1">
        <v>2</v>
      </c>
      <c r="CF81" s="1" t="s">
        <v>363</v>
      </c>
      <c r="CG81" s="1" t="s">
        <v>364</v>
      </c>
      <c r="CH81" s="1" t="s">
        <v>363</v>
      </c>
      <c r="CI81" s="1" t="s">
        <v>363</v>
      </c>
      <c r="CJ81" s="1">
        <v>0</v>
      </c>
      <c r="CK81" s="1" t="s">
        <v>364</v>
      </c>
      <c r="CL81" s="1" t="s">
        <v>363</v>
      </c>
      <c r="CM81" s="1" t="s">
        <v>363</v>
      </c>
      <c r="CN81" s="1" t="s">
        <v>363</v>
      </c>
      <c r="CO81" s="1">
        <v>1</v>
      </c>
      <c r="CP81" s="1" t="s">
        <v>363</v>
      </c>
      <c r="CQ81" s="1" t="s">
        <v>364</v>
      </c>
      <c r="CR81" s="1" t="s">
        <v>363</v>
      </c>
      <c r="CS81" s="1" t="s">
        <v>363</v>
      </c>
      <c r="CT81" s="1">
        <v>0</v>
      </c>
      <c r="CU81" s="1" t="s">
        <v>363</v>
      </c>
      <c r="CV81" s="1" t="s">
        <v>363</v>
      </c>
      <c r="CW81" s="1" t="s">
        <v>364</v>
      </c>
      <c r="CX81" s="1" t="s">
        <v>363</v>
      </c>
      <c r="CY81" s="1">
        <v>0</v>
      </c>
      <c r="CZ81" s="1" t="s">
        <v>363</v>
      </c>
      <c r="DA81" s="1" t="s">
        <v>364</v>
      </c>
      <c r="DB81" s="1" t="s">
        <v>363</v>
      </c>
      <c r="DC81" s="1" t="s">
        <v>363</v>
      </c>
      <c r="DD81" s="1">
        <v>2</v>
      </c>
      <c r="DE81" s="7">
        <v>15</v>
      </c>
      <c r="DF81" s="1" t="s">
        <v>108</v>
      </c>
      <c r="DG81" s="1" t="s">
        <v>364</v>
      </c>
      <c r="DH81" s="1" t="s">
        <v>363</v>
      </c>
      <c r="DI81" s="1" t="s">
        <v>363</v>
      </c>
      <c r="DJ81" s="1" t="s">
        <v>363</v>
      </c>
      <c r="DK81" s="1">
        <v>0</v>
      </c>
      <c r="DL81" s="1" t="s">
        <v>364</v>
      </c>
      <c r="DM81" s="1" t="s">
        <v>363</v>
      </c>
      <c r="DN81" s="1" t="s">
        <v>363</v>
      </c>
      <c r="DO81" s="1" t="s">
        <v>363</v>
      </c>
      <c r="DP81" s="1">
        <v>1</v>
      </c>
      <c r="DQ81" s="1" t="s">
        <v>364</v>
      </c>
      <c r="DR81" s="1" t="s">
        <v>363</v>
      </c>
      <c r="DS81" s="1" t="s">
        <v>363</v>
      </c>
      <c r="DT81" s="1" t="s">
        <v>363</v>
      </c>
      <c r="DU81" s="1">
        <v>0</v>
      </c>
      <c r="DV81" s="1" t="s">
        <v>364</v>
      </c>
      <c r="DW81" s="1" t="s">
        <v>363</v>
      </c>
      <c r="DX81" s="1" t="s">
        <v>363</v>
      </c>
      <c r="DY81" s="1" t="s">
        <v>363</v>
      </c>
      <c r="DZ81" s="1">
        <v>2</v>
      </c>
      <c r="EA81" s="1" t="s">
        <v>364</v>
      </c>
      <c r="EB81" s="1" t="s">
        <v>363</v>
      </c>
      <c r="EC81" s="1" t="s">
        <v>363</v>
      </c>
      <c r="ED81" s="1" t="s">
        <v>363</v>
      </c>
      <c r="EE81" s="1" t="s">
        <v>363</v>
      </c>
      <c r="EF81" s="1" t="s">
        <v>363</v>
      </c>
      <c r="EG81" s="1">
        <v>0</v>
      </c>
      <c r="EH81" s="1" t="s">
        <v>363</v>
      </c>
      <c r="EI81" s="1" t="s">
        <v>363</v>
      </c>
      <c r="EJ81" s="1" t="s">
        <v>363</v>
      </c>
      <c r="EK81" s="1" t="s">
        <v>364</v>
      </c>
      <c r="EL81" s="1" t="s">
        <v>363</v>
      </c>
      <c r="EM81" s="1">
        <v>3</v>
      </c>
      <c r="EN81" s="1" t="s">
        <v>363</v>
      </c>
      <c r="EO81" s="1" t="s">
        <v>364</v>
      </c>
      <c r="EP81" s="1" t="s">
        <v>363</v>
      </c>
      <c r="EQ81" s="1" t="s">
        <v>363</v>
      </c>
      <c r="ER81" s="1" t="s">
        <v>363</v>
      </c>
      <c r="ES81" s="1">
        <v>0</v>
      </c>
      <c r="ET81" s="1" t="s">
        <v>363</v>
      </c>
      <c r="EU81" s="1" t="s">
        <v>363</v>
      </c>
      <c r="EV81" s="1" t="s">
        <v>363</v>
      </c>
      <c r="EW81" s="1" t="s">
        <v>364</v>
      </c>
      <c r="EX81" s="1" t="s">
        <v>363</v>
      </c>
      <c r="EY81" s="1" t="s">
        <v>363</v>
      </c>
      <c r="EZ81" s="1">
        <v>0</v>
      </c>
      <c r="FA81" s="1" t="s">
        <v>364</v>
      </c>
      <c r="FB81" s="1" t="s">
        <v>363</v>
      </c>
      <c r="FC81" s="1" t="s">
        <v>363</v>
      </c>
      <c r="FD81" s="1" t="s">
        <v>363</v>
      </c>
      <c r="FE81" s="1" t="s">
        <v>363</v>
      </c>
      <c r="FF81" s="1">
        <v>0</v>
      </c>
      <c r="FG81" s="1" t="s">
        <v>363</v>
      </c>
      <c r="FH81" s="1" t="s">
        <v>363</v>
      </c>
      <c r="FI81" s="1" t="s">
        <v>364</v>
      </c>
      <c r="FJ81" s="1" t="s">
        <v>363</v>
      </c>
      <c r="FK81" s="1" t="s">
        <v>363</v>
      </c>
      <c r="FL81" s="1" t="s">
        <v>363</v>
      </c>
      <c r="FM81" s="1">
        <v>0</v>
      </c>
      <c r="FN81" s="1" t="s">
        <v>363</v>
      </c>
      <c r="FO81" s="1" t="s">
        <v>363</v>
      </c>
      <c r="FP81" s="1" t="s">
        <v>364</v>
      </c>
      <c r="FQ81" s="1" t="s">
        <v>363</v>
      </c>
      <c r="FR81" s="1" t="s">
        <v>363</v>
      </c>
      <c r="FS81" s="1">
        <v>2</v>
      </c>
      <c r="FT81" s="1" t="s">
        <v>363</v>
      </c>
      <c r="FU81" s="1" t="s">
        <v>363</v>
      </c>
      <c r="FV81" s="1" t="s">
        <v>363</v>
      </c>
      <c r="FW81" s="1" t="s">
        <v>364</v>
      </c>
      <c r="FX81" s="1" t="s">
        <v>363</v>
      </c>
      <c r="FY81" s="1">
        <v>1</v>
      </c>
      <c r="FZ81" s="1" t="s">
        <v>363</v>
      </c>
      <c r="GA81" s="1" t="s">
        <v>364</v>
      </c>
      <c r="GB81" s="1" t="s">
        <v>363</v>
      </c>
      <c r="GC81" s="1" t="s">
        <v>363</v>
      </c>
      <c r="GD81" s="1" t="s">
        <v>363</v>
      </c>
      <c r="GE81" s="1">
        <v>0</v>
      </c>
      <c r="GF81" s="1" t="s">
        <v>364</v>
      </c>
      <c r="GG81" s="1" t="s">
        <v>363</v>
      </c>
      <c r="GH81" s="1" t="s">
        <v>363</v>
      </c>
      <c r="GI81" s="1" t="s">
        <v>363</v>
      </c>
      <c r="GJ81" s="1" t="s">
        <v>363</v>
      </c>
      <c r="GK81" s="1">
        <v>0</v>
      </c>
      <c r="GL81" s="1" t="s">
        <v>363</v>
      </c>
      <c r="GM81" s="1" t="s">
        <v>364</v>
      </c>
      <c r="GN81" s="1" t="s">
        <v>363</v>
      </c>
      <c r="GO81" s="1" t="s">
        <v>363</v>
      </c>
      <c r="GP81" s="1">
        <v>0</v>
      </c>
      <c r="GQ81" s="1" t="s">
        <v>363</v>
      </c>
      <c r="GR81" s="1" t="s">
        <v>363</v>
      </c>
      <c r="GS81" s="1" t="s">
        <v>364</v>
      </c>
      <c r="GT81" s="1" t="s">
        <v>363</v>
      </c>
      <c r="GU81" s="1" t="s">
        <v>363</v>
      </c>
      <c r="GV81" s="1" t="s">
        <v>363</v>
      </c>
      <c r="GW81" s="1">
        <v>0</v>
      </c>
      <c r="GX81" s="1" t="s">
        <v>364</v>
      </c>
      <c r="GY81" s="1" t="s">
        <v>363</v>
      </c>
      <c r="GZ81" s="1" t="s">
        <v>363</v>
      </c>
      <c r="HA81" s="1" t="s">
        <v>363</v>
      </c>
      <c r="HB81" s="1" t="s">
        <v>363</v>
      </c>
      <c r="HC81" s="1">
        <v>0</v>
      </c>
      <c r="HD81" s="1" t="s">
        <v>364</v>
      </c>
      <c r="HE81" s="1" t="s">
        <v>363</v>
      </c>
      <c r="HF81" s="1" t="s">
        <v>363</v>
      </c>
      <c r="HG81" s="1" t="s">
        <v>363</v>
      </c>
      <c r="HH81" s="1" t="s">
        <v>363</v>
      </c>
      <c r="HI81" s="1" t="s">
        <v>363</v>
      </c>
      <c r="HJ81" s="1">
        <v>0</v>
      </c>
      <c r="HK81" s="1" t="s">
        <v>363</v>
      </c>
      <c r="HL81" s="1" t="s">
        <v>363</v>
      </c>
      <c r="HM81" s="1" t="s">
        <v>363</v>
      </c>
      <c r="HN81" s="1" t="s">
        <v>363</v>
      </c>
      <c r="HO81" s="1" t="s">
        <v>364</v>
      </c>
      <c r="HP81" s="1" t="s">
        <v>363</v>
      </c>
      <c r="HQ81" s="1">
        <v>0</v>
      </c>
      <c r="HR81" s="7">
        <v>9</v>
      </c>
      <c r="HS81" s="1" t="s">
        <v>108</v>
      </c>
      <c r="HT81" s="1" t="s">
        <v>364</v>
      </c>
      <c r="HU81" s="1" t="s">
        <v>363</v>
      </c>
      <c r="HV81" s="1" t="s">
        <v>363</v>
      </c>
      <c r="HX81" s="1" t="s">
        <v>363</v>
      </c>
      <c r="IA81" s="1" t="s">
        <v>363</v>
      </c>
      <c r="IB81" s="1" t="s">
        <v>363</v>
      </c>
      <c r="IC81" s="1" t="s">
        <v>364</v>
      </c>
      <c r="ID81" s="1" t="s">
        <v>364</v>
      </c>
      <c r="IE81" s="1" t="s">
        <v>363</v>
      </c>
      <c r="IF81" s="1">
        <v>0</v>
      </c>
      <c r="IG81" s="1" t="s">
        <v>363</v>
      </c>
      <c r="IH81" s="1" t="s">
        <v>364</v>
      </c>
      <c r="II81" s="1" t="s">
        <v>363</v>
      </c>
      <c r="IJ81" s="1" t="s">
        <v>363</v>
      </c>
      <c r="IK81" s="1" t="s">
        <v>363</v>
      </c>
      <c r="IL81" s="1">
        <v>0</v>
      </c>
      <c r="IM81" s="1" t="s">
        <v>364</v>
      </c>
      <c r="IN81" s="1" t="s">
        <v>363</v>
      </c>
      <c r="IO81" s="1" t="s">
        <v>364</v>
      </c>
      <c r="IP81" s="1" t="s">
        <v>363</v>
      </c>
      <c r="IQ81" s="1" t="s">
        <v>363</v>
      </c>
      <c r="IR81" s="1">
        <v>1</v>
      </c>
      <c r="IS81" s="1" t="s">
        <v>363</v>
      </c>
      <c r="IT81" s="1" t="s">
        <v>363</v>
      </c>
      <c r="IU81" s="1" t="s">
        <v>363</v>
      </c>
      <c r="IV81" s="1" t="s">
        <v>364</v>
      </c>
      <c r="IW81" s="1" t="s">
        <v>363</v>
      </c>
      <c r="IX81" s="1">
        <v>0</v>
      </c>
      <c r="IY81" s="1" t="s">
        <v>363</v>
      </c>
      <c r="IZ81" s="1" t="s">
        <v>363</v>
      </c>
      <c r="JA81" s="1" t="s">
        <v>364</v>
      </c>
      <c r="JB81" s="1" t="s">
        <v>363</v>
      </c>
      <c r="JC81" s="1">
        <v>0</v>
      </c>
      <c r="JD81" s="1" t="s">
        <v>363</v>
      </c>
      <c r="JE81" s="1" t="s">
        <v>364</v>
      </c>
      <c r="JF81" s="1" t="s">
        <v>363</v>
      </c>
      <c r="JG81" s="1" t="s">
        <v>364</v>
      </c>
      <c r="JH81" s="1" t="s">
        <v>363</v>
      </c>
      <c r="JI81" s="1">
        <v>1</v>
      </c>
      <c r="JJ81" s="1" t="s">
        <v>364</v>
      </c>
      <c r="JK81" s="1" t="s">
        <v>363</v>
      </c>
      <c r="JL81" s="1" t="s">
        <v>363</v>
      </c>
      <c r="JM81" s="1" t="s">
        <v>363</v>
      </c>
      <c r="JN81" s="1">
        <v>0</v>
      </c>
      <c r="JO81" s="1" t="s">
        <v>363</v>
      </c>
      <c r="JP81" s="1" t="s">
        <v>363</v>
      </c>
      <c r="JQ81" s="1" t="s">
        <v>364</v>
      </c>
      <c r="JR81" s="1" t="s">
        <v>363</v>
      </c>
      <c r="JS81" s="1" t="s">
        <v>363</v>
      </c>
      <c r="JT81" s="1">
        <v>0</v>
      </c>
      <c r="JU81" s="1" t="s">
        <v>363</v>
      </c>
      <c r="JV81" s="1" t="s">
        <v>364</v>
      </c>
      <c r="JW81" s="1" t="s">
        <v>363</v>
      </c>
      <c r="JX81" s="1" t="s">
        <v>363</v>
      </c>
      <c r="JY81" s="1" t="s">
        <v>363</v>
      </c>
      <c r="JZ81" s="1">
        <v>0</v>
      </c>
      <c r="KA81" s="1" t="s">
        <v>364</v>
      </c>
      <c r="KB81" s="1" t="s">
        <v>363</v>
      </c>
      <c r="KC81" s="1" t="s">
        <v>363</v>
      </c>
      <c r="KD81" s="1" t="s">
        <v>363</v>
      </c>
      <c r="KE81" s="1" t="s">
        <v>363</v>
      </c>
      <c r="KF81" s="1">
        <v>0</v>
      </c>
      <c r="KG81" s="1" t="s">
        <v>363</v>
      </c>
      <c r="KH81" s="1" t="s">
        <v>364</v>
      </c>
      <c r="KI81" s="1" t="s">
        <v>363</v>
      </c>
      <c r="KJ81" s="1" t="s">
        <v>363</v>
      </c>
      <c r="KK81" s="1">
        <v>3</v>
      </c>
      <c r="KL81" s="1" t="s">
        <v>364</v>
      </c>
      <c r="KM81" s="1" t="s">
        <v>363</v>
      </c>
      <c r="KN81" s="1" t="s">
        <v>364</v>
      </c>
      <c r="KO81" s="1" t="s">
        <v>363</v>
      </c>
      <c r="KP81" s="1" t="s">
        <v>363</v>
      </c>
      <c r="KQ81" s="1">
        <v>1</v>
      </c>
      <c r="KR81" s="1" t="s">
        <v>363</v>
      </c>
      <c r="KS81" s="1" t="s">
        <v>364</v>
      </c>
      <c r="KT81" s="1" t="s">
        <v>363</v>
      </c>
      <c r="KU81" s="1" t="s">
        <v>363</v>
      </c>
      <c r="KV81" s="1" t="s">
        <v>363</v>
      </c>
      <c r="KW81" s="1">
        <v>0</v>
      </c>
      <c r="KX81" s="1" t="s">
        <v>363</v>
      </c>
      <c r="KY81" s="1" t="s">
        <v>364</v>
      </c>
      <c r="KZ81" s="1" t="s">
        <v>363</v>
      </c>
      <c r="LA81" s="1" t="s">
        <v>363</v>
      </c>
      <c r="LB81" s="1" t="s">
        <v>363</v>
      </c>
      <c r="LC81" s="1">
        <v>0</v>
      </c>
      <c r="LD81" s="1" t="s">
        <v>364</v>
      </c>
      <c r="LE81" s="1" t="s">
        <v>363</v>
      </c>
      <c r="LF81" s="1" t="s">
        <v>364</v>
      </c>
      <c r="LG81" s="1" t="s">
        <v>363</v>
      </c>
      <c r="LH81" s="1" t="s">
        <v>363</v>
      </c>
      <c r="LI81" s="1">
        <v>3</v>
      </c>
      <c r="LJ81" s="7">
        <v>9</v>
      </c>
      <c r="LK81" s="1" t="s">
        <v>108</v>
      </c>
      <c r="LL81" s="1" t="s">
        <v>363</v>
      </c>
      <c r="LM81" s="1" t="s">
        <v>364</v>
      </c>
      <c r="LN81" s="1" t="s">
        <v>363</v>
      </c>
      <c r="LO81" s="1" t="s">
        <v>363</v>
      </c>
      <c r="LP81" s="1">
        <v>4</v>
      </c>
      <c r="LQ81" s="1" t="s">
        <v>363</v>
      </c>
      <c r="LR81" s="1" t="s">
        <v>363</v>
      </c>
      <c r="LS81" s="1" t="s">
        <v>363</v>
      </c>
      <c r="LT81" s="1" t="s">
        <v>364</v>
      </c>
      <c r="LU81" s="1" t="s">
        <v>363</v>
      </c>
      <c r="LV81" s="1" t="s">
        <v>363</v>
      </c>
      <c r="LW81" s="1">
        <v>0</v>
      </c>
      <c r="LX81" s="1" t="s">
        <v>364</v>
      </c>
      <c r="LY81" s="1" t="s">
        <v>363</v>
      </c>
      <c r="LZ81" s="1" t="s">
        <v>363</v>
      </c>
      <c r="MA81" s="1" t="s">
        <v>363</v>
      </c>
      <c r="MB81" s="1">
        <v>1</v>
      </c>
      <c r="MC81" s="1" t="s">
        <v>363</v>
      </c>
      <c r="MD81" s="1" t="s">
        <v>364</v>
      </c>
      <c r="ME81" s="1" t="s">
        <v>363</v>
      </c>
      <c r="MF81" s="1" t="s">
        <v>363</v>
      </c>
      <c r="MG81" s="1" t="s">
        <v>363</v>
      </c>
      <c r="MH81" s="1" t="s">
        <v>363</v>
      </c>
      <c r="MI81" s="1">
        <v>0</v>
      </c>
      <c r="MJ81" s="1" t="s">
        <v>364</v>
      </c>
      <c r="MK81" s="1" t="s">
        <v>364</v>
      </c>
      <c r="ML81" s="1" t="s">
        <v>363</v>
      </c>
      <c r="MM81" s="1" t="s">
        <v>363</v>
      </c>
      <c r="MN81" s="1" t="s">
        <v>363</v>
      </c>
      <c r="MO81" s="1" t="s">
        <v>363</v>
      </c>
      <c r="MP81" s="1" t="s">
        <v>363</v>
      </c>
      <c r="MQ81" s="1" t="s">
        <v>363</v>
      </c>
      <c r="MR81" s="1" t="s">
        <v>363</v>
      </c>
      <c r="MS81" s="1" t="s">
        <v>363</v>
      </c>
      <c r="MT81" s="1">
        <v>0</v>
      </c>
      <c r="MU81" s="1" t="s">
        <v>364</v>
      </c>
      <c r="MV81" s="1" t="s">
        <v>363</v>
      </c>
      <c r="MW81" s="1" t="s">
        <v>363</v>
      </c>
      <c r="MX81" s="1" t="s">
        <v>363</v>
      </c>
      <c r="MY81" s="1" t="s">
        <v>363</v>
      </c>
      <c r="MZ81" s="1" t="s">
        <v>363</v>
      </c>
      <c r="NA81" s="1">
        <v>0</v>
      </c>
      <c r="NB81" s="7">
        <v>5</v>
      </c>
      <c r="NC81" s="7">
        <f>DE81+HR81+LJ81+NB81</f>
        <v>38</v>
      </c>
    </row>
    <row r="82" spans="1:368" s="1" customFormat="1" x14ac:dyDescent="0.2">
      <c r="A82" s="1">
        <v>131</v>
      </c>
      <c r="B82" s="1" t="s">
        <v>373</v>
      </c>
      <c r="C82" s="1" t="s">
        <v>362</v>
      </c>
      <c r="E82" s="1" t="s">
        <v>364</v>
      </c>
      <c r="F82" s="1" t="s">
        <v>364</v>
      </c>
      <c r="G82" s="1" t="s">
        <v>365</v>
      </c>
      <c r="I82" s="1" t="s">
        <v>363</v>
      </c>
      <c r="J82" s="1" t="s">
        <v>363</v>
      </c>
      <c r="K82" s="1" t="s">
        <v>376</v>
      </c>
      <c r="L82" s="4" t="s">
        <v>424</v>
      </c>
      <c r="M82" s="1" t="s">
        <v>466</v>
      </c>
      <c r="N82" s="1" t="s">
        <v>368</v>
      </c>
      <c r="O82" s="1" t="s">
        <v>364</v>
      </c>
      <c r="P82" s="1" t="s">
        <v>364</v>
      </c>
      <c r="Q82" s="1" t="s">
        <v>364</v>
      </c>
      <c r="R82" s="1" t="s">
        <v>364</v>
      </c>
      <c r="S82" s="1" t="s">
        <v>405</v>
      </c>
      <c r="T82" s="1" t="s">
        <v>370</v>
      </c>
      <c r="U82" s="1" t="s">
        <v>364</v>
      </c>
      <c r="V82" s="1" t="s">
        <v>364</v>
      </c>
      <c r="W82" s="1" t="s">
        <v>364</v>
      </c>
      <c r="X82" s="1" t="s">
        <v>364</v>
      </c>
      <c r="Y82" s="1" t="s">
        <v>364</v>
      </c>
      <c r="Z82" s="1" t="s">
        <v>363</v>
      </c>
      <c r="AA82" s="1" t="s">
        <v>363</v>
      </c>
      <c r="AB82" s="1" t="s">
        <v>363</v>
      </c>
      <c r="AC82" s="1" t="s">
        <v>364</v>
      </c>
      <c r="AD82" s="1" t="s">
        <v>364</v>
      </c>
      <c r="AE82" s="1" t="s">
        <v>363</v>
      </c>
      <c r="AF82" s="1" t="s">
        <v>364</v>
      </c>
      <c r="AG82" s="1" t="s">
        <v>363</v>
      </c>
      <c r="AH82" s="1" t="s">
        <v>364</v>
      </c>
      <c r="AI82" s="1" t="s">
        <v>363</v>
      </c>
      <c r="AJ82" s="1" t="s">
        <v>363</v>
      </c>
      <c r="AK82" s="1" t="s">
        <v>363</v>
      </c>
      <c r="AL82" s="1" t="s">
        <v>364</v>
      </c>
      <c r="AM82" s="1" t="s">
        <v>363</v>
      </c>
      <c r="AN82" s="1" t="s">
        <v>363</v>
      </c>
      <c r="AO82" s="1" t="s">
        <v>363</v>
      </c>
      <c r="AP82" s="1" t="s">
        <v>371</v>
      </c>
      <c r="AQ82" s="1" t="s">
        <v>363</v>
      </c>
      <c r="AR82" s="1" t="s">
        <v>363</v>
      </c>
      <c r="AS82" s="1" t="s">
        <v>364</v>
      </c>
      <c r="AT82" s="1" t="s">
        <v>363</v>
      </c>
      <c r="AU82" s="1">
        <v>2</v>
      </c>
      <c r="AV82" s="1" t="s">
        <v>363</v>
      </c>
      <c r="AW82" s="1" t="s">
        <v>364</v>
      </c>
      <c r="AX82" s="1" t="s">
        <v>363</v>
      </c>
      <c r="AY82" s="1" t="s">
        <v>363</v>
      </c>
      <c r="AZ82" s="1">
        <v>2</v>
      </c>
      <c r="BA82" s="1" t="s">
        <v>364</v>
      </c>
      <c r="BB82" s="1" t="s">
        <v>363</v>
      </c>
      <c r="BC82" s="1" t="s">
        <v>363</v>
      </c>
      <c r="BD82" s="1" t="s">
        <v>363</v>
      </c>
      <c r="BE82" s="1">
        <v>1</v>
      </c>
      <c r="BF82" s="1" t="s">
        <v>364</v>
      </c>
      <c r="BG82" s="1" t="s">
        <v>364</v>
      </c>
      <c r="BH82" s="1" t="s">
        <v>363</v>
      </c>
      <c r="BI82" s="1" t="s">
        <v>363</v>
      </c>
      <c r="BJ82" s="1">
        <v>0</v>
      </c>
      <c r="BK82" s="1" t="s">
        <v>364</v>
      </c>
      <c r="BL82" s="1" t="s">
        <v>363</v>
      </c>
      <c r="BM82" s="1" t="s">
        <v>363</v>
      </c>
      <c r="BN82" s="1" t="s">
        <v>363</v>
      </c>
      <c r="BO82" s="1">
        <v>3</v>
      </c>
      <c r="BP82" s="1" t="s">
        <v>364</v>
      </c>
      <c r="BQ82" s="1" t="s">
        <v>363</v>
      </c>
      <c r="BR82" s="1" t="s">
        <v>363</v>
      </c>
      <c r="BS82" s="1" t="s">
        <v>364</v>
      </c>
      <c r="BT82" s="1" t="s">
        <v>363</v>
      </c>
      <c r="BU82" s="1">
        <v>1</v>
      </c>
      <c r="BV82" s="1" t="s">
        <v>364</v>
      </c>
      <c r="BW82" s="1" t="s">
        <v>363</v>
      </c>
      <c r="BX82" s="1" t="s">
        <v>363</v>
      </c>
      <c r="BY82" s="1" t="s">
        <v>363</v>
      </c>
      <c r="BZ82" s="1">
        <v>0</v>
      </c>
      <c r="CA82" s="1" t="s">
        <v>363</v>
      </c>
      <c r="CB82" s="1" t="s">
        <v>364</v>
      </c>
      <c r="CC82" s="1" t="s">
        <v>363</v>
      </c>
      <c r="CD82" s="1" t="s">
        <v>363</v>
      </c>
      <c r="CE82" s="1">
        <v>2</v>
      </c>
      <c r="CF82" s="1" t="s">
        <v>363</v>
      </c>
      <c r="CG82" s="1" t="s">
        <v>363</v>
      </c>
      <c r="CH82" s="1" t="s">
        <v>364</v>
      </c>
      <c r="CI82" s="1" t="s">
        <v>363</v>
      </c>
      <c r="CJ82" s="1">
        <v>4</v>
      </c>
      <c r="CK82" s="1" t="s">
        <v>364</v>
      </c>
      <c r="CL82" s="1" t="s">
        <v>363</v>
      </c>
      <c r="CM82" s="1" t="s">
        <v>363</v>
      </c>
      <c r="CN82" s="1" t="s">
        <v>363</v>
      </c>
      <c r="CO82" s="1">
        <v>1</v>
      </c>
      <c r="CP82" s="1" t="s">
        <v>364</v>
      </c>
      <c r="CQ82" s="1" t="s">
        <v>364</v>
      </c>
      <c r="CR82" s="1" t="s">
        <v>363</v>
      </c>
      <c r="CS82" s="1" t="s">
        <v>363</v>
      </c>
      <c r="CT82" s="1">
        <v>0</v>
      </c>
      <c r="CU82" s="1" t="s">
        <v>363</v>
      </c>
      <c r="CV82" s="1" t="s">
        <v>363</v>
      </c>
      <c r="CW82" s="1" t="s">
        <v>364</v>
      </c>
      <c r="CX82" s="1" t="s">
        <v>363</v>
      </c>
      <c r="CY82" s="1">
        <v>0</v>
      </c>
      <c r="CZ82" s="1" t="s">
        <v>363</v>
      </c>
      <c r="DA82" s="1" t="s">
        <v>364</v>
      </c>
      <c r="DB82" s="1" t="s">
        <v>363</v>
      </c>
      <c r="DC82" s="1" t="s">
        <v>363</v>
      </c>
      <c r="DD82" s="1">
        <v>2</v>
      </c>
      <c r="DE82" s="7">
        <v>20</v>
      </c>
      <c r="DF82" s="1" t="s">
        <v>108</v>
      </c>
      <c r="DG82" s="1" t="s">
        <v>364</v>
      </c>
      <c r="DH82" s="1" t="s">
        <v>364</v>
      </c>
      <c r="DI82" s="1" t="s">
        <v>364</v>
      </c>
      <c r="DJ82" s="1" t="s">
        <v>363</v>
      </c>
      <c r="DK82" s="1">
        <v>3</v>
      </c>
      <c r="DL82" s="1" t="s">
        <v>364</v>
      </c>
      <c r="DM82" s="1" t="s">
        <v>363</v>
      </c>
      <c r="DN82" s="1" t="s">
        <v>363</v>
      </c>
      <c r="DO82" s="1" t="s">
        <v>363</v>
      </c>
      <c r="DP82" s="1">
        <v>1</v>
      </c>
      <c r="DQ82" s="1" t="s">
        <v>363</v>
      </c>
      <c r="DR82" s="1" t="s">
        <v>363</v>
      </c>
      <c r="DS82" s="1" t="s">
        <v>364</v>
      </c>
      <c r="DT82" s="1" t="s">
        <v>363</v>
      </c>
      <c r="DU82" s="1">
        <v>1</v>
      </c>
      <c r="DV82" s="1" t="s">
        <v>364</v>
      </c>
      <c r="DW82" s="1" t="s">
        <v>363</v>
      </c>
      <c r="DX82" s="1" t="s">
        <v>363</v>
      </c>
      <c r="DY82" s="1" t="s">
        <v>363</v>
      </c>
      <c r="DZ82" s="1">
        <v>2</v>
      </c>
      <c r="EA82" s="1" t="s">
        <v>364</v>
      </c>
      <c r="EB82" s="1" t="s">
        <v>363</v>
      </c>
      <c r="EC82" s="1" t="s">
        <v>364</v>
      </c>
      <c r="ED82" s="1" t="s">
        <v>363</v>
      </c>
      <c r="EE82" s="1" t="s">
        <v>364</v>
      </c>
      <c r="EF82" s="1" t="s">
        <v>363</v>
      </c>
      <c r="EG82" s="1">
        <v>1</v>
      </c>
      <c r="EH82" s="1" t="s">
        <v>363</v>
      </c>
      <c r="EI82" s="1" t="s">
        <v>363</v>
      </c>
      <c r="EJ82" s="1" t="s">
        <v>363</v>
      </c>
      <c r="EK82" s="1" t="s">
        <v>364</v>
      </c>
      <c r="EL82" s="1" t="s">
        <v>363</v>
      </c>
      <c r="EM82" s="1">
        <v>3</v>
      </c>
      <c r="EN82" s="1" t="s">
        <v>364</v>
      </c>
      <c r="EO82" s="1" t="s">
        <v>363</v>
      </c>
      <c r="EP82" s="1" t="s">
        <v>363</v>
      </c>
      <c r="EQ82" s="1" t="s">
        <v>363</v>
      </c>
      <c r="ER82" s="1" t="s">
        <v>363</v>
      </c>
      <c r="ES82" s="1">
        <v>0</v>
      </c>
      <c r="ET82" s="1" t="s">
        <v>364</v>
      </c>
      <c r="EU82" s="1" t="s">
        <v>363</v>
      </c>
      <c r="EV82" s="1" t="s">
        <v>363</v>
      </c>
      <c r="EW82" s="1" t="s">
        <v>363</v>
      </c>
      <c r="EX82" s="1" t="s">
        <v>364</v>
      </c>
      <c r="EY82" s="1" t="s">
        <v>363</v>
      </c>
      <c r="EZ82" s="1">
        <v>0</v>
      </c>
      <c r="FA82" s="1" t="s">
        <v>363</v>
      </c>
      <c r="FB82" s="1" t="s">
        <v>364</v>
      </c>
      <c r="FC82" s="1" t="s">
        <v>363</v>
      </c>
      <c r="FD82" s="1" t="s">
        <v>363</v>
      </c>
      <c r="FE82" s="1" t="s">
        <v>363</v>
      </c>
      <c r="FF82" s="1">
        <v>0</v>
      </c>
      <c r="FG82" s="1" t="s">
        <v>363</v>
      </c>
      <c r="FH82" s="1" t="s">
        <v>363</v>
      </c>
      <c r="FI82" s="1" t="s">
        <v>364</v>
      </c>
      <c r="FJ82" s="1" t="s">
        <v>363</v>
      </c>
      <c r="FK82" s="1" t="s">
        <v>364</v>
      </c>
      <c r="FL82" s="1" t="s">
        <v>363</v>
      </c>
      <c r="FM82" s="1">
        <v>0</v>
      </c>
      <c r="FN82" s="1" t="s">
        <v>363</v>
      </c>
      <c r="FO82" s="1" t="s">
        <v>363</v>
      </c>
      <c r="FP82" s="1" t="s">
        <v>364</v>
      </c>
      <c r="FQ82" s="1" t="s">
        <v>363</v>
      </c>
      <c r="FR82" s="1" t="s">
        <v>363</v>
      </c>
      <c r="FS82" s="1">
        <v>2</v>
      </c>
      <c r="FT82" s="1" t="s">
        <v>363</v>
      </c>
      <c r="FU82" s="1" t="s">
        <v>363</v>
      </c>
      <c r="FV82" s="1" t="s">
        <v>363</v>
      </c>
      <c r="FW82" s="1" t="s">
        <v>364</v>
      </c>
      <c r="FX82" s="1" t="s">
        <v>363</v>
      </c>
      <c r="FY82" s="1">
        <v>1</v>
      </c>
      <c r="FZ82" s="1" t="s">
        <v>363</v>
      </c>
      <c r="GA82" s="1" t="s">
        <v>364</v>
      </c>
      <c r="GB82" s="1" t="s">
        <v>363</v>
      </c>
      <c r="GC82" s="1" t="s">
        <v>364</v>
      </c>
      <c r="GD82" s="1" t="s">
        <v>363</v>
      </c>
      <c r="GE82" s="1">
        <v>1</v>
      </c>
      <c r="GF82" s="1" t="s">
        <v>364</v>
      </c>
      <c r="GG82" s="1" t="s">
        <v>363</v>
      </c>
      <c r="GH82" s="1" t="s">
        <v>363</v>
      </c>
      <c r="GI82" s="1" t="s">
        <v>363</v>
      </c>
      <c r="GJ82" s="1" t="s">
        <v>363</v>
      </c>
      <c r="GK82" s="1">
        <v>0</v>
      </c>
      <c r="GL82" s="1" t="s">
        <v>363</v>
      </c>
      <c r="GM82" s="1" t="s">
        <v>364</v>
      </c>
      <c r="GN82" s="1" t="s">
        <v>364</v>
      </c>
      <c r="GO82" s="1" t="s">
        <v>363</v>
      </c>
      <c r="GP82" s="1">
        <v>1</v>
      </c>
      <c r="GQ82" s="1" t="s">
        <v>363</v>
      </c>
      <c r="GR82" s="1" t="s">
        <v>364</v>
      </c>
      <c r="GS82" s="1" t="s">
        <v>363</v>
      </c>
      <c r="GT82" s="1" t="s">
        <v>364</v>
      </c>
      <c r="GU82" s="1" t="s">
        <v>363</v>
      </c>
      <c r="GV82" s="1" t="s">
        <v>363</v>
      </c>
      <c r="GW82" s="1">
        <v>0</v>
      </c>
      <c r="GX82" s="1" t="s">
        <v>364</v>
      </c>
      <c r="GY82" s="1" t="s">
        <v>364</v>
      </c>
      <c r="GZ82" s="1" t="s">
        <v>363</v>
      </c>
      <c r="HA82" s="1" t="s">
        <v>364</v>
      </c>
      <c r="HB82" s="1" t="s">
        <v>363</v>
      </c>
      <c r="HC82" s="1">
        <v>1</v>
      </c>
      <c r="HD82" s="1" t="s">
        <v>364</v>
      </c>
      <c r="HE82" s="1" t="s">
        <v>363</v>
      </c>
      <c r="HF82" s="1" t="s">
        <v>363</v>
      </c>
      <c r="HG82" s="1" t="s">
        <v>363</v>
      </c>
      <c r="HH82" s="1" t="s">
        <v>364</v>
      </c>
      <c r="HI82" s="1" t="s">
        <v>363</v>
      </c>
      <c r="HJ82" s="1">
        <v>0</v>
      </c>
      <c r="HK82" s="1" t="s">
        <v>364</v>
      </c>
      <c r="HL82" s="1" t="s">
        <v>363</v>
      </c>
      <c r="HM82" s="1" t="s">
        <v>364</v>
      </c>
      <c r="HN82" s="1" t="s">
        <v>363</v>
      </c>
      <c r="HO82" s="1" t="s">
        <v>364</v>
      </c>
      <c r="HP82" s="1" t="s">
        <v>363</v>
      </c>
      <c r="HQ82" s="1">
        <v>1</v>
      </c>
      <c r="HR82" s="7">
        <v>18</v>
      </c>
      <c r="HS82" s="1" t="s">
        <v>108</v>
      </c>
      <c r="HT82" s="1" t="s">
        <v>364</v>
      </c>
      <c r="HU82" s="1" t="s">
        <v>363</v>
      </c>
      <c r="HV82" s="1" t="s">
        <v>363</v>
      </c>
      <c r="HX82" s="1" t="s">
        <v>363</v>
      </c>
      <c r="IA82" s="1" t="s">
        <v>364</v>
      </c>
      <c r="IB82" s="1" t="s">
        <v>363</v>
      </c>
      <c r="IC82" s="1" t="s">
        <v>363</v>
      </c>
      <c r="ID82" s="1" t="s">
        <v>364</v>
      </c>
      <c r="IE82" s="1" t="s">
        <v>363</v>
      </c>
      <c r="IF82" s="1">
        <v>2</v>
      </c>
      <c r="IG82" s="1" t="s">
        <v>364</v>
      </c>
      <c r="IH82" s="1" t="s">
        <v>363</v>
      </c>
      <c r="II82" s="1" t="s">
        <v>363</v>
      </c>
      <c r="IJ82" s="1" t="s">
        <v>364</v>
      </c>
      <c r="IK82" s="1" t="s">
        <v>363</v>
      </c>
      <c r="IL82" s="1">
        <v>0</v>
      </c>
      <c r="IM82" s="1" t="s">
        <v>364</v>
      </c>
      <c r="IN82" s="1" t="s">
        <v>363</v>
      </c>
      <c r="IO82" s="1" t="s">
        <v>364</v>
      </c>
      <c r="IP82" s="1" t="s">
        <v>363</v>
      </c>
      <c r="IQ82" s="1" t="s">
        <v>363</v>
      </c>
      <c r="IR82" s="1">
        <v>1</v>
      </c>
      <c r="IS82" s="1" t="s">
        <v>363</v>
      </c>
      <c r="IT82" s="1" t="s">
        <v>363</v>
      </c>
      <c r="IU82" s="1" t="s">
        <v>364</v>
      </c>
      <c r="IV82" s="1" t="s">
        <v>364</v>
      </c>
      <c r="IW82" s="1" t="s">
        <v>363</v>
      </c>
      <c r="IX82" s="1">
        <v>2</v>
      </c>
      <c r="IY82" s="1" t="s">
        <v>363</v>
      </c>
      <c r="IZ82" s="1" t="s">
        <v>364</v>
      </c>
      <c r="JA82" s="1" t="s">
        <v>364</v>
      </c>
      <c r="JB82" s="1" t="s">
        <v>363</v>
      </c>
      <c r="JC82" s="1">
        <v>1</v>
      </c>
      <c r="JD82" s="1" t="s">
        <v>363</v>
      </c>
      <c r="JE82" s="1" t="s">
        <v>364</v>
      </c>
      <c r="JF82" s="1" t="s">
        <v>364</v>
      </c>
      <c r="JG82" s="1" t="s">
        <v>364</v>
      </c>
      <c r="JH82" s="1" t="s">
        <v>363</v>
      </c>
      <c r="JI82" s="1">
        <v>0</v>
      </c>
      <c r="JJ82" s="1" t="s">
        <v>363</v>
      </c>
      <c r="JK82" s="1" t="s">
        <v>363</v>
      </c>
      <c r="JL82" s="1" t="s">
        <v>364</v>
      </c>
      <c r="JM82" s="1" t="s">
        <v>363</v>
      </c>
      <c r="JN82" s="1">
        <v>0</v>
      </c>
      <c r="JO82" s="1" t="s">
        <v>363</v>
      </c>
      <c r="JP82" s="1" t="s">
        <v>364</v>
      </c>
      <c r="JQ82" s="1" t="s">
        <v>364</v>
      </c>
      <c r="JR82" s="1" t="s">
        <v>363</v>
      </c>
      <c r="JS82" s="1" t="s">
        <v>363</v>
      </c>
      <c r="JT82" s="1">
        <v>2</v>
      </c>
      <c r="JU82" s="1" t="s">
        <v>363</v>
      </c>
      <c r="JV82" s="1" t="s">
        <v>363</v>
      </c>
      <c r="JW82" s="1" t="s">
        <v>363</v>
      </c>
      <c r="JX82" s="1" t="s">
        <v>364</v>
      </c>
      <c r="JY82" s="1" t="s">
        <v>363</v>
      </c>
      <c r="JZ82" s="1">
        <v>0</v>
      </c>
      <c r="KA82" s="1" t="s">
        <v>364</v>
      </c>
      <c r="KB82" s="1" t="s">
        <v>363</v>
      </c>
      <c r="KC82" s="1" t="s">
        <v>363</v>
      </c>
      <c r="KD82" s="1" t="s">
        <v>363</v>
      </c>
      <c r="KE82" s="1" t="s">
        <v>363</v>
      </c>
      <c r="KF82" s="1">
        <v>0</v>
      </c>
      <c r="KG82" s="1" t="s">
        <v>363</v>
      </c>
      <c r="KH82" s="1" t="s">
        <v>364</v>
      </c>
      <c r="KI82" s="1" t="s">
        <v>363</v>
      </c>
      <c r="KJ82" s="1" t="s">
        <v>363</v>
      </c>
      <c r="KK82" s="1">
        <v>3</v>
      </c>
      <c r="KL82" s="1" t="s">
        <v>364</v>
      </c>
      <c r="KM82" s="1" t="s">
        <v>363</v>
      </c>
      <c r="KN82" s="1" t="s">
        <v>364</v>
      </c>
      <c r="KO82" s="1" t="s">
        <v>363</v>
      </c>
      <c r="KP82" s="1" t="s">
        <v>363</v>
      </c>
      <c r="KQ82" s="1">
        <v>1</v>
      </c>
      <c r="KR82" s="1" t="s">
        <v>363</v>
      </c>
      <c r="KS82" s="1" t="s">
        <v>364</v>
      </c>
      <c r="KT82" s="1" t="s">
        <v>364</v>
      </c>
      <c r="KU82" s="1" t="s">
        <v>363</v>
      </c>
      <c r="KV82" s="1" t="s">
        <v>363</v>
      </c>
      <c r="KW82" s="1">
        <v>1</v>
      </c>
      <c r="KX82" s="1" t="s">
        <v>364</v>
      </c>
      <c r="KY82" s="1" t="s">
        <v>364</v>
      </c>
      <c r="KZ82" s="1" t="s">
        <v>363</v>
      </c>
      <c r="LA82" s="1" t="s">
        <v>363</v>
      </c>
      <c r="LB82" s="1" t="s">
        <v>363</v>
      </c>
      <c r="LC82" s="1">
        <v>3</v>
      </c>
      <c r="LD82" s="1" t="s">
        <v>364</v>
      </c>
      <c r="LE82" s="1" t="s">
        <v>363</v>
      </c>
      <c r="LF82" s="1" t="s">
        <v>364</v>
      </c>
      <c r="LG82" s="1" t="s">
        <v>363</v>
      </c>
      <c r="LH82" s="1" t="s">
        <v>363</v>
      </c>
      <c r="LI82" s="1">
        <v>3</v>
      </c>
      <c r="LJ82" s="7">
        <v>19</v>
      </c>
      <c r="LK82" s="1" t="s">
        <v>108</v>
      </c>
      <c r="LL82" s="1" t="s">
        <v>363</v>
      </c>
      <c r="LM82" s="1" t="s">
        <v>364</v>
      </c>
      <c r="LN82" s="1" t="s">
        <v>363</v>
      </c>
      <c r="LO82" s="1" t="s">
        <v>363</v>
      </c>
      <c r="LP82" s="1">
        <v>4</v>
      </c>
      <c r="LQ82" s="1" t="s">
        <v>364</v>
      </c>
      <c r="LR82" s="1" t="s">
        <v>363</v>
      </c>
      <c r="LS82" s="1" t="s">
        <v>363</v>
      </c>
      <c r="LT82" s="1" t="s">
        <v>364</v>
      </c>
      <c r="LU82" s="1" t="s">
        <v>364</v>
      </c>
      <c r="LV82" s="1" t="s">
        <v>363</v>
      </c>
      <c r="LW82" s="1">
        <v>4</v>
      </c>
      <c r="LX82" s="1" t="s">
        <v>364</v>
      </c>
      <c r="LY82" s="1" t="s">
        <v>363</v>
      </c>
      <c r="LZ82" s="1" t="s">
        <v>363</v>
      </c>
      <c r="MA82" s="1" t="s">
        <v>363</v>
      </c>
      <c r="MB82" s="1">
        <v>1</v>
      </c>
      <c r="MC82" s="1" t="s">
        <v>363</v>
      </c>
      <c r="MD82" s="1" t="s">
        <v>364</v>
      </c>
      <c r="ME82" s="1" t="s">
        <v>364</v>
      </c>
      <c r="MF82" s="1" t="s">
        <v>363</v>
      </c>
      <c r="MG82" s="1" t="s">
        <v>364</v>
      </c>
      <c r="MH82" s="1" t="s">
        <v>363</v>
      </c>
      <c r="MI82" s="1">
        <v>0</v>
      </c>
      <c r="MJ82" s="1" t="s">
        <v>364</v>
      </c>
      <c r="MK82" s="1" t="s">
        <v>364</v>
      </c>
      <c r="ML82" s="1" t="s">
        <v>363</v>
      </c>
      <c r="MM82" s="1" t="s">
        <v>364</v>
      </c>
      <c r="MN82" s="1" t="s">
        <v>363</v>
      </c>
      <c r="MO82" s="1" t="s">
        <v>364</v>
      </c>
      <c r="MP82" s="1" t="s">
        <v>363</v>
      </c>
      <c r="MQ82" s="1" t="s">
        <v>363</v>
      </c>
      <c r="MR82" s="1" t="s">
        <v>363</v>
      </c>
      <c r="MS82" s="1" t="s">
        <v>363</v>
      </c>
      <c r="MT82" s="1">
        <v>0</v>
      </c>
      <c r="MU82" s="1" t="s">
        <v>364</v>
      </c>
      <c r="MV82" s="1" t="s">
        <v>363</v>
      </c>
      <c r="MW82" s="1" t="s">
        <v>364</v>
      </c>
      <c r="MX82" s="1" t="s">
        <v>363</v>
      </c>
      <c r="MY82" s="1" t="s">
        <v>363</v>
      </c>
      <c r="MZ82" s="1" t="s">
        <v>363</v>
      </c>
      <c r="NA82" s="1">
        <v>2</v>
      </c>
      <c r="NB82" s="7">
        <v>11</v>
      </c>
      <c r="NC82" s="7">
        <f>DE82+HR82+LJ82+NB82</f>
        <v>68</v>
      </c>
    </row>
    <row r="83" spans="1:368" s="1" customFormat="1" x14ac:dyDescent="0.2">
      <c r="A83" s="1">
        <v>132</v>
      </c>
      <c r="B83" s="1" t="s">
        <v>361</v>
      </c>
      <c r="C83" s="1" t="s">
        <v>384</v>
      </c>
      <c r="E83" s="1" t="s">
        <v>380</v>
      </c>
      <c r="F83" s="1" t="s">
        <v>380</v>
      </c>
      <c r="I83" s="1" t="s">
        <v>380</v>
      </c>
      <c r="J83" s="1" t="s">
        <v>380</v>
      </c>
      <c r="K83" s="1" t="s">
        <v>376</v>
      </c>
      <c r="L83" s="4" t="s">
        <v>583</v>
      </c>
      <c r="M83" s="1" t="s">
        <v>475</v>
      </c>
      <c r="N83" s="1" t="s">
        <v>379</v>
      </c>
      <c r="O83" s="1" t="s">
        <v>363</v>
      </c>
      <c r="P83" s="1" t="s">
        <v>364</v>
      </c>
      <c r="Q83" s="1" t="s">
        <v>363</v>
      </c>
      <c r="R83" s="1" t="s">
        <v>363</v>
      </c>
      <c r="T83" s="1" t="s">
        <v>389</v>
      </c>
      <c r="U83" s="1" t="s">
        <v>380</v>
      </c>
      <c r="V83" s="1" t="s">
        <v>380</v>
      </c>
      <c r="W83" s="1" t="s">
        <v>380</v>
      </c>
      <c r="X83" s="1" t="s">
        <v>380</v>
      </c>
      <c r="Y83" s="1" t="s">
        <v>380</v>
      </c>
      <c r="Z83" s="1" t="s">
        <v>380</v>
      </c>
      <c r="AA83" s="1" t="s">
        <v>380</v>
      </c>
      <c r="AB83" s="1" t="s">
        <v>380</v>
      </c>
      <c r="AC83" s="1" t="s">
        <v>364</v>
      </c>
      <c r="AD83" s="1" t="s">
        <v>363</v>
      </c>
      <c r="AE83" s="1" t="s">
        <v>363</v>
      </c>
      <c r="AF83" s="1" t="s">
        <v>363</v>
      </c>
      <c r="AG83" s="1" t="s">
        <v>363</v>
      </c>
      <c r="AH83" s="1" t="s">
        <v>363</v>
      </c>
      <c r="AI83" s="1" t="s">
        <v>363</v>
      </c>
      <c r="AJ83" s="1" t="s">
        <v>363</v>
      </c>
      <c r="AK83" s="1" t="s">
        <v>363</v>
      </c>
      <c r="AL83" s="1" t="s">
        <v>364</v>
      </c>
      <c r="AM83" s="1" t="s">
        <v>363</v>
      </c>
      <c r="AN83" s="1" t="s">
        <v>363</v>
      </c>
      <c r="AO83" s="1" t="s">
        <v>363</v>
      </c>
      <c r="AP83" s="1" t="s">
        <v>371</v>
      </c>
      <c r="AQ83" s="1" t="s">
        <v>363</v>
      </c>
      <c r="AR83" s="1" t="s">
        <v>363</v>
      </c>
      <c r="AS83" s="1" t="s">
        <v>364</v>
      </c>
      <c r="AT83" s="1" t="s">
        <v>363</v>
      </c>
      <c r="AU83" s="1">
        <v>2</v>
      </c>
      <c r="AV83" s="1" t="s">
        <v>363</v>
      </c>
      <c r="AW83" s="1" t="s">
        <v>364</v>
      </c>
      <c r="AX83" s="1" t="s">
        <v>363</v>
      </c>
      <c r="AY83" s="1" t="s">
        <v>363</v>
      </c>
      <c r="AZ83" s="1">
        <v>2</v>
      </c>
      <c r="BA83" s="1" t="s">
        <v>364</v>
      </c>
      <c r="BB83" s="1" t="s">
        <v>363</v>
      </c>
      <c r="BC83" s="1" t="s">
        <v>363</v>
      </c>
      <c r="BD83" s="1" t="s">
        <v>363</v>
      </c>
      <c r="BE83" s="1">
        <v>1</v>
      </c>
      <c r="BF83" s="1" t="s">
        <v>363</v>
      </c>
      <c r="BG83" s="1" t="s">
        <v>364</v>
      </c>
      <c r="BH83" s="1" t="s">
        <v>363</v>
      </c>
      <c r="BI83" s="1" t="s">
        <v>363</v>
      </c>
      <c r="BJ83" s="1">
        <v>2</v>
      </c>
      <c r="BK83" s="1" t="s">
        <v>364</v>
      </c>
      <c r="BL83" s="1" t="s">
        <v>363</v>
      </c>
      <c r="BM83" s="1" t="s">
        <v>363</v>
      </c>
      <c r="BN83" s="1" t="s">
        <v>363</v>
      </c>
      <c r="BO83" s="1">
        <v>3</v>
      </c>
      <c r="BP83" s="1" t="s">
        <v>363</v>
      </c>
      <c r="BQ83" s="1" t="s">
        <v>363</v>
      </c>
      <c r="BR83" s="1" t="s">
        <v>363</v>
      </c>
      <c r="BS83" s="1" t="s">
        <v>364</v>
      </c>
      <c r="BT83" s="1" t="s">
        <v>363</v>
      </c>
      <c r="BU83" s="1">
        <v>0</v>
      </c>
      <c r="BV83" s="1" t="s">
        <v>364</v>
      </c>
      <c r="BW83" s="1" t="s">
        <v>363</v>
      </c>
      <c r="BX83" s="1" t="s">
        <v>363</v>
      </c>
      <c r="BY83" s="1" t="s">
        <v>363</v>
      </c>
      <c r="BZ83" s="1">
        <v>0</v>
      </c>
      <c r="CA83" s="1" t="s">
        <v>363</v>
      </c>
      <c r="CB83" s="1" t="s">
        <v>364</v>
      </c>
      <c r="CC83" s="1" t="s">
        <v>363</v>
      </c>
      <c r="CD83" s="1" t="s">
        <v>363</v>
      </c>
      <c r="CE83" s="1">
        <v>2</v>
      </c>
      <c r="CF83" s="1" t="s">
        <v>363</v>
      </c>
      <c r="CG83" s="1" t="s">
        <v>363</v>
      </c>
      <c r="CH83" s="1" t="s">
        <v>364</v>
      </c>
      <c r="CI83" s="1" t="s">
        <v>363</v>
      </c>
      <c r="CJ83" s="1">
        <v>4</v>
      </c>
      <c r="CK83" s="1" t="s">
        <v>364</v>
      </c>
      <c r="CL83" s="1" t="s">
        <v>363</v>
      </c>
      <c r="CM83" s="1" t="s">
        <v>363</v>
      </c>
      <c r="CN83" s="1" t="s">
        <v>363</v>
      </c>
      <c r="CO83" s="1">
        <v>1</v>
      </c>
      <c r="CP83" s="1" t="s">
        <v>364</v>
      </c>
      <c r="CQ83" s="1" t="s">
        <v>363</v>
      </c>
      <c r="CR83" s="1" t="s">
        <v>363</v>
      </c>
      <c r="CS83" s="1" t="s">
        <v>363</v>
      </c>
      <c r="CT83" s="1">
        <v>3</v>
      </c>
      <c r="CU83" s="1" t="s">
        <v>364</v>
      </c>
      <c r="CV83" s="1" t="s">
        <v>363</v>
      </c>
      <c r="CW83" s="1" t="s">
        <v>363</v>
      </c>
      <c r="CX83" s="1" t="s">
        <v>363</v>
      </c>
      <c r="CY83" s="1">
        <v>0</v>
      </c>
      <c r="CZ83" s="1" t="s">
        <v>363</v>
      </c>
      <c r="DA83" s="1" t="s">
        <v>364</v>
      </c>
      <c r="DB83" s="1" t="s">
        <v>363</v>
      </c>
      <c r="DC83" s="1" t="s">
        <v>363</v>
      </c>
      <c r="DD83" s="1">
        <v>2</v>
      </c>
      <c r="DE83" s="7">
        <v>24</v>
      </c>
      <c r="DF83" s="1" t="s">
        <v>108</v>
      </c>
      <c r="DG83" s="1" t="s">
        <v>364</v>
      </c>
      <c r="DH83" s="1" t="s">
        <v>363</v>
      </c>
      <c r="DI83" s="1" t="s">
        <v>363</v>
      </c>
      <c r="DJ83" s="1" t="s">
        <v>363</v>
      </c>
      <c r="DK83" s="1">
        <v>0</v>
      </c>
      <c r="DL83" s="1" t="s">
        <v>364</v>
      </c>
      <c r="DM83" s="1" t="s">
        <v>363</v>
      </c>
      <c r="DN83" s="1" t="s">
        <v>363</v>
      </c>
      <c r="DO83" s="1" t="s">
        <v>363</v>
      </c>
      <c r="DP83" s="1">
        <v>1</v>
      </c>
      <c r="DQ83" s="1" t="s">
        <v>363</v>
      </c>
      <c r="DR83" s="1" t="s">
        <v>363</v>
      </c>
      <c r="DS83" s="1" t="s">
        <v>364</v>
      </c>
      <c r="DT83" s="1" t="s">
        <v>363</v>
      </c>
      <c r="DU83" s="1">
        <v>1</v>
      </c>
      <c r="DV83" s="1" t="s">
        <v>364</v>
      </c>
      <c r="DW83" s="1" t="s">
        <v>363</v>
      </c>
      <c r="DX83" s="1" t="s">
        <v>363</v>
      </c>
      <c r="DY83" s="1" t="s">
        <v>363</v>
      </c>
      <c r="DZ83" s="1">
        <v>2</v>
      </c>
      <c r="EA83" s="1" t="s">
        <v>364</v>
      </c>
      <c r="EB83" s="1" t="s">
        <v>363</v>
      </c>
      <c r="EC83" s="1" t="s">
        <v>364</v>
      </c>
      <c r="ED83" s="1" t="s">
        <v>363</v>
      </c>
      <c r="EE83" s="1" t="s">
        <v>364</v>
      </c>
      <c r="EF83" s="1" t="s">
        <v>363</v>
      </c>
      <c r="EG83" s="1">
        <v>1</v>
      </c>
      <c r="EH83" s="1" t="s">
        <v>363</v>
      </c>
      <c r="EI83" s="1" t="s">
        <v>363</v>
      </c>
      <c r="EJ83" s="1" t="s">
        <v>364</v>
      </c>
      <c r="EK83" s="1" t="s">
        <v>364</v>
      </c>
      <c r="EL83" s="1" t="s">
        <v>363</v>
      </c>
      <c r="EM83" s="1">
        <v>0</v>
      </c>
      <c r="EN83" s="1" t="s">
        <v>364</v>
      </c>
      <c r="EO83" s="1" t="s">
        <v>363</v>
      </c>
      <c r="EP83" s="1" t="s">
        <v>364</v>
      </c>
      <c r="EQ83" s="1" t="s">
        <v>363</v>
      </c>
      <c r="ER83" s="1" t="s">
        <v>363</v>
      </c>
      <c r="ES83" s="1">
        <v>0</v>
      </c>
      <c r="ET83" s="1" t="s">
        <v>364</v>
      </c>
      <c r="EU83" s="1" t="s">
        <v>363</v>
      </c>
      <c r="EV83" s="1" t="s">
        <v>363</v>
      </c>
      <c r="EW83" s="1" t="s">
        <v>363</v>
      </c>
      <c r="EX83" s="1" t="s">
        <v>364</v>
      </c>
      <c r="EY83" s="1" t="s">
        <v>363</v>
      </c>
      <c r="EZ83" s="1">
        <v>0</v>
      </c>
      <c r="FA83" s="1" t="s">
        <v>363</v>
      </c>
      <c r="FB83" s="1" t="s">
        <v>364</v>
      </c>
      <c r="FC83" s="1" t="s">
        <v>363</v>
      </c>
      <c r="FD83" s="1" t="s">
        <v>364</v>
      </c>
      <c r="FE83" s="1" t="s">
        <v>363</v>
      </c>
      <c r="FF83" s="1">
        <v>0</v>
      </c>
      <c r="FG83" s="1" t="s">
        <v>364</v>
      </c>
      <c r="FH83" s="1" t="s">
        <v>364</v>
      </c>
      <c r="FI83" s="1" t="s">
        <v>364</v>
      </c>
      <c r="FJ83" s="1" t="s">
        <v>363</v>
      </c>
      <c r="FK83" s="1" t="s">
        <v>363</v>
      </c>
      <c r="FL83" s="1" t="s">
        <v>363</v>
      </c>
      <c r="FM83" s="1">
        <v>0</v>
      </c>
      <c r="FN83" s="1" t="s">
        <v>363</v>
      </c>
      <c r="FO83" s="1" t="s">
        <v>363</v>
      </c>
      <c r="FP83" s="1" t="s">
        <v>364</v>
      </c>
      <c r="FQ83" s="1" t="s">
        <v>363</v>
      </c>
      <c r="FR83" s="1" t="s">
        <v>363</v>
      </c>
      <c r="FS83" s="1">
        <v>2</v>
      </c>
      <c r="FT83" s="1" t="s">
        <v>363</v>
      </c>
      <c r="FU83" s="1" t="s">
        <v>363</v>
      </c>
      <c r="FV83" s="1" t="s">
        <v>363</v>
      </c>
      <c r="FW83" s="1" t="s">
        <v>364</v>
      </c>
      <c r="FX83" s="1" t="s">
        <v>363</v>
      </c>
      <c r="FY83" s="1">
        <v>1</v>
      </c>
      <c r="FZ83" s="1" t="s">
        <v>363</v>
      </c>
      <c r="GA83" s="1" t="s">
        <v>363</v>
      </c>
      <c r="GB83" s="1" t="s">
        <v>363</v>
      </c>
      <c r="GC83" s="1" t="s">
        <v>364</v>
      </c>
      <c r="GD83" s="1" t="s">
        <v>363</v>
      </c>
      <c r="GE83" s="1">
        <v>0</v>
      </c>
      <c r="GF83" s="1" t="s">
        <v>364</v>
      </c>
      <c r="GG83" s="1" t="s">
        <v>363</v>
      </c>
      <c r="GH83" s="1" t="s">
        <v>363</v>
      </c>
      <c r="GI83" s="1" t="s">
        <v>363</v>
      </c>
      <c r="GJ83" s="1" t="s">
        <v>363</v>
      </c>
      <c r="GK83" s="1">
        <v>0</v>
      </c>
      <c r="GL83" s="1" t="s">
        <v>363</v>
      </c>
      <c r="GM83" s="1" t="s">
        <v>364</v>
      </c>
      <c r="GN83" s="1" t="s">
        <v>363</v>
      </c>
      <c r="GO83" s="1" t="s">
        <v>363</v>
      </c>
      <c r="GP83" s="1">
        <v>0</v>
      </c>
      <c r="GQ83" s="1" t="s">
        <v>364</v>
      </c>
      <c r="GR83" s="1" t="s">
        <v>363</v>
      </c>
      <c r="GS83" s="1" t="s">
        <v>364</v>
      </c>
      <c r="GT83" s="1" t="s">
        <v>363</v>
      </c>
      <c r="GU83" s="1" t="s">
        <v>363</v>
      </c>
      <c r="GV83" s="1" t="s">
        <v>363</v>
      </c>
      <c r="GW83" s="1">
        <v>1</v>
      </c>
      <c r="GX83" s="1" t="s">
        <v>364</v>
      </c>
      <c r="GY83" s="1" t="s">
        <v>364</v>
      </c>
      <c r="GZ83" s="1" t="s">
        <v>363</v>
      </c>
      <c r="HA83" s="1" t="s">
        <v>364</v>
      </c>
      <c r="HB83" s="1" t="s">
        <v>363</v>
      </c>
      <c r="HC83" s="1">
        <v>1</v>
      </c>
      <c r="HD83" s="1" t="s">
        <v>364</v>
      </c>
      <c r="HE83" s="1" t="s">
        <v>363</v>
      </c>
      <c r="HF83" s="1" t="s">
        <v>363</v>
      </c>
      <c r="HG83" s="1" t="s">
        <v>364</v>
      </c>
      <c r="HH83" s="1" t="s">
        <v>364</v>
      </c>
      <c r="HI83" s="1" t="s">
        <v>363</v>
      </c>
      <c r="HJ83" s="1">
        <v>2</v>
      </c>
      <c r="HK83" s="1" t="s">
        <v>364</v>
      </c>
      <c r="HL83" s="1" t="s">
        <v>363</v>
      </c>
      <c r="HM83" s="1" t="s">
        <v>364</v>
      </c>
      <c r="HN83" s="1" t="s">
        <v>363</v>
      </c>
      <c r="HO83" s="1" t="s">
        <v>364</v>
      </c>
      <c r="HP83" s="1" t="s">
        <v>363</v>
      </c>
      <c r="HQ83" s="1">
        <v>1</v>
      </c>
      <c r="HR83" s="7">
        <v>13</v>
      </c>
      <c r="HS83" s="1" t="s">
        <v>108</v>
      </c>
      <c r="HT83" s="1" t="s">
        <v>364</v>
      </c>
      <c r="HU83" s="1" t="s">
        <v>363</v>
      </c>
      <c r="HV83" s="1" t="s">
        <v>363</v>
      </c>
      <c r="HX83" s="1" t="s">
        <v>363</v>
      </c>
      <c r="IA83" s="1" t="s">
        <v>364</v>
      </c>
      <c r="IB83" s="1" t="s">
        <v>363</v>
      </c>
      <c r="IC83" s="1" t="s">
        <v>363</v>
      </c>
      <c r="ID83" s="1" t="s">
        <v>364</v>
      </c>
      <c r="IE83" s="1" t="s">
        <v>363</v>
      </c>
      <c r="IF83" s="1">
        <v>2</v>
      </c>
      <c r="IG83" s="1" t="s">
        <v>364</v>
      </c>
      <c r="IH83" s="1" t="s">
        <v>363</v>
      </c>
      <c r="II83" s="1" t="s">
        <v>363</v>
      </c>
      <c r="IJ83" s="1" t="s">
        <v>363</v>
      </c>
      <c r="IK83" s="1" t="s">
        <v>363</v>
      </c>
      <c r="IL83" s="1">
        <v>0</v>
      </c>
      <c r="IM83" s="1" t="s">
        <v>364</v>
      </c>
      <c r="IN83" s="1" t="s">
        <v>363</v>
      </c>
      <c r="IO83" s="1" t="s">
        <v>363</v>
      </c>
      <c r="IP83" s="1" t="s">
        <v>363</v>
      </c>
      <c r="IQ83" s="1" t="s">
        <v>363</v>
      </c>
      <c r="IR83" s="1">
        <v>0</v>
      </c>
      <c r="IS83" s="1" t="s">
        <v>363</v>
      </c>
      <c r="IT83" s="1" t="s">
        <v>363</v>
      </c>
      <c r="IU83" s="1" t="s">
        <v>364</v>
      </c>
      <c r="IV83" s="1" t="s">
        <v>364</v>
      </c>
      <c r="IW83" s="1" t="s">
        <v>363</v>
      </c>
      <c r="IX83" s="1">
        <v>2</v>
      </c>
      <c r="IY83" s="1" t="s">
        <v>363</v>
      </c>
      <c r="IZ83" s="1" t="s">
        <v>363</v>
      </c>
      <c r="JA83" s="1" t="s">
        <v>364</v>
      </c>
      <c r="JB83" s="1" t="s">
        <v>363</v>
      </c>
      <c r="JC83" s="1">
        <v>0</v>
      </c>
      <c r="JD83" s="1" t="s">
        <v>363</v>
      </c>
      <c r="JE83" s="1" t="s">
        <v>364</v>
      </c>
      <c r="JF83" s="1" t="s">
        <v>363</v>
      </c>
      <c r="JG83" s="1" t="s">
        <v>364</v>
      </c>
      <c r="JH83" s="1" t="s">
        <v>363</v>
      </c>
      <c r="JI83" s="1">
        <v>1</v>
      </c>
      <c r="JJ83" s="1" t="s">
        <v>364</v>
      </c>
      <c r="JK83" s="1" t="s">
        <v>363</v>
      </c>
      <c r="JL83" s="1" t="s">
        <v>364</v>
      </c>
      <c r="JM83" s="1" t="s">
        <v>363</v>
      </c>
      <c r="JN83" s="1">
        <v>1</v>
      </c>
      <c r="JO83" s="1" t="s">
        <v>363</v>
      </c>
      <c r="JP83" s="1" t="s">
        <v>363</v>
      </c>
      <c r="JQ83" s="1" t="s">
        <v>364</v>
      </c>
      <c r="JR83" s="1" t="s">
        <v>363</v>
      </c>
      <c r="JS83" s="1" t="s">
        <v>363</v>
      </c>
      <c r="JT83" s="1">
        <v>0</v>
      </c>
      <c r="JU83" s="1" t="s">
        <v>363</v>
      </c>
      <c r="JV83" s="1" t="s">
        <v>364</v>
      </c>
      <c r="JW83" s="1" t="s">
        <v>363</v>
      </c>
      <c r="JX83" s="1" t="s">
        <v>364</v>
      </c>
      <c r="JY83" s="1" t="s">
        <v>363</v>
      </c>
      <c r="JZ83" s="1">
        <v>1</v>
      </c>
      <c r="KA83" s="1" t="s">
        <v>364</v>
      </c>
      <c r="KB83" s="1" t="s">
        <v>363</v>
      </c>
      <c r="KC83" s="1" t="s">
        <v>363</v>
      </c>
      <c r="KD83" s="1" t="s">
        <v>363</v>
      </c>
      <c r="KE83" s="1" t="s">
        <v>363</v>
      </c>
      <c r="KF83" s="1">
        <v>0</v>
      </c>
      <c r="KG83" s="1" t="s">
        <v>363</v>
      </c>
      <c r="KH83" s="1" t="s">
        <v>364</v>
      </c>
      <c r="KI83" s="1" t="s">
        <v>363</v>
      </c>
      <c r="KJ83" s="1" t="s">
        <v>363</v>
      </c>
      <c r="KK83" s="1">
        <v>3</v>
      </c>
      <c r="KL83" s="1" t="s">
        <v>364</v>
      </c>
      <c r="KM83" s="1" t="s">
        <v>363</v>
      </c>
      <c r="KN83" s="1" t="s">
        <v>364</v>
      </c>
      <c r="KO83" s="1" t="s">
        <v>363</v>
      </c>
      <c r="KP83" s="1" t="s">
        <v>363</v>
      </c>
      <c r="KQ83" s="1">
        <v>1</v>
      </c>
      <c r="KR83" s="1" t="s">
        <v>363</v>
      </c>
      <c r="KS83" s="1" t="s">
        <v>364</v>
      </c>
      <c r="KT83" s="1" t="s">
        <v>364</v>
      </c>
      <c r="KU83" s="1" t="s">
        <v>363</v>
      </c>
      <c r="KV83" s="1" t="s">
        <v>363</v>
      </c>
      <c r="KW83" s="1">
        <v>1</v>
      </c>
      <c r="KX83" s="1" t="s">
        <v>364</v>
      </c>
      <c r="KY83" s="1" t="s">
        <v>364</v>
      </c>
      <c r="KZ83" s="1" t="s">
        <v>363</v>
      </c>
      <c r="LA83" s="1" t="s">
        <v>363</v>
      </c>
      <c r="LB83" s="1" t="s">
        <v>363</v>
      </c>
      <c r="LC83" s="1">
        <v>3</v>
      </c>
      <c r="LD83" s="1" t="s">
        <v>364</v>
      </c>
      <c r="LE83" s="1" t="s">
        <v>363</v>
      </c>
      <c r="LF83" s="1" t="s">
        <v>364</v>
      </c>
      <c r="LG83" s="1" t="s">
        <v>363</v>
      </c>
      <c r="LH83" s="1" t="s">
        <v>363</v>
      </c>
      <c r="LI83" s="1">
        <v>3</v>
      </c>
      <c r="LJ83" s="7">
        <v>18</v>
      </c>
      <c r="LK83" s="1" t="s">
        <v>108</v>
      </c>
      <c r="LL83" s="1" t="s">
        <v>363</v>
      </c>
      <c r="LM83" s="1" t="s">
        <v>364</v>
      </c>
      <c r="LN83" s="1" t="s">
        <v>363</v>
      </c>
      <c r="LO83" s="1" t="s">
        <v>363</v>
      </c>
      <c r="LP83" s="1">
        <v>4</v>
      </c>
      <c r="LQ83" s="1" t="s">
        <v>363</v>
      </c>
      <c r="LR83" s="1" t="s">
        <v>363</v>
      </c>
      <c r="LS83" s="1" t="s">
        <v>363</v>
      </c>
      <c r="LT83" s="1" t="s">
        <v>364</v>
      </c>
      <c r="LU83" s="1" t="s">
        <v>364</v>
      </c>
      <c r="LV83" s="1" t="s">
        <v>363</v>
      </c>
      <c r="LW83" s="1">
        <v>0</v>
      </c>
      <c r="LX83" s="1" t="s">
        <v>364</v>
      </c>
      <c r="LY83" s="1" t="s">
        <v>363</v>
      </c>
      <c r="LZ83" s="1" t="s">
        <v>363</v>
      </c>
      <c r="MA83" s="1" t="s">
        <v>363</v>
      </c>
      <c r="MB83" s="1">
        <v>1</v>
      </c>
      <c r="MC83" s="1" t="s">
        <v>364</v>
      </c>
      <c r="MD83" s="1" t="s">
        <v>364</v>
      </c>
      <c r="ME83" s="1" t="s">
        <v>364</v>
      </c>
      <c r="MF83" s="1" t="s">
        <v>363</v>
      </c>
      <c r="MG83" s="1" t="s">
        <v>364</v>
      </c>
      <c r="MH83" s="1" t="s">
        <v>363</v>
      </c>
      <c r="MI83" s="1">
        <v>0</v>
      </c>
      <c r="MJ83" s="1" t="s">
        <v>364</v>
      </c>
      <c r="MK83" s="1" t="s">
        <v>364</v>
      </c>
      <c r="ML83" s="1" t="s">
        <v>364</v>
      </c>
      <c r="MM83" s="1" t="s">
        <v>364</v>
      </c>
      <c r="MN83" s="1" t="s">
        <v>364</v>
      </c>
      <c r="MO83" s="1" t="s">
        <v>364</v>
      </c>
      <c r="MP83" s="1" t="s">
        <v>363</v>
      </c>
      <c r="MQ83" s="1" t="s">
        <v>363</v>
      </c>
      <c r="MR83" s="1" t="s">
        <v>363</v>
      </c>
      <c r="MS83" s="1" t="s">
        <v>363</v>
      </c>
      <c r="MT83" s="1">
        <v>0</v>
      </c>
      <c r="MU83" s="1" t="s">
        <v>364</v>
      </c>
      <c r="MV83" s="1" t="s">
        <v>363</v>
      </c>
      <c r="MW83" s="1" t="s">
        <v>364</v>
      </c>
      <c r="MX83" s="1" t="s">
        <v>363</v>
      </c>
      <c r="MY83" s="1" t="s">
        <v>363</v>
      </c>
      <c r="MZ83" s="1" t="s">
        <v>363</v>
      </c>
      <c r="NA83" s="1">
        <v>2</v>
      </c>
      <c r="NB83" s="7">
        <v>7</v>
      </c>
      <c r="NC83" s="7">
        <f>DE83+HR83+LJ83+NB83</f>
        <v>62</v>
      </c>
    </row>
    <row r="84" spans="1:368" x14ac:dyDescent="0.2">
      <c r="A84">
        <v>133</v>
      </c>
      <c r="B84" t="s">
        <v>361</v>
      </c>
      <c r="C84" t="s">
        <v>362</v>
      </c>
      <c r="E84" t="s">
        <v>363</v>
      </c>
      <c r="F84" t="s">
        <v>364</v>
      </c>
      <c r="G84" t="s">
        <v>378</v>
      </c>
      <c r="I84" t="s">
        <v>363</v>
      </c>
      <c r="J84" t="s">
        <v>363</v>
      </c>
      <c r="K84" t="s">
        <v>376</v>
      </c>
      <c r="L84" s="3" t="s">
        <v>424</v>
      </c>
      <c r="M84" t="s">
        <v>476</v>
      </c>
      <c r="N84" t="s">
        <v>368</v>
      </c>
      <c r="O84" t="s">
        <v>363</v>
      </c>
      <c r="P84" t="s">
        <v>364</v>
      </c>
      <c r="Q84" t="s">
        <v>363</v>
      </c>
      <c r="R84" t="s">
        <v>363</v>
      </c>
      <c r="S84" t="s">
        <v>369</v>
      </c>
      <c r="T84" t="s">
        <v>389</v>
      </c>
      <c r="U84" t="s">
        <v>363</v>
      </c>
      <c r="V84" t="s">
        <v>364</v>
      </c>
      <c r="W84" t="s">
        <v>363</v>
      </c>
      <c r="X84" t="s">
        <v>363</v>
      </c>
      <c r="Y84" t="s">
        <v>363</v>
      </c>
      <c r="Z84" t="s">
        <v>363</v>
      </c>
      <c r="AA84" t="s">
        <v>363</v>
      </c>
      <c r="AB84" t="s">
        <v>363</v>
      </c>
      <c r="AC84" t="s">
        <v>363</v>
      </c>
      <c r="AD84" t="s">
        <v>364</v>
      </c>
      <c r="AE84" t="s">
        <v>363</v>
      </c>
      <c r="AF84" t="s">
        <v>363</v>
      </c>
      <c r="AG84" t="s">
        <v>363</v>
      </c>
      <c r="AH84" t="s">
        <v>363</v>
      </c>
      <c r="AI84" t="s">
        <v>363</v>
      </c>
      <c r="AJ84" t="s">
        <v>364</v>
      </c>
      <c r="AK84" t="s">
        <v>363</v>
      </c>
      <c r="AL84" t="s">
        <v>364</v>
      </c>
      <c r="AM84" t="s">
        <v>363</v>
      </c>
      <c r="AN84" t="s">
        <v>363</v>
      </c>
      <c r="AO84" t="s">
        <v>363</v>
      </c>
      <c r="AP84" t="s">
        <v>371</v>
      </c>
      <c r="AQ84" t="s">
        <v>363</v>
      </c>
      <c r="AR84" t="s">
        <v>363</v>
      </c>
      <c r="AS84" t="s">
        <v>364</v>
      </c>
      <c r="AT84" t="s">
        <v>363</v>
      </c>
      <c r="AU84">
        <v>2</v>
      </c>
      <c r="AV84" t="s">
        <v>363</v>
      </c>
      <c r="AW84" t="s">
        <v>364</v>
      </c>
      <c r="AX84" t="s">
        <v>363</v>
      </c>
      <c r="AY84" t="s">
        <v>363</v>
      </c>
      <c r="AZ84">
        <v>2</v>
      </c>
      <c r="BA84" t="s">
        <v>364</v>
      </c>
      <c r="BB84" t="s">
        <v>363</v>
      </c>
      <c r="BC84" t="s">
        <v>363</v>
      </c>
      <c r="BD84" t="s">
        <v>363</v>
      </c>
      <c r="BE84">
        <v>1</v>
      </c>
      <c r="BF84" t="s">
        <v>363</v>
      </c>
      <c r="BG84" t="s">
        <v>364</v>
      </c>
      <c r="BH84" t="s">
        <v>363</v>
      </c>
      <c r="BI84" t="s">
        <v>363</v>
      </c>
      <c r="BJ84">
        <v>2</v>
      </c>
      <c r="BK84" t="s">
        <v>364</v>
      </c>
      <c r="BL84" t="s">
        <v>363</v>
      </c>
      <c r="BM84" t="s">
        <v>363</v>
      </c>
      <c r="BN84" t="s">
        <v>363</v>
      </c>
      <c r="BO84">
        <v>3</v>
      </c>
      <c r="BP84" t="s">
        <v>364</v>
      </c>
      <c r="BQ84" t="s">
        <v>363</v>
      </c>
      <c r="BR84" t="s">
        <v>363</v>
      </c>
      <c r="BS84" t="s">
        <v>364</v>
      </c>
      <c r="BT84" t="s">
        <v>363</v>
      </c>
      <c r="BU84">
        <v>1</v>
      </c>
      <c r="BV84" t="s">
        <v>364</v>
      </c>
      <c r="BW84" t="s">
        <v>363</v>
      </c>
      <c r="BX84" t="s">
        <v>363</v>
      </c>
      <c r="BY84" t="s">
        <v>363</v>
      </c>
      <c r="BZ84">
        <v>0</v>
      </c>
      <c r="CA84" t="s">
        <v>363</v>
      </c>
      <c r="CB84" t="s">
        <v>364</v>
      </c>
      <c r="CC84" t="s">
        <v>364</v>
      </c>
      <c r="CD84" t="s">
        <v>363</v>
      </c>
      <c r="CE84">
        <v>0</v>
      </c>
      <c r="CF84" t="s">
        <v>363</v>
      </c>
      <c r="CG84" t="s">
        <v>364</v>
      </c>
      <c r="CH84" t="s">
        <v>363</v>
      </c>
      <c r="CI84" t="s">
        <v>363</v>
      </c>
      <c r="CJ84">
        <v>0</v>
      </c>
      <c r="CK84" t="s">
        <v>364</v>
      </c>
      <c r="CL84" t="s">
        <v>363</v>
      </c>
      <c r="CM84" t="s">
        <v>363</v>
      </c>
      <c r="CN84" t="s">
        <v>363</v>
      </c>
      <c r="CO84">
        <v>1</v>
      </c>
      <c r="CP84" t="s">
        <v>364</v>
      </c>
      <c r="CQ84" t="s">
        <v>363</v>
      </c>
      <c r="CR84" t="s">
        <v>363</v>
      </c>
      <c r="CS84" t="s">
        <v>363</v>
      </c>
      <c r="CT84">
        <v>3</v>
      </c>
      <c r="CU84" t="s">
        <v>364</v>
      </c>
      <c r="CV84" t="s">
        <v>363</v>
      </c>
      <c r="CW84" t="s">
        <v>363</v>
      </c>
      <c r="CX84" t="s">
        <v>363</v>
      </c>
      <c r="CY84">
        <v>0</v>
      </c>
      <c r="CZ84" t="s">
        <v>363</v>
      </c>
      <c r="DA84" t="s">
        <v>363</v>
      </c>
      <c r="DB84" t="s">
        <v>364</v>
      </c>
      <c r="DC84" t="s">
        <v>363</v>
      </c>
      <c r="DD84">
        <v>0</v>
      </c>
      <c r="DE84" s="7">
        <v>17</v>
      </c>
      <c r="DF84" t="s">
        <v>108</v>
      </c>
      <c r="DG84" t="s">
        <v>364</v>
      </c>
      <c r="DH84" t="s">
        <v>363</v>
      </c>
      <c r="DI84" t="s">
        <v>363</v>
      </c>
      <c r="DJ84" t="s">
        <v>363</v>
      </c>
      <c r="DK84">
        <v>0</v>
      </c>
      <c r="DL84" t="s">
        <v>364</v>
      </c>
      <c r="DM84" t="s">
        <v>363</v>
      </c>
      <c r="DN84" t="s">
        <v>363</v>
      </c>
      <c r="DO84" t="s">
        <v>363</v>
      </c>
      <c r="DP84">
        <v>1</v>
      </c>
      <c r="DQ84" t="s">
        <v>363</v>
      </c>
      <c r="DR84" t="s">
        <v>363</v>
      </c>
      <c r="DS84" t="s">
        <v>364</v>
      </c>
      <c r="DT84" t="s">
        <v>363</v>
      </c>
      <c r="DU84">
        <v>1</v>
      </c>
      <c r="DV84" t="s">
        <v>364</v>
      </c>
      <c r="DW84" t="s">
        <v>363</v>
      </c>
      <c r="DX84" t="s">
        <v>363</v>
      </c>
      <c r="DY84" t="s">
        <v>363</v>
      </c>
      <c r="DZ84">
        <v>2</v>
      </c>
      <c r="EA84" t="s">
        <v>364</v>
      </c>
      <c r="EB84" t="s">
        <v>363</v>
      </c>
      <c r="EC84" t="s">
        <v>363</v>
      </c>
      <c r="ED84" t="s">
        <v>363</v>
      </c>
      <c r="EE84" t="s">
        <v>363</v>
      </c>
      <c r="EF84" t="s">
        <v>363</v>
      </c>
      <c r="EG84">
        <v>0</v>
      </c>
      <c r="EH84" t="s">
        <v>363</v>
      </c>
      <c r="EI84" t="s">
        <v>363</v>
      </c>
      <c r="EJ84" t="s">
        <v>363</v>
      </c>
      <c r="EK84" t="s">
        <v>364</v>
      </c>
      <c r="EL84" t="s">
        <v>363</v>
      </c>
      <c r="EM84">
        <v>3</v>
      </c>
      <c r="EN84" t="s">
        <v>364</v>
      </c>
      <c r="EO84" t="s">
        <v>363</v>
      </c>
      <c r="EP84" t="s">
        <v>363</v>
      </c>
      <c r="EQ84" t="s">
        <v>363</v>
      </c>
      <c r="ER84" t="s">
        <v>363</v>
      </c>
      <c r="ES84">
        <v>0</v>
      </c>
      <c r="ET84" t="s">
        <v>364</v>
      </c>
      <c r="EU84" t="s">
        <v>363</v>
      </c>
      <c r="EV84" t="s">
        <v>363</v>
      </c>
      <c r="EW84" t="s">
        <v>363</v>
      </c>
      <c r="EX84" t="s">
        <v>364</v>
      </c>
      <c r="EY84" t="s">
        <v>363</v>
      </c>
      <c r="EZ84">
        <v>0</v>
      </c>
      <c r="FA84" t="s">
        <v>363</v>
      </c>
      <c r="FB84" t="s">
        <v>364</v>
      </c>
      <c r="FC84" t="s">
        <v>363</v>
      </c>
      <c r="FD84" t="s">
        <v>364</v>
      </c>
      <c r="FE84" t="s">
        <v>363</v>
      </c>
      <c r="FF84">
        <v>0</v>
      </c>
      <c r="FG84" t="s">
        <v>363</v>
      </c>
      <c r="FH84" t="s">
        <v>363</v>
      </c>
      <c r="FI84" t="s">
        <v>364</v>
      </c>
      <c r="FJ84" t="s">
        <v>363</v>
      </c>
      <c r="FK84" t="s">
        <v>363</v>
      </c>
      <c r="FL84" t="s">
        <v>363</v>
      </c>
      <c r="FM84">
        <v>0</v>
      </c>
      <c r="FN84" t="s">
        <v>363</v>
      </c>
      <c r="FO84" t="s">
        <v>363</v>
      </c>
      <c r="FP84" t="s">
        <v>364</v>
      </c>
      <c r="FQ84" t="s">
        <v>363</v>
      </c>
      <c r="FR84" t="s">
        <v>363</v>
      </c>
      <c r="FS84">
        <v>2</v>
      </c>
      <c r="FT84" t="s">
        <v>363</v>
      </c>
      <c r="FU84" t="s">
        <v>363</v>
      </c>
      <c r="FV84" t="s">
        <v>363</v>
      </c>
      <c r="FW84" t="s">
        <v>364</v>
      </c>
      <c r="FX84" t="s">
        <v>363</v>
      </c>
      <c r="FY84">
        <v>1</v>
      </c>
      <c r="FZ84" t="s">
        <v>363</v>
      </c>
      <c r="GA84" t="s">
        <v>364</v>
      </c>
      <c r="GB84" t="s">
        <v>363</v>
      </c>
      <c r="GC84" t="s">
        <v>364</v>
      </c>
      <c r="GD84" t="s">
        <v>363</v>
      </c>
      <c r="GE84">
        <v>1</v>
      </c>
      <c r="GF84" t="s">
        <v>364</v>
      </c>
      <c r="GG84" t="s">
        <v>363</v>
      </c>
      <c r="GH84" t="s">
        <v>363</v>
      </c>
      <c r="GI84" t="s">
        <v>363</v>
      </c>
      <c r="GJ84" t="s">
        <v>363</v>
      </c>
      <c r="GK84">
        <v>0</v>
      </c>
      <c r="GL84" t="s">
        <v>363</v>
      </c>
      <c r="GM84" t="s">
        <v>364</v>
      </c>
      <c r="GN84" t="s">
        <v>363</v>
      </c>
      <c r="GO84" t="s">
        <v>363</v>
      </c>
      <c r="GP84">
        <v>0</v>
      </c>
      <c r="GQ84" t="s">
        <v>364</v>
      </c>
      <c r="GR84" t="s">
        <v>363</v>
      </c>
      <c r="GS84" t="s">
        <v>364</v>
      </c>
      <c r="GT84" t="s">
        <v>363</v>
      </c>
      <c r="GU84" t="s">
        <v>363</v>
      </c>
      <c r="GV84" t="s">
        <v>363</v>
      </c>
      <c r="GW84">
        <v>1</v>
      </c>
      <c r="GX84" t="s">
        <v>364</v>
      </c>
      <c r="GY84" t="s">
        <v>363</v>
      </c>
      <c r="GZ84" t="s">
        <v>363</v>
      </c>
      <c r="HA84" t="s">
        <v>364</v>
      </c>
      <c r="HB84" t="s">
        <v>363</v>
      </c>
      <c r="HC84">
        <v>0</v>
      </c>
      <c r="HD84" t="s">
        <v>364</v>
      </c>
      <c r="HE84" t="s">
        <v>363</v>
      </c>
      <c r="HF84" t="s">
        <v>363</v>
      </c>
      <c r="HG84" t="s">
        <v>363</v>
      </c>
      <c r="HH84" t="s">
        <v>364</v>
      </c>
      <c r="HI84" t="s">
        <v>363</v>
      </c>
      <c r="HJ84">
        <v>0</v>
      </c>
      <c r="HK84" t="s">
        <v>364</v>
      </c>
      <c r="HL84" t="s">
        <v>363</v>
      </c>
      <c r="HM84" t="s">
        <v>364</v>
      </c>
      <c r="HN84" t="s">
        <v>363</v>
      </c>
      <c r="HO84" t="s">
        <v>364</v>
      </c>
      <c r="HP84" t="s">
        <v>363</v>
      </c>
      <c r="HQ84">
        <v>1</v>
      </c>
      <c r="HR84" s="7">
        <v>13</v>
      </c>
      <c r="HS84" t="s">
        <v>108</v>
      </c>
      <c r="HT84" t="s">
        <v>364</v>
      </c>
      <c r="HU84" t="s">
        <v>363</v>
      </c>
      <c r="HV84" t="s">
        <v>363</v>
      </c>
      <c r="HX84" t="s">
        <v>363</v>
      </c>
      <c r="IA84" t="s">
        <v>364</v>
      </c>
      <c r="IB84" t="s">
        <v>363</v>
      </c>
      <c r="IC84" t="s">
        <v>363</v>
      </c>
      <c r="ID84" t="s">
        <v>364</v>
      </c>
      <c r="IE84" t="s">
        <v>363</v>
      </c>
      <c r="IF84">
        <v>2</v>
      </c>
      <c r="IG84" t="s">
        <v>363</v>
      </c>
      <c r="IH84" t="s">
        <v>363</v>
      </c>
      <c r="II84" t="s">
        <v>363</v>
      </c>
      <c r="IJ84" t="s">
        <v>363</v>
      </c>
      <c r="IK84" t="s">
        <v>364</v>
      </c>
      <c r="IL84">
        <v>0</v>
      </c>
      <c r="IM84" t="s">
        <v>364</v>
      </c>
      <c r="IN84" t="s">
        <v>363</v>
      </c>
      <c r="IO84" t="s">
        <v>363</v>
      </c>
      <c r="IP84" t="s">
        <v>363</v>
      </c>
      <c r="IQ84" t="s">
        <v>363</v>
      </c>
      <c r="IR84">
        <v>0</v>
      </c>
      <c r="IS84" t="s">
        <v>363</v>
      </c>
      <c r="IT84" t="s">
        <v>363</v>
      </c>
      <c r="IU84" t="s">
        <v>364</v>
      </c>
      <c r="IV84" t="s">
        <v>364</v>
      </c>
      <c r="IW84" t="s">
        <v>363</v>
      </c>
      <c r="IX84">
        <v>2</v>
      </c>
      <c r="IY84" t="s">
        <v>363</v>
      </c>
      <c r="IZ84" t="s">
        <v>363</v>
      </c>
      <c r="JA84" t="s">
        <v>364</v>
      </c>
      <c r="JB84" t="s">
        <v>363</v>
      </c>
      <c r="JC84">
        <v>0</v>
      </c>
      <c r="JD84" t="s">
        <v>363</v>
      </c>
      <c r="JE84" t="s">
        <v>364</v>
      </c>
      <c r="JF84" t="s">
        <v>363</v>
      </c>
      <c r="JG84" t="s">
        <v>363</v>
      </c>
      <c r="JH84" t="s">
        <v>363</v>
      </c>
      <c r="JI84">
        <v>0</v>
      </c>
      <c r="JJ84" t="s">
        <v>363</v>
      </c>
      <c r="JK84" t="s">
        <v>363</v>
      </c>
      <c r="JL84" t="s">
        <v>364</v>
      </c>
      <c r="JM84" t="s">
        <v>363</v>
      </c>
      <c r="JN84">
        <v>0</v>
      </c>
      <c r="JO84" t="s">
        <v>363</v>
      </c>
      <c r="JP84" t="s">
        <v>363</v>
      </c>
      <c r="JQ84" t="s">
        <v>364</v>
      </c>
      <c r="JR84" t="s">
        <v>363</v>
      </c>
      <c r="JS84" t="s">
        <v>363</v>
      </c>
      <c r="JT84">
        <v>0</v>
      </c>
      <c r="JU84" t="s">
        <v>363</v>
      </c>
      <c r="JV84" t="s">
        <v>364</v>
      </c>
      <c r="JW84" t="s">
        <v>363</v>
      </c>
      <c r="JX84" t="s">
        <v>363</v>
      </c>
      <c r="JY84" t="s">
        <v>363</v>
      </c>
      <c r="JZ84">
        <v>0</v>
      </c>
      <c r="KA84" t="s">
        <v>363</v>
      </c>
      <c r="KB84" t="s">
        <v>363</v>
      </c>
      <c r="KC84" t="s">
        <v>364</v>
      </c>
      <c r="KD84" t="s">
        <v>363</v>
      </c>
      <c r="KE84" t="s">
        <v>363</v>
      </c>
      <c r="KF84">
        <v>0</v>
      </c>
      <c r="KG84" t="s">
        <v>363</v>
      </c>
      <c r="KH84" t="s">
        <v>364</v>
      </c>
      <c r="KI84" t="s">
        <v>363</v>
      </c>
      <c r="KJ84" t="s">
        <v>363</v>
      </c>
      <c r="KK84">
        <v>3</v>
      </c>
      <c r="KL84" t="s">
        <v>364</v>
      </c>
      <c r="KM84" t="s">
        <v>363</v>
      </c>
      <c r="KN84" t="s">
        <v>363</v>
      </c>
      <c r="KO84" t="s">
        <v>363</v>
      </c>
      <c r="KP84" t="s">
        <v>363</v>
      </c>
      <c r="KQ84">
        <v>0</v>
      </c>
      <c r="KR84" t="s">
        <v>363</v>
      </c>
      <c r="KS84" t="s">
        <v>364</v>
      </c>
      <c r="KT84" t="s">
        <v>364</v>
      </c>
      <c r="KU84" t="s">
        <v>363</v>
      </c>
      <c r="KV84" t="s">
        <v>363</v>
      </c>
      <c r="KW84">
        <v>1</v>
      </c>
      <c r="KX84" t="s">
        <v>364</v>
      </c>
      <c r="KY84" t="s">
        <v>364</v>
      </c>
      <c r="KZ84" t="s">
        <v>363</v>
      </c>
      <c r="LA84" t="s">
        <v>363</v>
      </c>
      <c r="LB84" t="s">
        <v>363</v>
      </c>
      <c r="LC84">
        <v>3</v>
      </c>
      <c r="LD84" t="s">
        <v>364</v>
      </c>
      <c r="LE84" t="s">
        <v>363</v>
      </c>
      <c r="LF84" t="s">
        <v>364</v>
      </c>
      <c r="LG84" t="s">
        <v>363</v>
      </c>
      <c r="LH84" t="s">
        <v>363</v>
      </c>
      <c r="LI84">
        <v>3</v>
      </c>
      <c r="LJ84" s="7">
        <v>14</v>
      </c>
      <c r="LK84" t="s">
        <v>108</v>
      </c>
      <c r="LL84" t="s">
        <v>363</v>
      </c>
      <c r="LM84" t="s">
        <v>364</v>
      </c>
      <c r="LN84" t="s">
        <v>363</v>
      </c>
      <c r="LO84" t="s">
        <v>363</v>
      </c>
      <c r="LP84">
        <v>4</v>
      </c>
      <c r="LQ84" t="s">
        <v>364</v>
      </c>
      <c r="LR84" t="s">
        <v>363</v>
      </c>
      <c r="LS84" t="s">
        <v>363</v>
      </c>
      <c r="LT84" t="s">
        <v>363</v>
      </c>
      <c r="LU84" t="s">
        <v>364</v>
      </c>
      <c r="LV84" t="s">
        <v>363</v>
      </c>
      <c r="LW84">
        <v>0</v>
      </c>
      <c r="LX84" t="s">
        <v>364</v>
      </c>
      <c r="LY84" t="s">
        <v>363</v>
      </c>
      <c r="LZ84" t="s">
        <v>363</v>
      </c>
      <c r="MA84" t="s">
        <v>363</v>
      </c>
      <c r="MB84">
        <v>1</v>
      </c>
      <c r="MC84" t="s">
        <v>363</v>
      </c>
      <c r="MD84" t="s">
        <v>363</v>
      </c>
      <c r="ME84" t="s">
        <v>364</v>
      </c>
      <c r="MF84" t="s">
        <v>363</v>
      </c>
      <c r="MG84" t="s">
        <v>363</v>
      </c>
      <c r="MH84" t="s">
        <v>363</v>
      </c>
      <c r="MI84">
        <v>0</v>
      </c>
      <c r="MJ84" t="s">
        <v>364</v>
      </c>
      <c r="MK84" t="s">
        <v>364</v>
      </c>
      <c r="ML84" t="s">
        <v>363</v>
      </c>
      <c r="MM84" t="s">
        <v>364</v>
      </c>
      <c r="MN84" t="s">
        <v>363</v>
      </c>
      <c r="MO84" t="s">
        <v>363</v>
      </c>
      <c r="MP84" t="s">
        <v>363</v>
      </c>
      <c r="MQ84" t="s">
        <v>363</v>
      </c>
      <c r="MR84" t="s">
        <v>363</v>
      </c>
      <c r="MS84" t="s">
        <v>363</v>
      </c>
      <c r="MT84">
        <v>0</v>
      </c>
      <c r="MU84" t="s">
        <v>364</v>
      </c>
      <c r="MV84" t="s">
        <v>363</v>
      </c>
      <c r="MW84" t="s">
        <v>364</v>
      </c>
      <c r="MX84" t="s">
        <v>363</v>
      </c>
      <c r="MY84" t="s">
        <v>363</v>
      </c>
      <c r="MZ84" t="s">
        <v>363</v>
      </c>
      <c r="NA84">
        <v>2</v>
      </c>
      <c r="NB84" s="7">
        <v>7</v>
      </c>
      <c r="NC84" s="7">
        <f>DE84+HR84+LJ84+NB84</f>
        <v>51</v>
      </c>
    </row>
    <row r="85" spans="1:368" x14ac:dyDescent="0.2">
      <c r="A85">
        <v>134</v>
      </c>
      <c r="B85" t="s">
        <v>361</v>
      </c>
      <c r="C85" t="s">
        <v>362</v>
      </c>
      <c r="E85" t="s">
        <v>363</v>
      </c>
      <c r="F85" t="s">
        <v>364</v>
      </c>
      <c r="G85" t="s">
        <v>378</v>
      </c>
      <c r="I85" t="s">
        <v>363</v>
      </c>
      <c r="J85" t="s">
        <v>363</v>
      </c>
      <c r="K85" t="s">
        <v>376</v>
      </c>
      <c r="L85" s="3" t="s">
        <v>424</v>
      </c>
      <c r="M85" t="s">
        <v>477</v>
      </c>
      <c r="N85" t="s">
        <v>368</v>
      </c>
      <c r="O85" t="s">
        <v>363</v>
      </c>
      <c r="P85" t="s">
        <v>364</v>
      </c>
      <c r="Q85" t="s">
        <v>363</v>
      </c>
      <c r="R85" t="s">
        <v>363</v>
      </c>
      <c r="S85" t="s">
        <v>369</v>
      </c>
      <c r="T85" t="s">
        <v>389</v>
      </c>
      <c r="U85" t="s">
        <v>363</v>
      </c>
      <c r="V85" t="s">
        <v>364</v>
      </c>
      <c r="W85" t="s">
        <v>363</v>
      </c>
      <c r="X85" t="s">
        <v>363</v>
      </c>
      <c r="Y85" t="s">
        <v>363</v>
      </c>
      <c r="Z85" t="s">
        <v>363</v>
      </c>
      <c r="AA85" t="s">
        <v>363</v>
      </c>
      <c r="AB85" t="s">
        <v>363</v>
      </c>
      <c r="AC85" t="s">
        <v>363</v>
      </c>
      <c r="AD85" t="s">
        <v>364</v>
      </c>
      <c r="AE85" t="s">
        <v>363</v>
      </c>
      <c r="AF85" t="s">
        <v>364</v>
      </c>
      <c r="AG85" t="s">
        <v>363</v>
      </c>
      <c r="AH85" t="s">
        <v>364</v>
      </c>
      <c r="AI85" t="s">
        <v>363</v>
      </c>
      <c r="AJ85" t="s">
        <v>364</v>
      </c>
      <c r="AK85" t="s">
        <v>364</v>
      </c>
      <c r="AL85" t="s">
        <v>364</v>
      </c>
      <c r="AM85" t="s">
        <v>363</v>
      </c>
      <c r="AN85" t="s">
        <v>363</v>
      </c>
      <c r="AO85" t="s">
        <v>363</v>
      </c>
      <c r="AP85" t="s">
        <v>371</v>
      </c>
      <c r="AQ85" t="s">
        <v>363</v>
      </c>
      <c r="AR85" t="s">
        <v>363</v>
      </c>
      <c r="AS85" t="s">
        <v>364</v>
      </c>
      <c r="AT85" t="s">
        <v>363</v>
      </c>
      <c r="AU85">
        <v>2</v>
      </c>
      <c r="AV85" t="s">
        <v>363</v>
      </c>
      <c r="AW85" t="s">
        <v>364</v>
      </c>
      <c r="AX85" t="s">
        <v>363</v>
      </c>
      <c r="AY85" t="s">
        <v>363</v>
      </c>
      <c r="AZ85">
        <v>2</v>
      </c>
      <c r="BA85" t="s">
        <v>364</v>
      </c>
      <c r="BB85" t="s">
        <v>363</v>
      </c>
      <c r="BC85" t="s">
        <v>363</v>
      </c>
      <c r="BD85" t="s">
        <v>363</v>
      </c>
      <c r="BE85">
        <v>1</v>
      </c>
      <c r="BF85" t="s">
        <v>363</v>
      </c>
      <c r="BG85" t="s">
        <v>363</v>
      </c>
      <c r="BH85" t="s">
        <v>363</v>
      </c>
      <c r="BI85" t="s">
        <v>364</v>
      </c>
      <c r="BJ85">
        <v>0</v>
      </c>
      <c r="BK85" t="s">
        <v>364</v>
      </c>
      <c r="BL85" t="s">
        <v>363</v>
      </c>
      <c r="BM85" t="s">
        <v>363</v>
      </c>
      <c r="BN85" t="s">
        <v>363</v>
      </c>
      <c r="BO85">
        <v>3</v>
      </c>
      <c r="BP85" t="s">
        <v>364</v>
      </c>
      <c r="BQ85" t="s">
        <v>363</v>
      </c>
      <c r="BR85" t="s">
        <v>363</v>
      </c>
      <c r="BS85" t="s">
        <v>363</v>
      </c>
      <c r="BT85" t="s">
        <v>363</v>
      </c>
      <c r="BU85">
        <v>0</v>
      </c>
      <c r="BV85" t="s">
        <v>364</v>
      </c>
      <c r="BW85" t="s">
        <v>363</v>
      </c>
      <c r="BX85" t="s">
        <v>363</v>
      </c>
      <c r="BY85" t="s">
        <v>363</v>
      </c>
      <c r="BZ85">
        <v>0</v>
      </c>
      <c r="CA85" t="s">
        <v>363</v>
      </c>
      <c r="CB85" t="s">
        <v>364</v>
      </c>
      <c r="CC85" t="s">
        <v>363</v>
      </c>
      <c r="CD85" t="s">
        <v>363</v>
      </c>
      <c r="CE85">
        <v>2</v>
      </c>
      <c r="CF85" t="s">
        <v>363</v>
      </c>
      <c r="CG85" t="s">
        <v>363</v>
      </c>
      <c r="CH85" t="s">
        <v>364</v>
      </c>
      <c r="CI85" t="s">
        <v>363</v>
      </c>
      <c r="CJ85">
        <v>4</v>
      </c>
      <c r="CK85" t="s">
        <v>364</v>
      </c>
      <c r="CL85" t="s">
        <v>363</v>
      </c>
      <c r="CM85" t="s">
        <v>363</v>
      </c>
      <c r="CN85" t="s">
        <v>363</v>
      </c>
      <c r="CO85">
        <v>1</v>
      </c>
      <c r="CP85" t="s">
        <v>364</v>
      </c>
      <c r="CQ85" t="s">
        <v>364</v>
      </c>
      <c r="CR85" t="s">
        <v>363</v>
      </c>
      <c r="CS85" t="s">
        <v>363</v>
      </c>
      <c r="CT85">
        <v>0</v>
      </c>
      <c r="CU85" t="s">
        <v>364</v>
      </c>
      <c r="CV85" t="s">
        <v>363</v>
      </c>
      <c r="CW85" t="s">
        <v>363</v>
      </c>
      <c r="CX85" t="s">
        <v>363</v>
      </c>
      <c r="CY85">
        <v>0</v>
      </c>
      <c r="CZ85" t="s">
        <v>363</v>
      </c>
      <c r="DA85" t="s">
        <v>363</v>
      </c>
      <c r="DB85" t="s">
        <v>363</v>
      </c>
      <c r="DC85" t="s">
        <v>364</v>
      </c>
      <c r="DD85">
        <v>0</v>
      </c>
      <c r="DE85" s="7">
        <v>17</v>
      </c>
      <c r="DF85" t="s">
        <v>108</v>
      </c>
      <c r="DG85" t="s">
        <v>364</v>
      </c>
      <c r="DH85" t="s">
        <v>364</v>
      </c>
      <c r="DI85" t="s">
        <v>363</v>
      </c>
      <c r="DJ85" t="s">
        <v>363</v>
      </c>
      <c r="DK85">
        <v>0</v>
      </c>
      <c r="DL85" t="s">
        <v>364</v>
      </c>
      <c r="DM85" t="s">
        <v>363</v>
      </c>
      <c r="DN85" t="s">
        <v>363</v>
      </c>
      <c r="DO85" t="s">
        <v>363</v>
      </c>
      <c r="DP85">
        <v>1</v>
      </c>
      <c r="DQ85" t="s">
        <v>363</v>
      </c>
      <c r="DR85" t="s">
        <v>363</v>
      </c>
      <c r="DS85" t="s">
        <v>364</v>
      </c>
      <c r="DT85" t="s">
        <v>363</v>
      </c>
      <c r="DU85">
        <v>1</v>
      </c>
      <c r="DV85" t="s">
        <v>364</v>
      </c>
      <c r="DW85" t="s">
        <v>363</v>
      </c>
      <c r="DX85" t="s">
        <v>363</v>
      </c>
      <c r="DY85" t="s">
        <v>363</v>
      </c>
      <c r="DZ85">
        <v>2</v>
      </c>
      <c r="EA85" t="s">
        <v>363</v>
      </c>
      <c r="EB85" t="s">
        <v>363</v>
      </c>
      <c r="EC85" t="s">
        <v>363</v>
      </c>
      <c r="ED85" t="s">
        <v>363</v>
      </c>
      <c r="EE85" t="s">
        <v>363</v>
      </c>
      <c r="EF85" t="s">
        <v>364</v>
      </c>
      <c r="EG85">
        <v>0</v>
      </c>
      <c r="EH85" t="s">
        <v>363</v>
      </c>
      <c r="EI85" t="s">
        <v>363</v>
      </c>
      <c r="EJ85" t="s">
        <v>363</v>
      </c>
      <c r="EK85" t="s">
        <v>364</v>
      </c>
      <c r="EL85" t="s">
        <v>363</v>
      </c>
      <c r="EM85">
        <v>3</v>
      </c>
      <c r="EN85" t="s">
        <v>364</v>
      </c>
      <c r="EO85" t="s">
        <v>364</v>
      </c>
      <c r="EP85" t="s">
        <v>363</v>
      </c>
      <c r="EQ85" t="s">
        <v>363</v>
      </c>
      <c r="ER85" t="s">
        <v>363</v>
      </c>
      <c r="ES85">
        <v>3</v>
      </c>
      <c r="ET85" t="s">
        <v>363</v>
      </c>
      <c r="EU85" t="s">
        <v>363</v>
      </c>
      <c r="EV85" t="s">
        <v>363</v>
      </c>
      <c r="EW85" t="s">
        <v>363</v>
      </c>
      <c r="EX85" t="s">
        <v>363</v>
      </c>
      <c r="EY85" t="s">
        <v>364</v>
      </c>
      <c r="EZ85">
        <v>0</v>
      </c>
      <c r="FA85" t="s">
        <v>363</v>
      </c>
      <c r="FB85" t="s">
        <v>364</v>
      </c>
      <c r="FC85" t="s">
        <v>363</v>
      </c>
      <c r="FD85" t="s">
        <v>364</v>
      </c>
      <c r="FE85" t="s">
        <v>363</v>
      </c>
      <c r="FF85">
        <v>0</v>
      </c>
      <c r="FG85" t="s">
        <v>363</v>
      </c>
      <c r="FH85" t="s">
        <v>363</v>
      </c>
      <c r="FI85" t="s">
        <v>364</v>
      </c>
      <c r="FJ85" t="s">
        <v>364</v>
      </c>
      <c r="FK85" t="s">
        <v>363</v>
      </c>
      <c r="FL85" t="s">
        <v>363</v>
      </c>
      <c r="FM85">
        <v>0</v>
      </c>
      <c r="FN85" t="s">
        <v>363</v>
      </c>
      <c r="FO85" t="s">
        <v>363</v>
      </c>
      <c r="FP85" t="s">
        <v>364</v>
      </c>
      <c r="FQ85" t="s">
        <v>363</v>
      </c>
      <c r="FR85" t="s">
        <v>363</v>
      </c>
      <c r="FS85">
        <v>2</v>
      </c>
      <c r="FT85" t="s">
        <v>363</v>
      </c>
      <c r="FU85" t="s">
        <v>363</v>
      </c>
      <c r="FV85" t="s">
        <v>363</v>
      </c>
      <c r="FW85" t="s">
        <v>364</v>
      </c>
      <c r="FX85" t="s">
        <v>363</v>
      </c>
      <c r="FY85">
        <v>1</v>
      </c>
      <c r="FZ85" t="s">
        <v>363</v>
      </c>
      <c r="GA85" t="s">
        <v>363</v>
      </c>
      <c r="GB85" t="s">
        <v>363</v>
      </c>
      <c r="GC85" t="s">
        <v>364</v>
      </c>
      <c r="GD85" t="s">
        <v>363</v>
      </c>
      <c r="GE85">
        <v>0</v>
      </c>
      <c r="GF85" t="s">
        <v>364</v>
      </c>
      <c r="GG85" t="s">
        <v>363</v>
      </c>
      <c r="GH85" t="s">
        <v>363</v>
      </c>
      <c r="GI85" t="s">
        <v>363</v>
      </c>
      <c r="GJ85" t="s">
        <v>363</v>
      </c>
      <c r="GK85">
        <v>0</v>
      </c>
      <c r="GL85" t="s">
        <v>363</v>
      </c>
      <c r="GM85" t="s">
        <v>364</v>
      </c>
      <c r="GN85" t="s">
        <v>363</v>
      </c>
      <c r="GO85" t="s">
        <v>363</v>
      </c>
      <c r="GP85">
        <v>0</v>
      </c>
      <c r="GQ85" t="s">
        <v>364</v>
      </c>
      <c r="GR85" t="s">
        <v>363</v>
      </c>
      <c r="GS85" t="s">
        <v>364</v>
      </c>
      <c r="GT85" t="s">
        <v>363</v>
      </c>
      <c r="GU85" t="s">
        <v>363</v>
      </c>
      <c r="GV85" t="s">
        <v>363</v>
      </c>
      <c r="GW85">
        <v>1</v>
      </c>
      <c r="GX85" t="s">
        <v>364</v>
      </c>
      <c r="GY85" t="s">
        <v>363</v>
      </c>
      <c r="GZ85" t="s">
        <v>363</v>
      </c>
      <c r="HA85" t="s">
        <v>364</v>
      </c>
      <c r="HB85" t="s">
        <v>363</v>
      </c>
      <c r="HC85">
        <v>0</v>
      </c>
      <c r="HD85" t="s">
        <v>364</v>
      </c>
      <c r="HE85" t="s">
        <v>363</v>
      </c>
      <c r="HF85" t="s">
        <v>363</v>
      </c>
      <c r="HG85" t="s">
        <v>363</v>
      </c>
      <c r="HH85" t="s">
        <v>364</v>
      </c>
      <c r="HI85" t="s">
        <v>363</v>
      </c>
      <c r="HJ85">
        <v>0</v>
      </c>
      <c r="HK85" t="s">
        <v>364</v>
      </c>
      <c r="HL85" t="s">
        <v>363</v>
      </c>
      <c r="HM85" t="s">
        <v>364</v>
      </c>
      <c r="HN85" t="s">
        <v>363</v>
      </c>
      <c r="HO85" t="s">
        <v>364</v>
      </c>
      <c r="HP85" t="s">
        <v>363</v>
      </c>
      <c r="HQ85">
        <v>1</v>
      </c>
      <c r="HR85" s="7">
        <v>15</v>
      </c>
      <c r="HS85" t="s">
        <v>108</v>
      </c>
      <c r="HT85" t="s">
        <v>364</v>
      </c>
      <c r="HU85" t="s">
        <v>363</v>
      </c>
      <c r="HV85" t="s">
        <v>363</v>
      </c>
      <c r="HX85" t="s">
        <v>363</v>
      </c>
      <c r="IA85" t="s">
        <v>364</v>
      </c>
      <c r="IB85" t="s">
        <v>363</v>
      </c>
      <c r="IC85" t="s">
        <v>363</v>
      </c>
      <c r="ID85" t="s">
        <v>364</v>
      </c>
      <c r="IE85" t="s">
        <v>363</v>
      </c>
      <c r="IF85">
        <v>2</v>
      </c>
      <c r="IG85" t="s">
        <v>364</v>
      </c>
      <c r="IH85" t="s">
        <v>363</v>
      </c>
      <c r="II85" t="s">
        <v>363</v>
      </c>
      <c r="IJ85" t="s">
        <v>363</v>
      </c>
      <c r="IK85" t="s">
        <v>363</v>
      </c>
      <c r="IL85">
        <v>0</v>
      </c>
      <c r="IM85" t="s">
        <v>364</v>
      </c>
      <c r="IN85" t="s">
        <v>363</v>
      </c>
      <c r="IO85" t="s">
        <v>363</v>
      </c>
      <c r="IP85" t="s">
        <v>363</v>
      </c>
      <c r="IQ85" t="s">
        <v>363</v>
      </c>
      <c r="IR85">
        <v>0</v>
      </c>
      <c r="IS85" t="s">
        <v>363</v>
      </c>
      <c r="IT85" t="s">
        <v>363</v>
      </c>
      <c r="IU85" t="s">
        <v>364</v>
      </c>
      <c r="IV85" t="s">
        <v>363</v>
      </c>
      <c r="IW85" t="s">
        <v>363</v>
      </c>
      <c r="IX85">
        <v>0</v>
      </c>
      <c r="IY85" t="s">
        <v>363</v>
      </c>
      <c r="IZ85" t="s">
        <v>364</v>
      </c>
      <c r="JA85" t="s">
        <v>364</v>
      </c>
      <c r="JB85" t="s">
        <v>363</v>
      </c>
      <c r="JC85">
        <v>1</v>
      </c>
      <c r="JD85" t="s">
        <v>363</v>
      </c>
      <c r="JE85" t="s">
        <v>364</v>
      </c>
      <c r="JF85" t="s">
        <v>363</v>
      </c>
      <c r="JG85" t="s">
        <v>364</v>
      </c>
      <c r="JH85" t="s">
        <v>363</v>
      </c>
      <c r="JI85">
        <v>1</v>
      </c>
      <c r="JJ85" t="s">
        <v>364</v>
      </c>
      <c r="JK85" t="s">
        <v>363</v>
      </c>
      <c r="JL85" t="s">
        <v>364</v>
      </c>
      <c r="JM85" t="s">
        <v>363</v>
      </c>
      <c r="JN85">
        <v>1</v>
      </c>
      <c r="JO85" t="s">
        <v>363</v>
      </c>
      <c r="JP85" t="s">
        <v>363</v>
      </c>
      <c r="JQ85" t="s">
        <v>364</v>
      </c>
      <c r="JR85" t="s">
        <v>363</v>
      </c>
      <c r="JS85" t="s">
        <v>363</v>
      </c>
      <c r="JT85">
        <v>0</v>
      </c>
      <c r="JU85" t="s">
        <v>363</v>
      </c>
      <c r="JV85" t="s">
        <v>363</v>
      </c>
      <c r="JW85" t="s">
        <v>363</v>
      </c>
      <c r="JX85" t="s">
        <v>363</v>
      </c>
      <c r="JY85" t="s">
        <v>364</v>
      </c>
      <c r="JZ85">
        <v>0</v>
      </c>
      <c r="KA85" t="s">
        <v>364</v>
      </c>
      <c r="KB85" t="s">
        <v>363</v>
      </c>
      <c r="KC85" t="s">
        <v>363</v>
      </c>
      <c r="KD85" t="s">
        <v>364</v>
      </c>
      <c r="KE85" t="s">
        <v>363</v>
      </c>
      <c r="KF85">
        <v>1</v>
      </c>
      <c r="KG85" t="s">
        <v>363</v>
      </c>
      <c r="KH85" t="s">
        <v>364</v>
      </c>
      <c r="KI85" t="s">
        <v>363</v>
      </c>
      <c r="KJ85" t="s">
        <v>363</v>
      </c>
      <c r="KK85">
        <v>3</v>
      </c>
      <c r="KL85" t="s">
        <v>364</v>
      </c>
      <c r="KM85" t="s">
        <v>363</v>
      </c>
      <c r="KN85" t="s">
        <v>364</v>
      </c>
      <c r="KO85" t="s">
        <v>363</v>
      </c>
      <c r="KP85" t="s">
        <v>363</v>
      </c>
      <c r="KQ85">
        <v>1</v>
      </c>
      <c r="KR85" t="s">
        <v>363</v>
      </c>
      <c r="KS85" t="s">
        <v>363</v>
      </c>
      <c r="KT85" t="s">
        <v>364</v>
      </c>
      <c r="KU85" t="s">
        <v>363</v>
      </c>
      <c r="KV85" t="s">
        <v>363</v>
      </c>
      <c r="KW85">
        <v>0</v>
      </c>
      <c r="KX85" t="s">
        <v>364</v>
      </c>
      <c r="KY85" t="s">
        <v>364</v>
      </c>
      <c r="KZ85" t="s">
        <v>363</v>
      </c>
      <c r="LA85" t="s">
        <v>363</v>
      </c>
      <c r="LB85" t="s">
        <v>363</v>
      </c>
      <c r="LC85">
        <v>3</v>
      </c>
      <c r="LD85" t="s">
        <v>364</v>
      </c>
      <c r="LE85" t="s">
        <v>363</v>
      </c>
      <c r="LF85" t="s">
        <v>364</v>
      </c>
      <c r="LG85" t="s">
        <v>363</v>
      </c>
      <c r="LH85" t="s">
        <v>363</v>
      </c>
      <c r="LI85">
        <v>3</v>
      </c>
      <c r="LJ85" s="7">
        <v>16</v>
      </c>
      <c r="LK85" t="s">
        <v>108</v>
      </c>
      <c r="LL85" t="s">
        <v>363</v>
      </c>
      <c r="LM85" t="s">
        <v>364</v>
      </c>
      <c r="LN85" t="s">
        <v>363</v>
      </c>
      <c r="LO85" t="s">
        <v>363</v>
      </c>
      <c r="LP85">
        <v>4</v>
      </c>
      <c r="LQ85" t="s">
        <v>364</v>
      </c>
      <c r="LR85" t="s">
        <v>363</v>
      </c>
      <c r="LS85" t="s">
        <v>363</v>
      </c>
      <c r="LT85" t="s">
        <v>364</v>
      </c>
      <c r="LU85" t="s">
        <v>364</v>
      </c>
      <c r="LV85" t="s">
        <v>363</v>
      </c>
      <c r="LW85">
        <v>4</v>
      </c>
      <c r="LX85" t="s">
        <v>364</v>
      </c>
      <c r="LY85" t="s">
        <v>363</v>
      </c>
      <c r="LZ85" t="s">
        <v>363</v>
      </c>
      <c r="MA85" t="s">
        <v>363</v>
      </c>
      <c r="MB85">
        <v>1</v>
      </c>
      <c r="MC85" t="s">
        <v>363</v>
      </c>
      <c r="MD85" t="s">
        <v>364</v>
      </c>
      <c r="ME85" t="s">
        <v>363</v>
      </c>
      <c r="MF85" t="s">
        <v>363</v>
      </c>
      <c r="MG85" t="s">
        <v>363</v>
      </c>
      <c r="MH85" t="s">
        <v>363</v>
      </c>
      <c r="MI85">
        <v>0</v>
      </c>
      <c r="MJ85" t="s">
        <v>364</v>
      </c>
      <c r="MK85" t="s">
        <v>364</v>
      </c>
      <c r="ML85" t="s">
        <v>363</v>
      </c>
      <c r="MM85" t="s">
        <v>364</v>
      </c>
      <c r="MN85" t="s">
        <v>363</v>
      </c>
      <c r="MO85" t="s">
        <v>364</v>
      </c>
      <c r="MP85" t="s">
        <v>363</v>
      </c>
      <c r="MQ85" t="s">
        <v>363</v>
      </c>
      <c r="MR85" t="s">
        <v>363</v>
      </c>
      <c r="MS85" t="s">
        <v>363</v>
      </c>
      <c r="MT85">
        <v>0</v>
      </c>
      <c r="MU85" t="s">
        <v>364</v>
      </c>
      <c r="MV85" t="s">
        <v>363</v>
      </c>
      <c r="MW85" t="s">
        <v>364</v>
      </c>
      <c r="MX85" t="s">
        <v>363</v>
      </c>
      <c r="MY85" t="s">
        <v>363</v>
      </c>
      <c r="MZ85" t="s">
        <v>363</v>
      </c>
      <c r="NA85">
        <v>2</v>
      </c>
      <c r="NB85" s="7">
        <v>11</v>
      </c>
      <c r="NC85" s="7">
        <f>DE85+HR85+LJ85+NB85</f>
        <v>59</v>
      </c>
    </row>
    <row r="86" spans="1:368" x14ac:dyDescent="0.2">
      <c r="A86">
        <v>135</v>
      </c>
      <c r="B86" t="s">
        <v>373</v>
      </c>
      <c r="C86" t="s">
        <v>362</v>
      </c>
      <c r="E86" t="s">
        <v>363</v>
      </c>
      <c r="F86" t="s">
        <v>364</v>
      </c>
      <c r="G86" t="s">
        <v>378</v>
      </c>
      <c r="I86" t="s">
        <v>363</v>
      </c>
      <c r="J86" t="s">
        <v>363</v>
      </c>
      <c r="K86" t="s">
        <v>376</v>
      </c>
      <c r="L86" s="3" t="s">
        <v>424</v>
      </c>
      <c r="M86" t="s">
        <v>470</v>
      </c>
      <c r="N86" t="s">
        <v>368</v>
      </c>
      <c r="O86" t="s">
        <v>363</v>
      </c>
      <c r="P86" t="s">
        <v>364</v>
      </c>
      <c r="Q86" t="s">
        <v>363</v>
      </c>
      <c r="R86" t="s">
        <v>363</v>
      </c>
      <c r="S86" t="s">
        <v>369</v>
      </c>
      <c r="T86" t="s">
        <v>389</v>
      </c>
      <c r="U86" t="s">
        <v>363</v>
      </c>
      <c r="V86" t="s">
        <v>364</v>
      </c>
      <c r="W86" t="s">
        <v>363</v>
      </c>
      <c r="X86" t="s">
        <v>363</v>
      </c>
      <c r="Y86" t="s">
        <v>363</v>
      </c>
      <c r="Z86" t="s">
        <v>363</v>
      </c>
      <c r="AA86" t="s">
        <v>363</v>
      </c>
      <c r="AB86" t="s">
        <v>363</v>
      </c>
      <c r="AC86" t="s">
        <v>363</v>
      </c>
      <c r="AD86" t="s">
        <v>364</v>
      </c>
      <c r="AE86" t="s">
        <v>364</v>
      </c>
      <c r="AF86" t="s">
        <v>363</v>
      </c>
      <c r="AG86" t="s">
        <v>363</v>
      </c>
      <c r="AH86" t="s">
        <v>363</v>
      </c>
      <c r="AI86" t="s">
        <v>363</v>
      </c>
      <c r="AJ86" t="s">
        <v>364</v>
      </c>
      <c r="AK86" t="s">
        <v>364</v>
      </c>
      <c r="AL86" t="s">
        <v>364</v>
      </c>
      <c r="AM86" t="s">
        <v>363</v>
      </c>
      <c r="AN86" t="s">
        <v>363</v>
      </c>
      <c r="AO86" t="s">
        <v>363</v>
      </c>
      <c r="AP86" t="s">
        <v>371</v>
      </c>
      <c r="AQ86" t="s">
        <v>363</v>
      </c>
      <c r="AR86" t="s">
        <v>363</v>
      </c>
      <c r="AS86" t="s">
        <v>364</v>
      </c>
      <c r="AT86" t="s">
        <v>363</v>
      </c>
      <c r="AU86">
        <v>2</v>
      </c>
      <c r="AV86" t="s">
        <v>363</v>
      </c>
      <c r="AW86" t="s">
        <v>364</v>
      </c>
      <c r="AX86" t="s">
        <v>363</v>
      </c>
      <c r="AY86" t="s">
        <v>363</v>
      </c>
      <c r="AZ86">
        <v>2</v>
      </c>
      <c r="BA86" t="s">
        <v>364</v>
      </c>
      <c r="BB86" t="s">
        <v>363</v>
      </c>
      <c r="BC86" t="s">
        <v>363</v>
      </c>
      <c r="BD86" t="s">
        <v>363</v>
      </c>
      <c r="BE86">
        <v>1</v>
      </c>
      <c r="BF86" t="s">
        <v>364</v>
      </c>
      <c r="BG86" t="s">
        <v>364</v>
      </c>
      <c r="BH86" t="s">
        <v>363</v>
      </c>
      <c r="BI86" t="s">
        <v>363</v>
      </c>
      <c r="BJ86">
        <v>0</v>
      </c>
      <c r="BK86" t="s">
        <v>364</v>
      </c>
      <c r="BL86" t="s">
        <v>363</v>
      </c>
      <c r="BM86" t="s">
        <v>363</v>
      </c>
      <c r="BN86" t="s">
        <v>363</v>
      </c>
      <c r="BO86">
        <v>3</v>
      </c>
      <c r="BP86" t="s">
        <v>364</v>
      </c>
      <c r="BQ86" t="s">
        <v>363</v>
      </c>
      <c r="BR86" t="s">
        <v>363</v>
      </c>
      <c r="BS86" t="s">
        <v>364</v>
      </c>
      <c r="BT86" t="s">
        <v>363</v>
      </c>
      <c r="BU86">
        <v>1</v>
      </c>
      <c r="BV86" t="s">
        <v>364</v>
      </c>
      <c r="BW86" t="s">
        <v>363</v>
      </c>
      <c r="BX86" t="s">
        <v>363</v>
      </c>
      <c r="BY86" t="s">
        <v>363</v>
      </c>
      <c r="BZ86">
        <v>0</v>
      </c>
      <c r="CA86" t="s">
        <v>363</v>
      </c>
      <c r="CB86" t="s">
        <v>364</v>
      </c>
      <c r="CC86" t="s">
        <v>363</v>
      </c>
      <c r="CD86" t="s">
        <v>363</v>
      </c>
      <c r="CE86">
        <v>2</v>
      </c>
      <c r="CF86" t="s">
        <v>363</v>
      </c>
      <c r="CG86" t="s">
        <v>363</v>
      </c>
      <c r="CH86" t="s">
        <v>364</v>
      </c>
      <c r="CI86" t="s">
        <v>363</v>
      </c>
      <c r="CJ86">
        <v>4</v>
      </c>
      <c r="CK86" t="s">
        <v>364</v>
      </c>
      <c r="CL86" t="s">
        <v>363</v>
      </c>
      <c r="CM86" t="s">
        <v>363</v>
      </c>
      <c r="CN86" t="s">
        <v>363</v>
      </c>
      <c r="CO86">
        <v>1</v>
      </c>
      <c r="CP86" t="s">
        <v>364</v>
      </c>
      <c r="CQ86" t="s">
        <v>363</v>
      </c>
      <c r="CR86" t="s">
        <v>363</v>
      </c>
      <c r="CS86" t="s">
        <v>363</v>
      </c>
      <c r="CT86">
        <v>3</v>
      </c>
      <c r="CU86" t="s">
        <v>364</v>
      </c>
      <c r="CV86" t="s">
        <v>363</v>
      </c>
      <c r="CW86" t="s">
        <v>363</v>
      </c>
      <c r="CX86" t="s">
        <v>363</v>
      </c>
      <c r="CY86">
        <v>0</v>
      </c>
      <c r="CZ86" t="s">
        <v>363</v>
      </c>
      <c r="DA86" t="s">
        <v>364</v>
      </c>
      <c r="DB86" t="s">
        <v>363</v>
      </c>
      <c r="DC86" t="s">
        <v>363</v>
      </c>
      <c r="DD86">
        <v>2</v>
      </c>
      <c r="DE86" s="7">
        <v>23</v>
      </c>
      <c r="DF86" t="s">
        <v>108</v>
      </c>
      <c r="DG86" t="s">
        <v>364</v>
      </c>
      <c r="DH86" t="s">
        <v>363</v>
      </c>
      <c r="DI86" t="s">
        <v>363</v>
      </c>
      <c r="DJ86" t="s">
        <v>363</v>
      </c>
      <c r="DK86">
        <v>0</v>
      </c>
      <c r="DL86" t="s">
        <v>364</v>
      </c>
      <c r="DM86" t="s">
        <v>363</v>
      </c>
      <c r="DN86" t="s">
        <v>363</v>
      </c>
      <c r="DO86" t="s">
        <v>363</v>
      </c>
      <c r="DP86">
        <v>1</v>
      </c>
      <c r="DQ86" t="s">
        <v>363</v>
      </c>
      <c r="DR86" t="s">
        <v>363</v>
      </c>
      <c r="DS86" t="s">
        <v>364</v>
      </c>
      <c r="DT86" t="s">
        <v>363</v>
      </c>
      <c r="DU86">
        <v>1</v>
      </c>
      <c r="DV86" t="s">
        <v>364</v>
      </c>
      <c r="DW86" t="s">
        <v>363</v>
      </c>
      <c r="DX86" t="s">
        <v>363</v>
      </c>
      <c r="DY86" t="s">
        <v>363</v>
      </c>
      <c r="DZ86">
        <v>2</v>
      </c>
      <c r="EA86" t="s">
        <v>364</v>
      </c>
      <c r="EB86" t="s">
        <v>363</v>
      </c>
      <c r="EC86" t="s">
        <v>363</v>
      </c>
      <c r="ED86" t="s">
        <v>363</v>
      </c>
      <c r="EE86" t="s">
        <v>363</v>
      </c>
      <c r="EF86" t="s">
        <v>363</v>
      </c>
      <c r="EG86">
        <v>0</v>
      </c>
      <c r="EH86" t="s">
        <v>363</v>
      </c>
      <c r="EI86" t="s">
        <v>363</v>
      </c>
      <c r="EJ86" t="s">
        <v>363</v>
      </c>
      <c r="EK86" t="s">
        <v>364</v>
      </c>
      <c r="EL86" t="s">
        <v>363</v>
      </c>
      <c r="EM86">
        <v>3</v>
      </c>
      <c r="EN86" t="s">
        <v>363</v>
      </c>
      <c r="EO86" t="s">
        <v>364</v>
      </c>
      <c r="EP86" t="s">
        <v>363</v>
      </c>
      <c r="EQ86" t="s">
        <v>363</v>
      </c>
      <c r="ER86" t="s">
        <v>363</v>
      </c>
      <c r="ES86">
        <v>0</v>
      </c>
      <c r="ET86" t="s">
        <v>364</v>
      </c>
      <c r="EU86" t="s">
        <v>363</v>
      </c>
      <c r="EV86" t="s">
        <v>363</v>
      </c>
      <c r="EW86" t="s">
        <v>363</v>
      </c>
      <c r="EX86" t="s">
        <v>364</v>
      </c>
      <c r="EY86" t="s">
        <v>363</v>
      </c>
      <c r="EZ86">
        <v>0</v>
      </c>
      <c r="FA86" t="s">
        <v>363</v>
      </c>
      <c r="FB86" t="s">
        <v>364</v>
      </c>
      <c r="FC86" t="s">
        <v>363</v>
      </c>
      <c r="FD86" t="s">
        <v>364</v>
      </c>
      <c r="FE86" t="s">
        <v>363</v>
      </c>
      <c r="FF86">
        <v>0</v>
      </c>
      <c r="FG86" t="s">
        <v>363</v>
      </c>
      <c r="FH86" t="s">
        <v>363</v>
      </c>
      <c r="FI86" t="s">
        <v>364</v>
      </c>
      <c r="FJ86" t="s">
        <v>364</v>
      </c>
      <c r="FK86" t="s">
        <v>363</v>
      </c>
      <c r="FL86" t="s">
        <v>363</v>
      </c>
      <c r="FM86">
        <v>0</v>
      </c>
      <c r="FN86" t="s">
        <v>363</v>
      </c>
      <c r="FO86" t="s">
        <v>363</v>
      </c>
      <c r="FP86" t="s">
        <v>364</v>
      </c>
      <c r="FQ86" t="s">
        <v>363</v>
      </c>
      <c r="FR86" t="s">
        <v>363</v>
      </c>
      <c r="FS86">
        <v>2</v>
      </c>
      <c r="FT86" t="s">
        <v>363</v>
      </c>
      <c r="FU86" t="s">
        <v>363</v>
      </c>
      <c r="FV86" t="s">
        <v>363</v>
      </c>
      <c r="FW86" t="s">
        <v>364</v>
      </c>
      <c r="FX86" t="s">
        <v>363</v>
      </c>
      <c r="FY86">
        <v>1</v>
      </c>
      <c r="FZ86" t="s">
        <v>363</v>
      </c>
      <c r="GA86" t="s">
        <v>364</v>
      </c>
      <c r="GB86" t="s">
        <v>363</v>
      </c>
      <c r="GC86" t="s">
        <v>364</v>
      </c>
      <c r="GD86" t="s">
        <v>363</v>
      </c>
      <c r="GE86">
        <v>1</v>
      </c>
      <c r="GF86" t="s">
        <v>364</v>
      </c>
      <c r="GG86" t="s">
        <v>363</v>
      </c>
      <c r="GH86" t="s">
        <v>363</v>
      </c>
      <c r="GI86" t="s">
        <v>363</v>
      </c>
      <c r="GJ86" t="s">
        <v>363</v>
      </c>
      <c r="GK86">
        <v>0</v>
      </c>
      <c r="GL86" t="s">
        <v>363</v>
      </c>
      <c r="GM86" t="s">
        <v>364</v>
      </c>
      <c r="GN86" t="s">
        <v>364</v>
      </c>
      <c r="GO86" t="s">
        <v>363</v>
      </c>
      <c r="GP86">
        <v>1</v>
      </c>
      <c r="GQ86" t="s">
        <v>364</v>
      </c>
      <c r="GR86" t="s">
        <v>363</v>
      </c>
      <c r="GS86" t="s">
        <v>364</v>
      </c>
      <c r="GT86" t="s">
        <v>363</v>
      </c>
      <c r="GU86" t="s">
        <v>363</v>
      </c>
      <c r="GV86" t="s">
        <v>363</v>
      </c>
      <c r="GW86">
        <v>1</v>
      </c>
      <c r="GX86" t="s">
        <v>364</v>
      </c>
      <c r="GY86" t="s">
        <v>364</v>
      </c>
      <c r="GZ86" t="s">
        <v>363</v>
      </c>
      <c r="HA86" t="s">
        <v>364</v>
      </c>
      <c r="HB86" t="s">
        <v>363</v>
      </c>
      <c r="HC86">
        <v>1</v>
      </c>
      <c r="HD86" t="s">
        <v>364</v>
      </c>
      <c r="HE86" t="s">
        <v>363</v>
      </c>
      <c r="HF86" t="s">
        <v>363</v>
      </c>
      <c r="HG86" t="s">
        <v>363</v>
      </c>
      <c r="HH86" t="s">
        <v>364</v>
      </c>
      <c r="HI86" t="s">
        <v>363</v>
      </c>
      <c r="HJ86">
        <v>0</v>
      </c>
      <c r="HK86" t="s">
        <v>364</v>
      </c>
      <c r="HL86" t="s">
        <v>363</v>
      </c>
      <c r="HM86" t="s">
        <v>364</v>
      </c>
      <c r="HN86" t="s">
        <v>363</v>
      </c>
      <c r="HO86" t="s">
        <v>364</v>
      </c>
      <c r="HP86" t="s">
        <v>363</v>
      </c>
      <c r="HQ86">
        <v>1</v>
      </c>
      <c r="HR86" s="7">
        <v>15</v>
      </c>
      <c r="HS86" t="s">
        <v>108</v>
      </c>
      <c r="HT86" t="s">
        <v>364</v>
      </c>
      <c r="HU86" t="s">
        <v>363</v>
      </c>
      <c r="HV86" t="s">
        <v>363</v>
      </c>
      <c r="HX86" t="s">
        <v>363</v>
      </c>
      <c r="IA86" t="s">
        <v>364</v>
      </c>
      <c r="IB86" t="s">
        <v>363</v>
      </c>
      <c r="IC86" t="s">
        <v>363</v>
      </c>
      <c r="ID86" t="s">
        <v>364</v>
      </c>
      <c r="IE86" t="s">
        <v>363</v>
      </c>
      <c r="IF86">
        <v>2</v>
      </c>
      <c r="IG86" t="s">
        <v>364</v>
      </c>
      <c r="IH86" t="s">
        <v>363</v>
      </c>
      <c r="II86" t="s">
        <v>363</v>
      </c>
      <c r="IJ86" t="s">
        <v>363</v>
      </c>
      <c r="IK86" t="s">
        <v>363</v>
      </c>
      <c r="IL86">
        <v>0</v>
      </c>
      <c r="IM86" t="s">
        <v>364</v>
      </c>
      <c r="IN86" t="s">
        <v>363</v>
      </c>
      <c r="IO86" t="s">
        <v>364</v>
      </c>
      <c r="IP86" t="s">
        <v>363</v>
      </c>
      <c r="IQ86" t="s">
        <v>363</v>
      </c>
      <c r="IR86">
        <v>1</v>
      </c>
      <c r="IS86" t="s">
        <v>363</v>
      </c>
      <c r="IT86" t="s">
        <v>363</v>
      </c>
      <c r="IU86" t="s">
        <v>364</v>
      </c>
      <c r="IV86" t="s">
        <v>364</v>
      </c>
      <c r="IW86" t="s">
        <v>363</v>
      </c>
      <c r="IX86">
        <v>2</v>
      </c>
      <c r="IY86" t="s">
        <v>363</v>
      </c>
      <c r="IZ86" t="s">
        <v>364</v>
      </c>
      <c r="JA86" t="s">
        <v>364</v>
      </c>
      <c r="JB86" t="s">
        <v>363</v>
      </c>
      <c r="JC86">
        <v>1</v>
      </c>
      <c r="JD86" t="s">
        <v>363</v>
      </c>
      <c r="JE86" t="s">
        <v>363</v>
      </c>
      <c r="JF86" t="s">
        <v>363</v>
      </c>
      <c r="JG86" t="s">
        <v>364</v>
      </c>
      <c r="JH86" t="s">
        <v>363</v>
      </c>
      <c r="JI86">
        <v>0</v>
      </c>
      <c r="JJ86" t="s">
        <v>364</v>
      </c>
      <c r="JK86" t="s">
        <v>363</v>
      </c>
      <c r="JL86" t="s">
        <v>364</v>
      </c>
      <c r="JM86" t="s">
        <v>363</v>
      </c>
      <c r="JN86">
        <v>1</v>
      </c>
      <c r="JO86" t="s">
        <v>363</v>
      </c>
      <c r="JP86" t="s">
        <v>364</v>
      </c>
      <c r="JQ86" t="s">
        <v>364</v>
      </c>
      <c r="JR86" t="s">
        <v>363</v>
      </c>
      <c r="JS86" t="s">
        <v>363</v>
      </c>
      <c r="JT86">
        <v>2</v>
      </c>
      <c r="JU86" t="s">
        <v>363</v>
      </c>
      <c r="JV86" t="s">
        <v>364</v>
      </c>
      <c r="JW86" t="s">
        <v>363</v>
      </c>
      <c r="JX86" t="s">
        <v>364</v>
      </c>
      <c r="JY86" t="s">
        <v>363</v>
      </c>
      <c r="JZ86">
        <v>1</v>
      </c>
      <c r="KA86" t="s">
        <v>364</v>
      </c>
      <c r="KB86" t="s">
        <v>363</v>
      </c>
      <c r="KC86" t="s">
        <v>363</v>
      </c>
      <c r="KD86" t="s">
        <v>363</v>
      </c>
      <c r="KE86" t="s">
        <v>363</v>
      </c>
      <c r="KF86">
        <v>0</v>
      </c>
      <c r="KG86" t="s">
        <v>363</v>
      </c>
      <c r="KH86" t="s">
        <v>363</v>
      </c>
      <c r="KI86" t="s">
        <v>363</v>
      </c>
      <c r="KJ86" t="s">
        <v>364</v>
      </c>
      <c r="KK86">
        <v>0</v>
      </c>
      <c r="KL86" t="s">
        <v>364</v>
      </c>
      <c r="KM86" t="s">
        <v>363</v>
      </c>
      <c r="KN86" t="s">
        <v>364</v>
      </c>
      <c r="KO86" t="s">
        <v>363</v>
      </c>
      <c r="KP86" t="s">
        <v>363</v>
      </c>
      <c r="KQ86">
        <v>1</v>
      </c>
      <c r="KR86" t="s">
        <v>363</v>
      </c>
      <c r="KS86" t="s">
        <v>364</v>
      </c>
      <c r="KT86" t="s">
        <v>364</v>
      </c>
      <c r="KU86" t="s">
        <v>363</v>
      </c>
      <c r="KV86" t="s">
        <v>363</v>
      </c>
      <c r="KW86">
        <v>1</v>
      </c>
      <c r="KX86" t="s">
        <v>364</v>
      </c>
      <c r="KY86" t="s">
        <v>364</v>
      </c>
      <c r="KZ86" t="s">
        <v>363</v>
      </c>
      <c r="LA86" t="s">
        <v>363</v>
      </c>
      <c r="LB86" t="s">
        <v>363</v>
      </c>
      <c r="LC86">
        <v>3</v>
      </c>
      <c r="LD86" t="s">
        <v>364</v>
      </c>
      <c r="LE86" t="s">
        <v>363</v>
      </c>
      <c r="LF86" t="s">
        <v>364</v>
      </c>
      <c r="LG86" t="s">
        <v>363</v>
      </c>
      <c r="LH86" t="s">
        <v>363</v>
      </c>
      <c r="LI86">
        <v>3</v>
      </c>
      <c r="LJ86" s="7">
        <v>18</v>
      </c>
      <c r="LK86" t="s">
        <v>108</v>
      </c>
      <c r="LL86" t="s">
        <v>363</v>
      </c>
      <c r="LM86" t="s">
        <v>364</v>
      </c>
      <c r="LN86" t="s">
        <v>363</v>
      </c>
      <c r="LO86" t="s">
        <v>363</v>
      </c>
      <c r="LP86">
        <v>4</v>
      </c>
      <c r="LQ86" t="s">
        <v>364</v>
      </c>
      <c r="LR86" t="s">
        <v>363</v>
      </c>
      <c r="LS86" t="s">
        <v>363</v>
      </c>
      <c r="LT86" t="s">
        <v>363</v>
      </c>
      <c r="LU86" t="s">
        <v>364</v>
      </c>
      <c r="LV86" t="s">
        <v>363</v>
      </c>
      <c r="LW86">
        <v>0</v>
      </c>
      <c r="LX86" t="s">
        <v>364</v>
      </c>
      <c r="LY86" t="s">
        <v>363</v>
      </c>
      <c r="LZ86" t="s">
        <v>363</v>
      </c>
      <c r="MA86" t="s">
        <v>363</v>
      </c>
      <c r="MB86">
        <v>1</v>
      </c>
      <c r="MC86" t="s">
        <v>364</v>
      </c>
      <c r="MD86" t="s">
        <v>364</v>
      </c>
      <c r="ME86" t="s">
        <v>363</v>
      </c>
      <c r="MF86" t="s">
        <v>363</v>
      </c>
      <c r="MG86" t="s">
        <v>363</v>
      </c>
      <c r="MH86" t="s">
        <v>363</v>
      </c>
      <c r="MI86">
        <v>0</v>
      </c>
      <c r="MJ86" t="s">
        <v>364</v>
      </c>
      <c r="MK86" t="s">
        <v>364</v>
      </c>
      <c r="ML86" t="s">
        <v>363</v>
      </c>
      <c r="MM86" t="s">
        <v>364</v>
      </c>
      <c r="MN86" t="s">
        <v>363</v>
      </c>
      <c r="MO86" t="s">
        <v>364</v>
      </c>
      <c r="MP86" t="s">
        <v>363</v>
      </c>
      <c r="MQ86" t="s">
        <v>363</v>
      </c>
      <c r="MR86" t="s">
        <v>363</v>
      </c>
      <c r="MS86" t="s">
        <v>363</v>
      </c>
      <c r="MT86">
        <v>0</v>
      </c>
      <c r="MU86" t="s">
        <v>364</v>
      </c>
      <c r="MV86" t="s">
        <v>363</v>
      </c>
      <c r="MW86" t="s">
        <v>363</v>
      </c>
      <c r="MX86" t="s">
        <v>363</v>
      </c>
      <c r="MY86" t="s">
        <v>363</v>
      </c>
      <c r="MZ86" t="s">
        <v>363</v>
      </c>
      <c r="NA86">
        <v>0</v>
      </c>
      <c r="NB86" s="7">
        <v>5</v>
      </c>
      <c r="NC86" s="7">
        <f>DE86+HR86+LJ86+NB86</f>
        <v>61</v>
      </c>
    </row>
    <row r="87" spans="1:368" x14ac:dyDescent="0.2">
      <c r="A87">
        <v>136</v>
      </c>
      <c r="B87" t="s">
        <v>373</v>
      </c>
      <c r="C87" t="s">
        <v>471</v>
      </c>
      <c r="E87" t="s">
        <v>364</v>
      </c>
      <c r="F87" t="s">
        <v>364</v>
      </c>
      <c r="G87" t="s">
        <v>378</v>
      </c>
      <c r="I87" t="s">
        <v>363</v>
      </c>
      <c r="J87" t="s">
        <v>363</v>
      </c>
      <c r="K87" t="s">
        <v>376</v>
      </c>
      <c r="L87" s="3" t="s">
        <v>424</v>
      </c>
      <c r="M87" t="s">
        <v>413</v>
      </c>
      <c r="N87" t="s">
        <v>368</v>
      </c>
      <c r="O87" t="s">
        <v>363</v>
      </c>
      <c r="P87" t="s">
        <v>363</v>
      </c>
      <c r="Q87" t="s">
        <v>363</v>
      </c>
      <c r="R87" t="s">
        <v>364</v>
      </c>
      <c r="S87" t="s">
        <v>434</v>
      </c>
      <c r="T87" t="s">
        <v>389</v>
      </c>
      <c r="U87" t="s">
        <v>363</v>
      </c>
      <c r="V87" t="s">
        <v>363</v>
      </c>
      <c r="W87" t="s">
        <v>363</v>
      </c>
      <c r="X87" t="s">
        <v>363</v>
      </c>
      <c r="Y87" t="s">
        <v>364</v>
      </c>
      <c r="Z87" t="s">
        <v>363</v>
      </c>
      <c r="AA87" t="s">
        <v>363</v>
      </c>
      <c r="AB87" t="s">
        <v>363</v>
      </c>
      <c r="AC87" t="s">
        <v>364</v>
      </c>
      <c r="AD87" t="s">
        <v>364</v>
      </c>
      <c r="AE87" t="s">
        <v>363</v>
      </c>
      <c r="AF87" t="s">
        <v>364</v>
      </c>
      <c r="AG87" t="s">
        <v>363</v>
      </c>
      <c r="AH87" t="s">
        <v>363</v>
      </c>
      <c r="AI87" t="s">
        <v>363</v>
      </c>
      <c r="AJ87" t="s">
        <v>364</v>
      </c>
      <c r="AK87" t="s">
        <v>363</v>
      </c>
      <c r="AL87" t="s">
        <v>364</v>
      </c>
      <c r="AM87" t="s">
        <v>363</v>
      </c>
      <c r="AN87" t="s">
        <v>363</v>
      </c>
      <c r="AO87" t="s">
        <v>363</v>
      </c>
      <c r="AP87" t="s">
        <v>371</v>
      </c>
      <c r="AQ87" t="s">
        <v>363</v>
      </c>
      <c r="AR87" t="s">
        <v>363</v>
      </c>
      <c r="AS87" t="s">
        <v>364</v>
      </c>
      <c r="AT87" t="s">
        <v>363</v>
      </c>
      <c r="AU87">
        <v>2</v>
      </c>
      <c r="AV87" t="s">
        <v>363</v>
      </c>
      <c r="AW87" t="s">
        <v>363</v>
      </c>
      <c r="AX87" t="s">
        <v>363</v>
      </c>
      <c r="AY87" t="s">
        <v>364</v>
      </c>
      <c r="AZ87">
        <v>0</v>
      </c>
      <c r="BA87" t="s">
        <v>364</v>
      </c>
      <c r="BB87" t="s">
        <v>363</v>
      </c>
      <c r="BC87" t="s">
        <v>363</v>
      </c>
      <c r="BD87" t="s">
        <v>363</v>
      </c>
      <c r="BE87">
        <v>1</v>
      </c>
      <c r="BF87" t="s">
        <v>364</v>
      </c>
      <c r="BG87" t="s">
        <v>363</v>
      </c>
      <c r="BH87" t="s">
        <v>363</v>
      </c>
      <c r="BI87" t="s">
        <v>363</v>
      </c>
      <c r="BJ87">
        <v>0</v>
      </c>
      <c r="BK87" t="s">
        <v>364</v>
      </c>
      <c r="BL87" t="s">
        <v>363</v>
      </c>
      <c r="BM87" t="s">
        <v>363</v>
      </c>
      <c r="BN87" t="s">
        <v>363</v>
      </c>
      <c r="BO87">
        <v>3</v>
      </c>
      <c r="BP87" t="s">
        <v>364</v>
      </c>
      <c r="BQ87" t="s">
        <v>363</v>
      </c>
      <c r="BR87" t="s">
        <v>363</v>
      </c>
      <c r="BS87" t="s">
        <v>364</v>
      </c>
      <c r="BT87" t="s">
        <v>363</v>
      </c>
      <c r="BU87">
        <v>1</v>
      </c>
      <c r="BV87" t="s">
        <v>364</v>
      </c>
      <c r="BW87" t="s">
        <v>363</v>
      </c>
      <c r="BX87" t="s">
        <v>363</v>
      </c>
      <c r="BY87" t="s">
        <v>363</v>
      </c>
      <c r="BZ87">
        <v>0</v>
      </c>
      <c r="CA87" t="s">
        <v>363</v>
      </c>
      <c r="CB87" t="s">
        <v>364</v>
      </c>
      <c r="CC87" t="s">
        <v>363</v>
      </c>
      <c r="CD87" t="s">
        <v>363</v>
      </c>
      <c r="CE87">
        <v>2</v>
      </c>
      <c r="CF87" t="s">
        <v>363</v>
      </c>
      <c r="CG87" t="s">
        <v>363</v>
      </c>
      <c r="CH87" t="s">
        <v>363</v>
      </c>
      <c r="CI87" t="s">
        <v>364</v>
      </c>
      <c r="CJ87">
        <v>0</v>
      </c>
      <c r="CK87" t="s">
        <v>364</v>
      </c>
      <c r="CL87" t="s">
        <v>363</v>
      </c>
      <c r="CM87" t="s">
        <v>363</v>
      </c>
      <c r="CN87" t="s">
        <v>363</v>
      </c>
      <c r="CO87">
        <v>1</v>
      </c>
      <c r="CP87" t="s">
        <v>364</v>
      </c>
      <c r="CQ87" t="s">
        <v>363</v>
      </c>
      <c r="CR87" t="s">
        <v>363</v>
      </c>
      <c r="CS87" t="s">
        <v>363</v>
      </c>
      <c r="CT87">
        <v>3</v>
      </c>
      <c r="CU87" t="s">
        <v>364</v>
      </c>
      <c r="CV87" t="s">
        <v>363</v>
      </c>
      <c r="CW87" t="s">
        <v>363</v>
      </c>
      <c r="CX87" t="s">
        <v>363</v>
      </c>
      <c r="CY87">
        <v>0</v>
      </c>
      <c r="CZ87" t="s">
        <v>363</v>
      </c>
      <c r="DA87" t="s">
        <v>364</v>
      </c>
      <c r="DB87" t="s">
        <v>363</v>
      </c>
      <c r="DC87" t="s">
        <v>363</v>
      </c>
      <c r="DD87">
        <v>2</v>
      </c>
      <c r="DE87" s="7">
        <v>17</v>
      </c>
      <c r="DF87" t="s">
        <v>108</v>
      </c>
      <c r="DG87" t="s">
        <v>363</v>
      </c>
      <c r="DH87" t="s">
        <v>363</v>
      </c>
      <c r="DI87" t="s">
        <v>363</v>
      </c>
      <c r="DJ87" t="s">
        <v>364</v>
      </c>
      <c r="DK87">
        <v>0</v>
      </c>
      <c r="DL87" t="s">
        <v>364</v>
      </c>
      <c r="DM87" t="s">
        <v>363</v>
      </c>
      <c r="DN87" t="s">
        <v>363</v>
      </c>
      <c r="DO87" t="s">
        <v>363</v>
      </c>
      <c r="DP87">
        <v>1</v>
      </c>
      <c r="DQ87" t="s">
        <v>363</v>
      </c>
      <c r="DR87" t="s">
        <v>363</v>
      </c>
      <c r="DS87" t="s">
        <v>364</v>
      </c>
      <c r="DT87" t="s">
        <v>363</v>
      </c>
      <c r="DU87">
        <v>1</v>
      </c>
      <c r="DV87" t="s">
        <v>364</v>
      </c>
      <c r="DW87" t="s">
        <v>363</v>
      </c>
      <c r="DX87" t="s">
        <v>363</v>
      </c>
      <c r="DY87" t="s">
        <v>363</v>
      </c>
      <c r="DZ87">
        <v>2</v>
      </c>
      <c r="EA87" t="s">
        <v>363</v>
      </c>
      <c r="EB87" t="s">
        <v>363</v>
      </c>
      <c r="EC87" t="s">
        <v>363</v>
      </c>
      <c r="ED87" t="s">
        <v>363</v>
      </c>
      <c r="EE87" t="s">
        <v>363</v>
      </c>
      <c r="EF87" t="s">
        <v>364</v>
      </c>
      <c r="EG87">
        <v>0</v>
      </c>
      <c r="EH87" t="s">
        <v>363</v>
      </c>
      <c r="EI87" t="s">
        <v>363</v>
      </c>
      <c r="EJ87" t="s">
        <v>363</v>
      </c>
      <c r="EK87" t="s">
        <v>364</v>
      </c>
      <c r="EL87" t="s">
        <v>363</v>
      </c>
      <c r="EM87">
        <v>3</v>
      </c>
      <c r="EN87" t="s">
        <v>363</v>
      </c>
      <c r="EO87" t="s">
        <v>363</v>
      </c>
      <c r="EP87" t="s">
        <v>363</v>
      </c>
      <c r="EQ87" t="s">
        <v>363</v>
      </c>
      <c r="ER87" t="s">
        <v>364</v>
      </c>
      <c r="ES87">
        <v>0</v>
      </c>
      <c r="ET87" t="s">
        <v>363</v>
      </c>
      <c r="EU87" t="s">
        <v>363</v>
      </c>
      <c r="EV87" t="s">
        <v>363</v>
      </c>
      <c r="EW87" t="s">
        <v>363</v>
      </c>
      <c r="EX87" t="s">
        <v>363</v>
      </c>
      <c r="EY87" t="s">
        <v>364</v>
      </c>
      <c r="EZ87">
        <v>0</v>
      </c>
      <c r="FA87" t="s">
        <v>363</v>
      </c>
      <c r="FB87" t="s">
        <v>363</v>
      </c>
      <c r="FC87" t="s">
        <v>363</v>
      </c>
      <c r="FD87" t="s">
        <v>363</v>
      </c>
      <c r="FE87" t="s">
        <v>364</v>
      </c>
      <c r="FF87">
        <v>0</v>
      </c>
      <c r="FG87" t="s">
        <v>363</v>
      </c>
      <c r="FH87" t="s">
        <v>364</v>
      </c>
      <c r="FI87" t="s">
        <v>364</v>
      </c>
      <c r="FJ87" t="s">
        <v>363</v>
      </c>
      <c r="FK87" t="s">
        <v>364</v>
      </c>
      <c r="FL87" t="s">
        <v>363</v>
      </c>
      <c r="FM87">
        <v>0</v>
      </c>
      <c r="FN87" t="s">
        <v>363</v>
      </c>
      <c r="FO87" t="s">
        <v>363</v>
      </c>
      <c r="FP87" t="s">
        <v>364</v>
      </c>
      <c r="FQ87" t="s">
        <v>363</v>
      </c>
      <c r="FR87" t="s">
        <v>363</v>
      </c>
      <c r="FS87">
        <v>2</v>
      </c>
      <c r="FT87" t="s">
        <v>363</v>
      </c>
      <c r="FU87" t="s">
        <v>363</v>
      </c>
      <c r="FV87" t="s">
        <v>363</v>
      </c>
      <c r="FW87" t="s">
        <v>364</v>
      </c>
      <c r="FX87" t="s">
        <v>363</v>
      </c>
      <c r="FY87">
        <v>1</v>
      </c>
      <c r="FZ87" t="s">
        <v>363</v>
      </c>
      <c r="GA87" t="s">
        <v>364</v>
      </c>
      <c r="GB87" t="s">
        <v>363</v>
      </c>
      <c r="GC87" t="s">
        <v>364</v>
      </c>
      <c r="GD87" t="s">
        <v>363</v>
      </c>
      <c r="GE87">
        <v>1</v>
      </c>
      <c r="GF87" t="s">
        <v>364</v>
      </c>
      <c r="GG87" t="s">
        <v>363</v>
      </c>
      <c r="GH87" t="s">
        <v>363</v>
      </c>
      <c r="GI87" t="s">
        <v>363</v>
      </c>
      <c r="GJ87" t="s">
        <v>363</v>
      </c>
      <c r="GK87">
        <v>0</v>
      </c>
      <c r="GL87" t="s">
        <v>363</v>
      </c>
      <c r="GM87" t="s">
        <v>364</v>
      </c>
      <c r="GN87" t="s">
        <v>363</v>
      </c>
      <c r="GO87" t="s">
        <v>363</v>
      </c>
      <c r="GP87">
        <v>0</v>
      </c>
      <c r="GQ87" t="s">
        <v>364</v>
      </c>
      <c r="GR87" t="s">
        <v>363</v>
      </c>
      <c r="GS87" t="s">
        <v>364</v>
      </c>
      <c r="GT87" t="s">
        <v>363</v>
      </c>
      <c r="GU87" t="s">
        <v>363</v>
      </c>
      <c r="GV87" t="s">
        <v>363</v>
      </c>
      <c r="GW87">
        <v>1</v>
      </c>
      <c r="GX87" t="s">
        <v>364</v>
      </c>
      <c r="GY87" t="s">
        <v>364</v>
      </c>
      <c r="GZ87" t="s">
        <v>363</v>
      </c>
      <c r="HA87" t="s">
        <v>364</v>
      </c>
      <c r="HB87" t="s">
        <v>363</v>
      </c>
      <c r="HC87">
        <v>1</v>
      </c>
      <c r="HD87" t="s">
        <v>364</v>
      </c>
      <c r="HE87" t="s">
        <v>363</v>
      </c>
      <c r="HF87" t="s">
        <v>364</v>
      </c>
      <c r="HG87" t="s">
        <v>364</v>
      </c>
      <c r="HH87" t="s">
        <v>363</v>
      </c>
      <c r="HI87" t="s">
        <v>363</v>
      </c>
      <c r="HJ87">
        <v>0</v>
      </c>
      <c r="HK87" t="s">
        <v>364</v>
      </c>
      <c r="HL87" t="s">
        <v>363</v>
      </c>
      <c r="HM87" t="s">
        <v>364</v>
      </c>
      <c r="HN87" t="s">
        <v>363</v>
      </c>
      <c r="HO87" t="s">
        <v>364</v>
      </c>
      <c r="HP87" t="s">
        <v>363</v>
      </c>
      <c r="HQ87">
        <v>1</v>
      </c>
      <c r="HR87" s="7">
        <v>14</v>
      </c>
      <c r="HS87" t="s">
        <v>108</v>
      </c>
      <c r="HT87" t="s">
        <v>363</v>
      </c>
      <c r="HU87" t="s">
        <v>364</v>
      </c>
      <c r="HV87" t="s">
        <v>363</v>
      </c>
      <c r="HX87" t="s">
        <v>363</v>
      </c>
      <c r="IA87" t="s">
        <v>364</v>
      </c>
      <c r="IB87" t="s">
        <v>363</v>
      </c>
      <c r="IC87" t="s">
        <v>363</v>
      </c>
      <c r="ID87" t="s">
        <v>364</v>
      </c>
      <c r="IE87" t="s">
        <v>363</v>
      </c>
      <c r="IF87">
        <v>2</v>
      </c>
      <c r="IG87" t="s">
        <v>364</v>
      </c>
      <c r="IH87" t="s">
        <v>364</v>
      </c>
      <c r="II87" t="s">
        <v>363</v>
      </c>
      <c r="IJ87" t="s">
        <v>364</v>
      </c>
      <c r="IK87" t="s">
        <v>363</v>
      </c>
      <c r="IL87">
        <v>0</v>
      </c>
      <c r="IM87" t="s">
        <v>364</v>
      </c>
      <c r="IN87" t="s">
        <v>363</v>
      </c>
      <c r="IO87" t="s">
        <v>363</v>
      </c>
      <c r="IP87" t="s">
        <v>363</v>
      </c>
      <c r="IQ87" t="s">
        <v>363</v>
      </c>
      <c r="IR87">
        <v>0</v>
      </c>
      <c r="IS87" t="s">
        <v>363</v>
      </c>
      <c r="IT87" t="s">
        <v>363</v>
      </c>
      <c r="IU87" t="s">
        <v>364</v>
      </c>
      <c r="IV87" t="s">
        <v>364</v>
      </c>
      <c r="IW87" t="s">
        <v>363</v>
      </c>
      <c r="IX87">
        <v>2</v>
      </c>
      <c r="IY87" t="s">
        <v>363</v>
      </c>
      <c r="IZ87" t="s">
        <v>364</v>
      </c>
      <c r="JA87" t="s">
        <v>364</v>
      </c>
      <c r="JB87" t="s">
        <v>363</v>
      </c>
      <c r="JC87">
        <v>1</v>
      </c>
      <c r="JD87" t="s">
        <v>363</v>
      </c>
      <c r="JE87" t="s">
        <v>364</v>
      </c>
      <c r="JF87" t="s">
        <v>363</v>
      </c>
      <c r="JG87" t="s">
        <v>364</v>
      </c>
      <c r="JH87" t="s">
        <v>363</v>
      </c>
      <c r="JI87">
        <v>1</v>
      </c>
      <c r="JJ87" t="s">
        <v>364</v>
      </c>
      <c r="JK87" t="s">
        <v>363</v>
      </c>
      <c r="JL87" t="s">
        <v>364</v>
      </c>
      <c r="JM87" t="s">
        <v>363</v>
      </c>
      <c r="JN87">
        <v>1</v>
      </c>
      <c r="JO87" t="s">
        <v>363</v>
      </c>
      <c r="JP87" t="s">
        <v>364</v>
      </c>
      <c r="JQ87" t="s">
        <v>364</v>
      </c>
      <c r="JR87" t="s">
        <v>363</v>
      </c>
      <c r="JS87" t="s">
        <v>363</v>
      </c>
      <c r="JT87">
        <v>2</v>
      </c>
      <c r="JU87" t="s">
        <v>363</v>
      </c>
      <c r="JV87" t="s">
        <v>363</v>
      </c>
      <c r="JW87" t="s">
        <v>363</v>
      </c>
      <c r="JX87" t="s">
        <v>363</v>
      </c>
      <c r="JY87" t="s">
        <v>364</v>
      </c>
      <c r="JZ87">
        <v>0</v>
      </c>
      <c r="KA87" t="s">
        <v>364</v>
      </c>
      <c r="KB87" t="s">
        <v>363</v>
      </c>
      <c r="KC87" t="s">
        <v>364</v>
      </c>
      <c r="KD87" t="s">
        <v>363</v>
      </c>
      <c r="KE87" t="s">
        <v>364</v>
      </c>
      <c r="KF87">
        <v>0</v>
      </c>
      <c r="KG87" t="s">
        <v>363</v>
      </c>
      <c r="KH87" t="s">
        <v>364</v>
      </c>
      <c r="KI87" t="s">
        <v>363</v>
      </c>
      <c r="KJ87" t="s">
        <v>363</v>
      </c>
      <c r="KK87">
        <v>3</v>
      </c>
      <c r="KL87" t="s">
        <v>364</v>
      </c>
      <c r="KM87" t="s">
        <v>363</v>
      </c>
      <c r="KN87" t="s">
        <v>364</v>
      </c>
      <c r="KO87" t="s">
        <v>363</v>
      </c>
      <c r="KP87" t="s">
        <v>363</v>
      </c>
      <c r="KQ87">
        <v>1</v>
      </c>
      <c r="KR87" t="s">
        <v>363</v>
      </c>
      <c r="KS87" t="s">
        <v>363</v>
      </c>
      <c r="KT87" t="s">
        <v>363</v>
      </c>
      <c r="KU87" t="s">
        <v>363</v>
      </c>
      <c r="KV87" t="s">
        <v>364</v>
      </c>
      <c r="KW87">
        <v>0</v>
      </c>
      <c r="KX87" t="s">
        <v>364</v>
      </c>
      <c r="KY87" t="s">
        <v>364</v>
      </c>
      <c r="KZ87" t="s">
        <v>363</v>
      </c>
      <c r="LA87" t="s">
        <v>363</v>
      </c>
      <c r="LB87" t="s">
        <v>363</v>
      </c>
      <c r="LC87">
        <v>3</v>
      </c>
      <c r="LD87" t="s">
        <v>364</v>
      </c>
      <c r="LE87" t="s">
        <v>363</v>
      </c>
      <c r="LF87" t="s">
        <v>364</v>
      </c>
      <c r="LG87" t="s">
        <v>363</v>
      </c>
      <c r="LH87" t="s">
        <v>363</v>
      </c>
      <c r="LI87">
        <v>3</v>
      </c>
      <c r="LJ87" s="7">
        <v>19</v>
      </c>
      <c r="LK87" t="s">
        <v>108</v>
      </c>
      <c r="LL87" t="s">
        <v>363</v>
      </c>
      <c r="LM87" t="s">
        <v>364</v>
      </c>
      <c r="LN87" t="s">
        <v>363</v>
      </c>
      <c r="LO87" t="s">
        <v>363</v>
      </c>
      <c r="LP87">
        <v>4</v>
      </c>
      <c r="LQ87" t="s">
        <v>363</v>
      </c>
      <c r="LR87" t="s">
        <v>363</v>
      </c>
      <c r="LS87" t="s">
        <v>363</v>
      </c>
      <c r="LT87" t="s">
        <v>363</v>
      </c>
      <c r="LU87" t="s">
        <v>364</v>
      </c>
      <c r="LV87" t="s">
        <v>363</v>
      </c>
      <c r="LW87">
        <v>0</v>
      </c>
      <c r="LX87" t="s">
        <v>364</v>
      </c>
      <c r="LY87" t="s">
        <v>363</v>
      </c>
      <c r="LZ87" t="s">
        <v>363</v>
      </c>
      <c r="MA87" t="s">
        <v>363</v>
      </c>
      <c r="MB87">
        <v>1</v>
      </c>
      <c r="MC87" t="s">
        <v>363</v>
      </c>
      <c r="MD87" t="s">
        <v>364</v>
      </c>
      <c r="ME87" t="s">
        <v>364</v>
      </c>
      <c r="MF87" t="s">
        <v>363</v>
      </c>
      <c r="MG87" t="s">
        <v>364</v>
      </c>
      <c r="MH87" t="s">
        <v>363</v>
      </c>
      <c r="MI87">
        <v>0</v>
      </c>
      <c r="MJ87" t="s">
        <v>364</v>
      </c>
      <c r="MK87" t="s">
        <v>364</v>
      </c>
      <c r="ML87" t="s">
        <v>363</v>
      </c>
      <c r="MM87" t="s">
        <v>364</v>
      </c>
      <c r="MN87" t="s">
        <v>363</v>
      </c>
      <c r="MO87" t="s">
        <v>364</v>
      </c>
      <c r="MP87" t="s">
        <v>363</v>
      </c>
      <c r="MQ87" t="s">
        <v>363</v>
      </c>
      <c r="MR87" t="s">
        <v>363</v>
      </c>
      <c r="MS87" t="s">
        <v>363</v>
      </c>
      <c r="MT87">
        <v>0</v>
      </c>
      <c r="MU87" t="s">
        <v>364</v>
      </c>
      <c r="MV87" t="s">
        <v>363</v>
      </c>
      <c r="MW87" t="s">
        <v>363</v>
      </c>
      <c r="MX87" t="s">
        <v>363</v>
      </c>
      <c r="MY87" t="s">
        <v>363</v>
      </c>
      <c r="MZ87" t="s">
        <v>363</v>
      </c>
      <c r="NA87">
        <v>0</v>
      </c>
      <c r="NB87" s="7">
        <v>5</v>
      </c>
      <c r="NC87" s="7">
        <f>DE87+HR87+LJ87+NB87</f>
        <v>55</v>
      </c>
    </row>
    <row r="88" spans="1:368" x14ac:dyDescent="0.2">
      <c r="A88">
        <v>137</v>
      </c>
      <c r="B88" t="s">
        <v>361</v>
      </c>
      <c r="C88" t="s">
        <v>362</v>
      </c>
      <c r="E88" t="s">
        <v>363</v>
      </c>
      <c r="F88" t="s">
        <v>364</v>
      </c>
      <c r="G88" t="s">
        <v>378</v>
      </c>
      <c r="I88" t="s">
        <v>363</v>
      </c>
      <c r="J88" t="s">
        <v>363</v>
      </c>
      <c r="K88" t="s">
        <v>376</v>
      </c>
      <c r="L88" s="3" t="s">
        <v>706</v>
      </c>
      <c r="M88" t="s">
        <v>422</v>
      </c>
      <c r="N88" t="s">
        <v>368</v>
      </c>
      <c r="O88" t="s">
        <v>363</v>
      </c>
      <c r="P88" t="s">
        <v>364</v>
      </c>
      <c r="Q88" t="s">
        <v>363</v>
      </c>
      <c r="R88" t="s">
        <v>363</v>
      </c>
      <c r="S88" t="s">
        <v>369</v>
      </c>
      <c r="T88" t="s">
        <v>370</v>
      </c>
      <c r="U88" t="s">
        <v>364</v>
      </c>
      <c r="V88" t="s">
        <v>364</v>
      </c>
      <c r="W88" t="s">
        <v>363</v>
      </c>
      <c r="X88" t="s">
        <v>363</v>
      </c>
      <c r="Y88" t="s">
        <v>364</v>
      </c>
      <c r="Z88" t="s">
        <v>363</v>
      </c>
      <c r="AA88" t="s">
        <v>363</v>
      </c>
      <c r="AB88" t="s">
        <v>363</v>
      </c>
      <c r="AC88" t="s">
        <v>363</v>
      </c>
      <c r="AD88" t="s">
        <v>364</v>
      </c>
      <c r="AE88" t="s">
        <v>363</v>
      </c>
      <c r="AF88" t="s">
        <v>363</v>
      </c>
      <c r="AG88" t="s">
        <v>363</v>
      </c>
      <c r="AH88" t="s">
        <v>363</v>
      </c>
      <c r="AI88" t="s">
        <v>363</v>
      </c>
      <c r="AJ88" t="s">
        <v>363</v>
      </c>
      <c r="AK88" t="s">
        <v>364</v>
      </c>
      <c r="AL88" t="s">
        <v>364</v>
      </c>
      <c r="AM88" t="s">
        <v>363</v>
      </c>
      <c r="AN88" t="s">
        <v>363</v>
      </c>
      <c r="AO88" t="s">
        <v>363</v>
      </c>
      <c r="AP88" t="s">
        <v>371</v>
      </c>
      <c r="AQ88" t="s">
        <v>363</v>
      </c>
      <c r="AR88" t="s">
        <v>363</v>
      </c>
      <c r="AS88" t="s">
        <v>364</v>
      </c>
      <c r="AT88" t="s">
        <v>363</v>
      </c>
      <c r="AU88">
        <v>2</v>
      </c>
      <c r="AV88" t="s">
        <v>363</v>
      </c>
      <c r="AW88" t="s">
        <v>364</v>
      </c>
      <c r="AX88" t="s">
        <v>363</v>
      </c>
      <c r="AY88" t="s">
        <v>363</v>
      </c>
      <c r="AZ88">
        <v>2</v>
      </c>
      <c r="BA88" t="s">
        <v>364</v>
      </c>
      <c r="BB88" t="s">
        <v>363</v>
      </c>
      <c r="BC88" t="s">
        <v>363</v>
      </c>
      <c r="BD88" t="s">
        <v>363</v>
      </c>
      <c r="BE88">
        <v>1</v>
      </c>
      <c r="BF88" t="s">
        <v>363</v>
      </c>
      <c r="BG88" t="s">
        <v>364</v>
      </c>
      <c r="BH88" t="s">
        <v>363</v>
      </c>
      <c r="BI88" t="s">
        <v>363</v>
      </c>
      <c r="BJ88">
        <v>2</v>
      </c>
      <c r="BK88" t="s">
        <v>364</v>
      </c>
      <c r="BL88" t="s">
        <v>363</v>
      </c>
      <c r="BM88" t="s">
        <v>363</v>
      </c>
      <c r="BN88" t="s">
        <v>363</v>
      </c>
      <c r="BO88">
        <v>3</v>
      </c>
      <c r="BP88" t="s">
        <v>364</v>
      </c>
      <c r="BQ88" t="s">
        <v>363</v>
      </c>
      <c r="BR88" t="s">
        <v>363</v>
      </c>
      <c r="BS88" t="s">
        <v>363</v>
      </c>
      <c r="BT88" t="s">
        <v>363</v>
      </c>
      <c r="BU88">
        <v>0</v>
      </c>
      <c r="BV88" t="s">
        <v>364</v>
      </c>
      <c r="BW88" t="s">
        <v>363</v>
      </c>
      <c r="BX88" t="s">
        <v>363</v>
      </c>
      <c r="BY88" t="s">
        <v>363</v>
      </c>
      <c r="BZ88">
        <v>0</v>
      </c>
      <c r="CA88" t="s">
        <v>363</v>
      </c>
      <c r="CB88" t="s">
        <v>364</v>
      </c>
      <c r="CC88" t="s">
        <v>363</v>
      </c>
      <c r="CD88" t="s">
        <v>363</v>
      </c>
      <c r="CE88">
        <v>2</v>
      </c>
      <c r="CF88" t="s">
        <v>364</v>
      </c>
      <c r="CG88" t="s">
        <v>363</v>
      </c>
      <c r="CH88" t="s">
        <v>363</v>
      </c>
      <c r="CI88" t="s">
        <v>363</v>
      </c>
      <c r="CJ88">
        <v>0</v>
      </c>
      <c r="CK88" t="s">
        <v>364</v>
      </c>
      <c r="CL88" t="s">
        <v>363</v>
      </c>
      <c r="CM88" t="s">
        <v>363</v>
      </c>
      <c r="CN88" t="s">
        <v>363</v>
      </c>
      <c r="CO88">
        <v>1</v>
      </c>
      <c r="CP88" t="s">
        <v>364</v>
      </c>
      <c r="CQ88" t="s">
        <v>363</v>
      </c>
      <c r="CR88" t="s">
        <v>363</v>
      </c>
      <c r="CS88" t="s">
        <v>363</v>
      </c>
      <c r="CT88">
        <v>3</v>
      </c>
      <c r="CU88" t="s">
        <v>364</v>
      </c>
      <c r="CV88" t="s">
        <v>363</v>
      </c>
      <c r="CW88" t="s">
        <v>363</v>
      </c>
      <c r="CX88" t="s">
        <v>363</v>
      </c>
      <c r="CY88">
        <v>0</v>
      </c>
      <c r="CZ88" t="s">
        <v>363</v>
      </c>
      <c r="DA88" t="s">
        <v>364</v>
      </c>
      <c r="DB88" t="s">
        <v>363</v>
      </c>
      <c r="DC88" t="s">
        <v>363</v>
      </c>
      <c r="DD88">
        <v>2</v>
      </c>
      <c r="DE88" s="7">
        <v>20</v>
      </c>
      <c r="DF88" t="s">
        <v>108</v>
      </c>
      <c r="DG88" t="s">
        <v>363</v>
      </c>
      <c r="DH88" t="s">
        <v>364</v>
      </c>
      <c r="DI88" t="s">
        <v>363</v>
      </c>
      <c r="DJ88" t="s">
        <v>363</v>
      </c>
      <c r="DK88">
        <v>0</v>
      </c>
      <c r="DL88" t="s">
        <v>364</v>
      </c>
      <c r="DM88" t="s">
        <v>363</v>
      </c>
      <c r="DN88" t="s">
        <v>363</v>
      </c>
      <c r="DO88" t="s">
        <v>363</v>
      </c>
      <c r="DP88">
        <v>1</v>
      </c>
      <c r="DQ88" t="s">
        <v>363</v>
      </c>
      <c r="DR88" t="s">
        <v>363</v>
      </c>
      <c r="DS88" t="s">
        <v>364</v>
      </c>
      <c r="DT88" t="s">
        <v>363</v>
      </c>
      <c r="DU88">
        <v>1</v>
      </c>
      <c r="DV88" t="s">
        <v>364</v>
      </c>
      <c r="DW88" t="s">
        <v>363</v>
      </c>
      <c r="DX88" t="s">
        <v>363</v>
      </c>
      <c r="DY88" t="s">
        <v>363</v>
      </c>
      <c r="DZ88">
        <v>2</v>
      </c>
      <c r="EA88" t="s">
        <v>363</v>
      </c>
      <c r="EB88" t="s">
        <v>363</v>
      </c>
      <c r="EC88" t="s">
        <v>364</v>
      </c>
      <c r="ED88" t="s">
        <v>363</v>
      </c>
      <c r="EE88" t="s">
        <v>363</v>
      </c>
      <c r="EF88" t="s">
        <v>363</v>
      </c>
      <c r="EG88">
        <v>0</v>
      </c>
      <c r="EH88" t="s">
        <v>363</v>
      </c>
      <c r="EI88" t="s">
        <v>363</v>
      </c>
      <c r="EJ88" t="s">
        <v>363</v>
      </c>
      <c r="EK88" t="s">
        <v>364</v>
      </c>
      <c r="EL88" t="s">
        <v>363</v>
      </c>
      <c r="EM88">
        <v>3</v>
      </c>
      <c r="EN88" t="s">
        <v>364</v>
      </c>
      <c r="EO88" t="s">
        <v>364</v>
      </c>
      <c r="EP88" t="s">
        <v>363</v>
      </c>
      <c r="EQ88" t="s">
        <v>363</v>
      </c>
      <c r="ER88" t="s">
        <v>363</v>
      </c>
      <c r="ES88">
        <v>3</v>
      </c>
      <c r="ET88" t="s">
        <v>363</v>
      </c>
      <c r="EU88" t="s">
        <v>363</v>
      </c>
      <c r="EV88" t="s">
        <v>363</v>
      </c>
      <c r="EW88" t="s">
        <v>363</v>
      </c>
      <c r="EX88" t="s">
        <v>364</v>
      </c>
      <c r="EY88" t="s">
        <v>363</v>
      </c>
      <c r="EZ88">
        <v>0</v>
      </c>
      <c r="FA88" t="s">
        <v>363</v>
      </c>
      <c r="FB88" t="s">
        <v>364</v>
      </c>
      <c r="FC88" t="s">
        <v>363</v>
      </c>
      <c r="FD88" t="s">
        <v>364</v>
      </c>
      <c r="FE88" t="s">
        <v>363</v>
      </c>
      <c r="FF88">
        <v>0</v>
      </c>
      <c r="FG88" t="s">
        <v>363</v>
      </c>
      <c r="FH88" t="s">
        <v>363</v>
      </c>
      <c r="FI88" t="s">
        <v>364</v>
      </c>
      <c r="FJ88" t="s">
        <v>363</v>
      </c>
      <c r="FK88" t="s">
        <v>364</v>
      </c>
      <c r="FL88" t="s">
        <v>363</v>
      </c>
      <c r="FM88">
        <v>0</v>
      </c>
      <c r="FN88" t="s">
        <v>363</v>
      </c>
      <c r="FO88" t="s">
        <v>363</v>
      </c>
      <c r="FP88" t="s">
        <v>364</v>
      </c>
      <c r="FQ88" t="s">
        <v>363</v>
      </c>
      <c r="FR88" t="s">
        <v>363</v>
      </c>
      <c r="FS88">
        <v>2</v>
      </c>
      <c r="FT88" t="s">
        <v>363</v>
      </c>
      <c r="FU88" t="s">
        <v>363</v>
      </c>
      <c r="FV88" t="s">
        <v>363</v>
      </c>
      <c r="FW88" t="s">
        <v>364</v>
      </c>
      <c r="FX88" t="s">
        <v>363</v>
      </c>
      <c r="FY88">
        <v>1</v>
      </c>
      <c r="FZ88" t="s">
        <v>363</v>
      </c>
      <c r="GA88" t="s">
        <v>364</v>
      </c>
      <c r="GB88" t="s">
        <v>363</v>
      </c>
      <c r="GC88" t="s">
        <v>364</v>
      </c>
      <c r="GD88" t="s">
        <v>363</v>
      </c>
      <c r="GE88">
        <v>1</v>
      </c>
      <c r="GF88" t="s">
        <v>364</v>
      </c>
      <c r="GG88" t="s">
        <v>363</v>
      </c>
      <c r="GH88" t="s">
        <v>363</v>
      </c>
      <c r="GI88" t="s">
        <v>363</v>
      </c>
      <c r="GJ88" t="s">
        <v>363</v>
      </c>
      <c r="GK88">
        <v>0</v>
      </c>
      <c r="GL88" t="s">
        <v>363</v>
      </c>
      <c r="GM88" t="s">
        <v>364</v>
      </c>
      <c r="GN88" t="s">
        <v>364</v>
      </c>
      <c r="GO88" t="s">
        <v>363</v>
      </c>
      <c r="GP88">
        <v>1</v>
      </c>
      <c r="GQ88" t="s">
        <v>364</v>
      </c>
      <c r="GR88" t="s">
        <v>363</v>
      </c>
      <c r="GS88" t="s">
        <v>364</v>
      </c>
      <c r="GT88" t="s">
        <v>363</v>
      </c>
      <c r="GU88" t="s">
        <v>363</v>
      </c>
      <c r="GV88" t="s">
        <v>363</v>
      </c>
      <c r="GW88">
        <v>1</v>
      </c>
      <c r="GX88" t="s">
        <v>363</v>
      </c>
      <c r="GY88" t="s">
        <v>364</v>
      </c>
      <c r="GZ88" t="s">
        <v>363</v>
      </c>
      <c r="HA88" t="s">
        <v>364</v>
      </c>
      <c r="HB88" t="s">
        <v>363</v>
      </c>
      <c r="HC88">
        <v>0</v>
      </c>
      <c r="HD88" t="s">
        <v>363</v>
      </c>
      <c r="HE88" t="s">
        <v>363</v>
      </c>
      <c r="HF88" t="s">
        <v>363</v>
      </c>
      <c r="HG88" t="s">
        <v>363</v>
      </c>
      <c r="HH88" t="s">
        <v>364</v>
      </c>
      <c r="HI88" t="s">
        <v>363</v>
      </c>
      <c r="HJ88">
        <v>0</v>
      </c>
      <c r="HK88" t="s">
        <v>363</v>
      </c>
      <c r="HL88" t="s">
        <v>363</v>
      </c>
      <c r="HM88" t="s">
        <v>364</v>
      </c>
      <c r="HN88" t="s">
        <v>363</v>
      </c>
      <c r="HO88" t="s">
        <v>364</v>
      </c>
      <c r="HP88" t="s">
        <v>363</v>
      </c>
      <c r="HQ88">
        <v>0</v>
      </c>
      <c r="HR88" s="7">
        <v>16</v>
      </c>
      <c r="HS88" t="s">
        <v>108</v>
      </c>
      <c r="HT88" t="s">
        <v>363</v>
      </c>
      <c r="HU88" t="s">
        <v>364</v>
      </c>
      <c r="HV88" t="s">
        <v>363</v>
      </c>
      <c r="HX88" t="s">
        <v>363</v>
      </c>
      <c r="IA88" t="s">
        <v>363</v>
      </c>
      <c r="IB88" t="s">
        <v>363</v>
      </c>
      <c r="IC88" t="s">
        <v>363</v>
      </c>
      <c r="ID88" t="s">
        <v>364</v>
      </c>
      <c r="IE88" t="s">
        <v>363</v>
      </c>
      <c r="IF88">
        <v>0</v>
      </c>
      <c r="IG88" t="s">
        <v>363</v>
      </c>
      <c r="IH88" t="s">
        <v>363</v>
      </c>
      <c r="II88" t="s">
        <v>364</v>
      </c>
      <c r="IJ88" t="s">
        <v>363</v>
      </c>
      <c r="IK88" t="s">
        <v>363</v>
      </c>
      <c r="IL88">
        <v>0</v>
      </c>
      <c r="IM88" t="s">
        <v>364</v>
      </c>
      <c r="IN88" t="s">
        <v>363</v>
      </c>
      <c r="IO88" t="s">
        <v>364</v>
      </c>
      <c r="IP88" t="s">
        <v>363</v>
      </c>
      <c r="IQ88" t="s">
        <v>363</v>
      </c>
      <c r="IR88">
        <v>1</v>
      </c>
      <c r="IS88" t="s">
        <v>363</v>
      </c>
      <c r="IT88" t="s">
        <v>363</v>
      </c>
      <c r="IU88" t="s">
        <v>364</v>
      </c>
      <c r="IV88" t="s">
        <v>363</v>
      </c>
      <c r="IW88" t="s">
        <v>363</v>
      </c>
      <c r="IX88">
        <v>0</v>
      </c>
      <c r="IY88" t="s">
        <v>363</v>
      </c>
      <c r="IZ88" t="s">
        <v>364</v>
      </c>
      <c r="JA88" t="s">
        <v>364</v>
      </c>
      <c r="JB88" t="s">
        <v>363</v>
      </c>
      <c r="JC88">
        <v>1</v>
      </c>
      <c r="JD88" t="s">
        <v>363</v>
      </c>
      <c r="JE88" t="s">
        <v>364</v>
      </c>
      <c r="JF88" t="s">
        <v>363</v>
      </c>
      <c r="JG88" t="s">
        <v>364</v>
      </c>
      <c r="JH88" t="s">
        <v>363</v>
      </c>
      <c r="JI88">
        <v>1</v>
      </c>
      <c r="JJ88" t="s">
        <v>363</v>
      </c>
      <c r="JK88" t="s">
        <v>363</v>
      </c>
      <c r="JL88" t="s">
        <v>364</v>
      </c>
      <c r="JM88" t="s">
        <v>363</v>
      </c>
      <c r="JN88">
        <v>0</v>
      </c>
      <c r="JO88" t="s">
        <v>363</v>
      </c>
      <c r="JP88" t="s">
        <v>363</v>
      </c>
      <c r="JQ88" t="s">
        <v>364</v>
      </c>
      <c r="JR88" t="s">
        <v>363</v>
      </c>
      <c r="JS88" t="s">
        <v>363</v>
      </c>
      <c r="JT88">
        <v>0</v>
      </c>
      <c r="JU88" t="s">
        <v>363</v>
      </c>
      <c r="JV88" t="s">
        <v>364</v>
      </c>
      <c r="JW88" t="s">
        <v>363</v>
      </c>
      <c r="JX88" t="s">
        <v>364</v>
      </c>
      <c r="JY88" t="s">
        <v>363</v>
      </c>
      <c r="JZ88">
        <v>1</v>
      </c>
      <c r="KA88" t="s">
        <v>364</v>
      </c>
      <c r="KB88" t="s">
        <v>363</v>
      </c>
      <c r="KC88" t="s">
        <v>363</v>
      </c>
      <c r="KD88" t="s">
        <v>363</v>
      </c>
      <c r="KE88" t="s">
        <v>363</v>
      </c>
      <c r="KF88">
        <v>0</v>
      </c>
      <c r="KG88" t="s">
        <v>363</v>
      </c>
      <c r="KH88" t="s">
        <v>364</v>
      </c>
      <c r="KI88" t="s">
        <v>363</v>
      </c>
      <c r="KJ88" t="s">
        <v>363</v>
      </c>
      <c r="KK88">
        <v>3</v>
      </c>
      <c r="KL88" t="s">
        <v>363</v>
      </c>
      <c r="KM88" t="s">
        <v>364</v>
      </c>
      <c r="KN88" t="s">
        <v>363</v>
      </c>
      <c r="KO88" t="s">
        <v>363</v>
      </c>
      <c r="KP88" t="s">
        <v>363</v>
      </c>
      <c r="KQ88">
        <v>0</v>
      </c>
      <c r="KR88" t="s">
        <v>364</v>
      </c>
      <c r="KS88" t="s">
        <v>363</v>
      </c>
      <c r="KT88" t="s">
        <v>364</v>
      </c>
      <c r="KU88" t="s">
        <v>363</v>
      </c>
      <c r="KV88" t="s">
        <v>363</v>
      </c>
      <c r="KW88">
        <v>0</v>
      </c>
      <c r="KX88" t="s">
        <v>364</v>
      </c>
      <c r="KY88" t="s">
        <v>363</v>
      </c>
      <c r="KZ88" t="s">
        <v>363</v>
      </c>
      <c r="LA88" t="s">
        <v>363</v>
      </c>
      <c r="LB88" t="s">
        <v>363</v>
      </c>
      <c r="LC88">
        <v>0</v>
      </c>
      <c r="LD88" t="s">
        <v>364</v>
      </c>
      <c r="LE88" t="s">
        <v>363</v>
      </c>
      <c r="LF88" t="s">
        <v>363</v>
      </c>
      <c r="LG88" t="s">
        <v>363</v>
      </c>
      <c r="LH88" t="s">
        <v>363</v>
      </c>
      <c r="LI88">
        <v>0</v>
      </c>
      <c r="LJ88" s="7">
        <v>7</v>
      </c>
      <c r="LK88" t="s">
        <v>108</v>
      </c>
      <c r="LL88" t="s">
        <v>363</v>
      </c>
      <c r="LM88" t="s">
        <v>364</v>
      </c>
      <c r="LN88" t="s">
        <v>363</v>
      </c>
      <c r="LO88" t="s">
        <v>363</v>
      </c>
      <c r="LP88">
        <v>4</v>
      </c>
      <c r="LQ88" t="s">
        <v>363</v>
      </c>
      <c r="LR88" t="s">
        <v>363</v>
      </c>
      <c r="LS88" t="s">
        <v>363</v>
      </c>
      <c r="LT88" t="s">
        <v>363</v>
      </c>
      <c r="LU88" t="s">
        <v>364</v>
      </c>
      <c r="LV88" t="s">
        <v>363</v>
      </c>
      <c r="LW88">
        <v>0</v>
      </c>
      <c r="LX88" t="s">
        <v>364</v>
      </c>
      <c r="LY88" t="s">
        <v>363</v>
      </c>
      <c r="LZ88" t="s">
        <v>363</v>
      </c>
      <c r="MA88" t="s">
        <v>363</v>
      </c>
      <c r="MB88">
        <v>1</v>
      </c>
      <c r="MC88" t="s">
        <v>364</v>
      </c>
      <c r="MD88" t="s">
        <v>363</v>
      </c>
      <c r="ME88" t="s">
        <v>363</v>
      </c>
      <c r="MF88" t="s">
        <v>363</v>
      </c>
      <c r="MG88" t="s">
        <v>363</v>
      </c>
      <c r="MH88" t="s">
        <v>363</v>
      </c>
      <c r="MI88">
        <v>0</v>
      </c>
      <c r="MJ88" t="s">
        <v>364</v>
      </c>
      <c r="MK88" t="s">
        <v>364</v>
      </c>
      <c r="ML88" t="s">
        <v>363</v>
      </c>
      <c r="MM88" t="s">
        <v>364</v>
      </c>
      <c r="MN88" t="s">
        <v>363</v>
      </c>
      <c r="MO88" t="s">
        <v>364</v>
      </c>
      <c r="MP88" t="s">
        <v>363</v>
      </c>
      <c r="MQ88" t="s">
        <v>363</v>
      </c>
      <c r="MR88" t="s">
        <v>363</v>
      </c>
      <c r="MS88" t="s">
        <v>363</v>
      </c>
      <c r="MT88">
        <v>0</v>
      </c>
      <c r="MU88" t="s">
        <v>364</v>
      </c>
      <c r="MV88" t="s">
        <v>363</v>
      </c>
      <c r="MW88" t="s">
        <v>363</v>
      </c>
      <c r="MX88" t="s">
        <v>363</v>
      </c>
      <c r="MY88" t="s">
        <v>363</v>
      </c>
      <c r="MZ88" t="s">
        <v>363</v>
      </c>
      <c r="NA88">
        <v>0</v>
      </c>
      <c r="NB88" s="7">
        <v>5</v>
      </c>
      <c r="NC88" s="7">
        <f>DE88+HR88+LJ88+NB88</f>
        <v>48</v>
      </c>
    </row>
    <row r="89" spans="1:368" x14ac:dyDescent="0.2">
      <c r="A89">
        <v>138</v>
      </c>
      <c r="B89" t="s">
        <v>437</v>
      </c>
      <c r="C89" t="s">
        <v>471</v>
      </c>
      <c r="E89" t="s">
        <v>363</v>
      </c>
      <c r="F89" t="s">
        <v>363</v>
      </c>
      <c r="G89" t="s">
        <v>378</v>
      </c>
      <c r="I89" t="s">
        <v>363</v>
      </c>
      <c r="J89" t="s">
        <v>363</v>
      </c>
      <c r="K89" t="s">
        <v>376</v>
      </c>
      <c r="L89" s="3" t="s">
        <v>424</v>
      </c>
      <c r="M89" t="s">
        <v>413</v>
      </c>
      <c r="N89" t="s">
        <v>368</v>
      </c>
      <c r="O89" t="s">
        <v>364</v>
      </c>
      <c r="P89" t="s">
        <v>364</v>
      </c>
      <c r="Q89" t="s">
        <v>364</v>
      </c>
      <c r="R89" t="s">
        <v>364</v>
      </c>
      <c r="S89" t="s">
        <v>369</v>
      </c>
      <c r="T89" t="s">
        <v>389</v>
      </c>
      <c r="U89" t="s">
        <v>363</v>
      </c>
      <c r="V89" t="s">
        <v>363</v>
      </c>
      <c r="W89" t="s">
        <v>363</v>
      </c>
      <c r="X89" t="s">
        <v>363</v>
      </c>
      <c r="Y89" t="s">
        <v>364</v>
      </c>
      <c r="Z89" t="s">
        <v>363</v>
      </c>
      <c r="AA89" t="s">
        <v>363</v>
      </c>
      <c r="AB89" t="s">
        <v>363</v>
      </c>
      <c r="AC89" t="s">
        <v>363</v>
      </c>
      <c r="AD89" t="s">
        <v>364</v>
      </c>
      <c r="AE89" t="s">
        <v>363</v>
      </c>
      <c r="AF89" t="s">
        <v>363</v>
      </c>
      <c r="AG89" t="s">
        <v>363</v>
      </c>
      <c r="AH89" t="s">
        <v>363</v>
      </c>
      <c r="AI89" t="s">
        <v>363</v>
      </c>
      <c r="AJ89" t="s">
        <v>363</v>
      </c>
      <c r="AK89" t="s">
        <v>363</v>
      </c>
      <c r="AL89" t="s">
        <v>364</v>
      </c>
      <c r="AM89" t="s">
        <v>363</v>
      </c>
      <c r="AN89" t="s">
        <v>363</v>
      </c>
      <c r="AO89" t="s">
        <v>363</v>
      </c>
      <c r="AP89" t="s">
        <v>371</v>
      </c>
      <c r="AQ89" t="s">
        <v>363</v>
      </c>
      <c r="AR89" t="s">
        <v>363</v>
      </c>
      <c r="AS89" t="s">
        <v>364</v>
      </c>
      <c r="AT89" t="s">
        <v>363</v>
      </c>
      <c r="AU89">
        <v>2</v>
      </c>
      <c r="AV89" t="s">
        <v>363</v>
      </c>
      <c r="AW89" t="s">
        <v>364</v>
      </c>
      <c r="AX89" t="s">
        <v>363</v>
      </c>
      <c r="AY89" t="s">
        <v>363</v>
      </c>
      <c r="AZ89">
        <v>2</v>
      </c>
      <c r="BA89" t="s">
        <v>364</v>
      </c>
      <c r="BB89" t="s">
        <v>363</v>
      </c>
      <c r="BC89" t="s">
        <v>363</v>
      </c>
      <c r="BD89" t="s">
        <v>363</v>
      </c>
      <c r="BE89">
        <v>1</v>
      </c>
      <c r="BF89" t="s">
        <v>364</v>
      </c>
      <c r="BG89" t="s">
        <v>363</v>
      </c>
      <c r="BH89" t="s">
        <v>363</v>
      </c>
      <c r="BI89" t="s">
        <v>363</v>
      </c>
      <c r="BJ89">
        <v>0</v>
      </c>
      <c r="BK89" t="s">
        <v>364</v>
      </c>
      <c r="BL89" t="s">
        <v>363</v>
      </c>
      <c r="BM89" t="s">
        <v>363</v>
      </c>
      <c r="BN89" t="s">
        <v>363</v>
      </c>
      <c r="BO89">
        <v>3</v>
      </c>
      <c r="BP89" t="s">
        <v>363</v>
      </c>
      <c r="BQ89" t="s">
        <v>363</v>
      </c>
      <c r="BR89" t="s">
        <v>363</v>
      </c>
      <c r="BS89" t="s">
        <v>364</v>
      </c>
      <c r="BT89" t="s">
        <v>363</v>
      </c>
      <c r="BU89">
        <v>0</v>
      </c>
      <c r="BV89" t="s">
        <v>364</v>
      </c>
      <c r="BW89" t="s">
        <v>363</v>
      </c>
      <c r="BX89" t="s">
        <v>363</v>
      </c>
      <c r="BY89" t="s">
        <v>363</v>
      </c>
      <c r="BZ89">
        <v>0</v>
      </c>
      <c r="CA89" t="s">
        <v>363</v>
      </c>
      <c r="CB89" t="s">
        <v>364</v>
      </c>
      <c r="CC89" t="s">
        <v>363</v>
      </c>
      <c r="CD89" t="s">
        <v>363</v>
      </c>
      <c r="CE89">
        <v>2</v>
      </c>
      <c r="CF89" t="s">
        <v>363</v>
      </c>
      <c r="CG89" t="s">
        <v>364</v>
      </c>
      <c r="CH89" t="s">
        <v>363</v>
      </c>
      <c r="CI89" t="s">
        <v>363</v>
      </c>
      <c r="CJ89">
        <v>0</v>
      </c>
      <c r="CK89" t="s">
        <v>364</v>
      </c>
      <c r="CL89" t="s">
        <v>363</v>
      </c>
      <c r="CM89" t="s">
        <v>363</v>
      </c>
      <c r="CN89" t="s">
        <v>363</v>
      </c>
      <c r="CO89">
        <v>1</v>
      </c>
      <c r="CP89" t="s">
        <v>364</v>
      </c>
      <c r="CQ89" t="s">
        <v>363</v>
      </c>
      <c r="CR89" t="s">
        <v>363</v>
      </c>
      <c r="CS89" t="s">
        <v>363</v>
      </c>
      <c r="CT89">
        <v>3</v>
      </c>
      <c r="CU89" t="s">
        <v>363</v>
      </c>
      <c r="CV89" t="s">
        <v>363</v>
      </c>
      <c r="CW89" t="s">
        <v>363</v>
      </c>
      <c r="CX89" t="s">
        <v>364</v>
      </c>
      <c r="CY89">
        <v>0</v>
      </c>
      <c r="CZ89" t="s">
        <v>363</v>
      </c>
      <c r="DA89" t="s">
        <v>363</v>
      </c>
      <c r="DB89" t="s">
        <v>363</v>
      </c>
      <c r="DC89" t="s">
        <v>364</v>
      </c>
      <c r="DD89">
        <v>0</v>
      </c>
      <c r="DE89" s="7">
        <v>16</v>
      </c>
      <c r="DF89" t="s">
        <v>108</v>
      </c>
      <c r="DG89" t="s">
        <v>363</v>
      </c>
      <c r="DH89" t="s">
        <v>363</v>
      </c>
      <c r="DI89" t="s">
        <v>364</v>
      </c>
      <c r="DJ89" t="s">
        <v>363</v>
      </c>
      <c r="DK89">
        <v>0</v>
      </c>
      <c r="DL89" t="s">
        <v>364</v>
      </c>
      <c r="DM89" t="s">
        <v>363</v>
      </c>
      <c r="DN89" t="s">
        <v>363</v>
      </c>
      <c r="DO89" t="s">
        <v>363</v>
      </c>
      <c r="DP89">
        <v>1</v>
      </c>
      <c r="DQ89" t="s">
        <v>363</v>
      </c>
      <c r="DR89" t="s">
        <v>363</v>
      </c>
      <c r="DS89" t="s">
        <v>363</v>
      </c>
      <c r="DT89" t="s">
        <v>364</v>
      </c>
      <c r="DU89">
        <v>0</v>
      </c>
      <c r="DV89" t="s">
        <v>364</v>
      </c>
      <c r="DW89" t="s">
        <v>363</v>
      </c>
      <c r="DX89" t="s">
        <v>363</v>
      </c>
      <c r="DY89" t="s">
        <v>363</v>
      </c>
      <c r="DZ89">
        <v>2</v>
      </c>
      <c r="EA89" t="s">
        <v>363</v>
      </c>
      <c r="EB89" t="s">
        <v>363</v>
      </c>
      <c r="EC89" t="s">
        <v>363</v>
      </c>
      <c r="ED89" t="s">
        <v>363</v>
      </c>
      <c r="EE89" t="s">
        <v>363</v>
      </c>
      <c r="EF89" t="s">
        <v>364</v>
      </c>
      <c r="EG89">
        <v>0</v>
      </c>
      <c r="EH89" t="s">
        <v>363</v>
      </c>
      <c r="EI89" t="s">
        <v>363</v>
      </c>
      <c r="EJ89" t="s">
        <v>363</v>
      </c>
      <c r="EK89" t="s">
        <v>364</v>
      </c>
      <c r="EL89" t="s">
        <v>363</v>
      </c>
      <c r="EM89">
        <v>3</v>
      </c>
      <c r="EN89" t="s">
        <v>363</v>
      </c>
      <c r="EO89" t="s">
        <v>363</v>
      </c>
      <c r="EP89" t="s">
        <v>363</v>
      </c>
      <c r="EQ89" t="s">
        <v>363</v>
      </c>
      <c r="ER89" t="s">
        <v>364</v>
      </c>
      <c r="ES89">
        <v>0</v>
      </c>
      <c r="ET89" t="s">
        <v>364</v>
      </c>
      <c r="EU89" t="s">
        <v>363</v>
      </c>
      <c r="EV89" t="s">
        <v>363</v>
      </c>
      <c r="EW89" t="s">
        <v>363</v>
      </c>
      <c r="EX89" t="s">
        <v>363</v>
      </c>
      <c r="EY89" t="s">
        <v>363</v>
      </c>
      <c r="EZ89">
        <v>0</v>
      </c>
      <c r="FA89" t="s">
        <v>363</v>
      </c>
      <c r="FB89" t="s">
        <v>364</v>
      </c>
      <c r="FC89" t="s">
        <v>363</v>
      </c>
      <c r="FD89" t="s">
        <v>363</v>
      </c>
      <c r="FE89" t="s">
        <v>363</v>
      </c>
      <c r="FF89">
        <v>0</v>
      </c>
      <c r="FG89" t="s">
        <v>363</v>
      </c>
      <c r="FH89" t="s">
        <v>363</v>
      </c>
      <c r="FI89" t="s">
        <v>363</v>
      </c>
      <c r="FJ89" t="s">
        <v>363</v>
      </c>
      <c r="FK89" t="s">
        <v>363</v>
      </c>
      <c r="FL89" t="s">
        <v>364</v>
      </c>
      <c r="FM89">
        <v>0</v>
      </c>
      <c r="FN89" t="s">
        <v>363</v>
      </c>
      <c r="FO89" t="s">
        <v>363</v>
      </c>
      <c r="FP89" t="s">
        <v>364</v>
      </c>
      <c r="FQ89" t="s">
        <v>363</v>
      </c>
      <c r="FR89" t="s">
        <v>363</v>
      </c>
      <c r="FS89">
        <v>2</v>
      </c>
      <c r="FT89" t="s">
        <v>363</v>
      </c>
      <c r="FU89" t="s">
        <v>363</v>
      </c>
      <c r="FV89" t="s">
        <v>363</v>
      </c>
      <c r="FW89" t="s">
        <v>364</v>
      </c>
      <c r="FX89" t="s">
        <v>363</v>
      </c>
      <c r="FY89">
        <v>1</v>
      </c>
      <c r="FZ89" t="s">
        <v>363</v>
      </c>
      <c r="GA89" t="s">
        <v>363</v>
      </c>
      <c r="GB89" t="s">
        <v>363</v>
      </c>
      <c r="GC89" t="s">
        <v>364</v>
      </c>
      <c r="GD89" t="s">
        <v>363</v>
      </c>
      <c r="GE89">
        <v>0</v>
      </c>
      <c r="GF89" t="s">
        <v>364</v>
      </c>
      <c r="GG89" t="s">
        <v>363</v>
      </c>
      <c r="GH89" t="s">
        <v>363</v>
      </c>
      <c r="GI89" t="s">
        <v>363</v>
      </c>
      <c r="GJ89" t="s">
        <v>363</v>
      </c>
      <c r="GK89">
        <v>0</v>
      </c>
      <c r="GL89" t="s">
        <v>363</v>
      </c>
      <c r="GM89" t="s">
        <v>363</v>
      </c>
      <c r="GN89" t="s">
        <v>363</v>
      </c>
      <c r="GO89" t="s">
        <v>364</v>
      </c>
      <c r="GP89">
        <v>0</v>
      </c>
      <c r="GQ89" t="s">
        <v>363</v>
      </c>
      <c r="GR89" t="s">
        <v>363</v>
      </c>
      <c r="GS89" t="s">
        <v>363</v>
      </c>
      <c r="GT89" t="s">
        <v>363</v>
      </c>
      <c r="GU89" t="s">
        <v>363</v>
      </c>
      <c r="GV89" t="s">
        <v>364</v>
      </c>
      <c r="GW89">
        <v>0</v>
      </c>
      <c r="GX89" t="s">
        <v>363</v>
      </c>
      <c r="GY89" t="s">
        <v>363</v>
      </c>
      <c r="GZ89" t="s">
        <v>363</v>
      </c>
      <c r="HA89" t="s">
        <v>363</v>
      </c>
      <c r="HB89" t="s">
        <v>364</v>
      </c>
      <c r="HC89">
        <v>0</v>
      </c>
      <c r="HD89" t="s">
        <v>363</v>
      </c>
      <c r="HE89" t="s">
        <v>363</v>
      </c>
      <c r="HF89" t="s">
        <v>363</v>
      </c>
      <c r="HG89" t="s">
        <v>363</v>
      </c>
      <c r="HH89" t="s">
        <v>364</v>
      </c>
      <c r="HI89" t="s">
        <v>363</v>
      </c>
      <c r="HJ89">
        <v>0</v>
      </c>
      <c r="HK89" t="s">
        <v>363</v>
      </c>
      <c r="HL89" t="s">
        <v>363</v>
      </c>
      <c r="HM89" t="s">
        <v>363</v>
      </c>
      <c r="HN89" t="s">
        <v>363</v>
      </c>
      <c r="HO89" t="s">
        <v>363</v>
      </c>
      <c r="HP89" t="s">
        <v>364</v>
      </c>
      <c r="HQ89">
        <v>0</v>
      </c>
      <c r="HR89" s="7">
        <v>9</v>
      </c>
      <c r="HS89" t="s">
        <v>108</v>
      </c>
      <c r="HT89" t="s">
        <v>364</v>
      </c>
      <c r="HU89" t="s">
        <v>363</v>
      </c>
      <c r="HV89" t="s">
        <v>363</v>
      </c>
      <c r="HX89" t="s">
        <v>363</v>
      </c>
      <c r="IA89" t="s">
        <v>363</v>
      </c>
      <c r="IB89" t="s">
        <v>363</v>
      </c>
      <c r="IC89" t="s">
        <v>363</v>
      </c>
      <c r="ID89" t="s">
        <v>364</v>
      </c>
      <c r="IE89" t="s">
        <v>363</v>
      </c>
      <c r="IF89">
        <v>0</v>
      </c>
      <c r="IG89" t="s">
        <v>364</v>
      </c>
      <c r="IH89" t="s">
        <v>363</v>
      </c>
      <c r="II89" t="s">
        <v>363</v>
      </c>
      <c r="IJ89" t="s">
        <v>363</v>
      </c>
      <c r="IK89" t="s">
        <v>363</v>
      </c>
      <c r="IL89">
        <v>0</v>
      </c>
      <c r="IM89" t="s">
        <v>364</v>
      </c>
      <c r="IN89" t="s">
        <v>363</v>
      </c>
      <c r="IO89" t="s">
        <v>363</v>
      </c>
      <c r="IP89" t="s">
        <v>363</v>
      </c>
      <c r="IQ89" t="s">
        <v>363</v>
      </c>
      <c r="IR89">
        <v>0</v>
      </c>
      <c r="IS89" t="s">
        <v>363</v>
      </c>
      <c r="IT89" t="s">
        <v>363</v>
      </c>
      <c r="IU89" t="s">
        <v>364</v>
      </c>
      <c r="IV89" t="s">
        <v>363</v>
      </c>
      <c r="IW89" t="s">
        <v>363</v>
      </c>
      <c r="IX89">
        <v>0</v>
      </c>
      <c r="IY89" t="s">
        <v>363</v>
      </c>
      <c r="IZ89" t="s">
        <v>363</v>
      </c>
      <c r="JA89" t="s">
        <v>364</v>
      </c>
      <c r="JB89" t="s">
        <v>363</v>
      </c>
      <c r="JC89">
        <v>0</v>
      </c>
      <c r="JD89" t="s">
        <v>363</v>
      </c>
      <c r="JE89" t="s">
        <v>363</v>
      </c>
      <c r="JF89" t="s">
        <v>363</v>
      </c>
      <c r="JG89" t="s">
        <v>364</v>
      </c>
      <c r="JH89" t="s">
        <v>363</v>
      </c>
      <c r="JI89">
        <v>0</v>
      </c>
      <c r="JJ89" t="s">
        <v>363</v>
      </c>
      <c r="JK89" t="s">
        <v>363</v>
      </c>
      <c r="JL89" t="s">
        <v>364</v>
      </c>
      <c r="JM89" t="s">
        <v>363</v>
      </c>
      <c r="JN89">
        <v>0</v>
      </c>
      <c r="JO89" t="s">
        <v>363</v>
      </c>
      <c r="JP89" t="s">
        <v>363</v>
      </c>
      <c r="JQ89" t="s">
        <v>364</v>
      </c>
      <c r="JR89" t="s">
        <v>363</v>
      </c>
      <c r="JS89" t="s">
        <v>363</v>
      </c>
      <c r="JT89">
        <v>0</v>
      </c>
      <c r="JU89" t="s">
        <v>363</v>
      </c>
      <c r="JV89" t="s">
        <v>363</v>
      </c>
      <c r="JW89" t="s">
        <v>363</v>
      </c>
      <c r="JX89" t="s">
        <v>364</v>
      </c>
      <c r="JY89" t="s">
        <v>363</v>
      </c>
      <c r="JZ89">
        <v>0</v>
      </c>
      <c r="KA89" t="s">
        <v>363</v>
      </c>
      <c r="KB89" t="s">
        <v>363</v>
      </c>
      <c r="KC89" t="s">
        <v>363</v>
      </c>
      <c r="KD89" t="s">
        <v>363</v>
      </c>
      <c r="KE89" t="s">
        <v>364</v>
      </c>
      <c r="KF89">
        <v>0</v>
      </c>
      <c r="KG89" t="s">
        <v>363</v>
      </c>
      <c r="KH89" t="s">
        <v>363</v>
      </c>
      <c r="KI89" t="s">
        <v>363</v>
      </c>
      <c r="KJ89" t="s">
        <v>364</v>
      </c>
      <c r="KK89">
        <v>0</v>
      </c>
      <c r="KL89" t="s">
        <v>363</v>
      </c>
      <c r="KM89" t="s">
        <v>363</v>
      </c>
      <c r="KN89" t="s">
        <v>363</v>
      </c>
      <c r="KO89" t="s">
        <v>363</v>
      </c>
      <c r="KP89" t="s">
        <v>364</v>
      </c>
      <c r="KQ89">
        <v>0</v>
      </c>
      <c r="KR89" t="s">
        <v>363</v>
      </c>
      <c r="KS89" t="s">
        <v>363</v>
      </c>
      <c r="KT89" t="s">
        <v>364</v>
      </c>
      <c r="KU89" t="s">
        <v>363</v>
      </c>
      <c r="KV89" t="s">
        <v>363</v>
      </c>
      <c r="KW89">
        <v>0</v>
      </c>
      <c r="KX89" t="s">
        <v>363</v>
      </c>
      <c r="KY89" t="s">
        <v>363</v>
      </c>
      <c r="KZ89" t="s">
        <v>363</v>
      </c>
      <c r="LA89" t="s">
        <v>363</v>
      </c>
      <c r="LB89" t="s">
        <v>364</v>
      </c>
      <c r="LC89">
        <v>0</v>
      </c>
      <c r="LD89" t="s">
        <v>364</v>
      </c>
      <c r="LE89" t="s">
        <v>363</v>
      </c>
      <c r="LF89" t="s">
        <v>363</v>
      </c>
      <c r="LG89" t="s">
        <v>363</v>
      </c>
      <c r="LH89" t="s">
        <v>363</v>
      </c>
      <c r="LI89">
        <v>0</v>
      </c>
      <c r="LJ89" s="7">
        <v>0</v>
      </c>
      <c r="LK89" t="s">
        <v>108</v>
      </c>
      <c r="LL89" t="s">
        <v>363</v>
      </c>
      <c r="LM89" t="s">
        <v>363</v>
      </c>
      <c r="LN89" t="s">
        <v>363</v>
      </c>
      <c r="LO89" t="s">
        <v>364</v>
      </c>
      <c r="LP89">
        <v>0</v>
      </c>
      <c r="LQ89" t="s">
        <v>363</v>
      </c>
      <c r="LR89" t="s">
        <v>363</v>
      </c>
      <c r="LS89" t="s">
        <v>363</v>
      </c>
      <c r="LT89" t="s">
        <v>363</v>
      </c>
      <c r="LU89" t="s">
        <v>363</v>
      </c>
      <c r="LV89" t="s">
        <v>364</v>
      </c>
      <c r="LW89">
        <v>0</v>
      </c>
      <c r="LX89" t="s">
        <v>364</v>
      </c>
      <c r="LY89" t="s">
        <v>363</v>
      </c>
      <c r="LZ89" t="s">
        <v>363</v>
      </c>
      <c r="MA89" t="s">
        <v>363</v>
      </c>
      <c r="MB89">
        <v>1</v>
      </c>
      <c r="MC89" t="s">
        <v>363</v>
      </c>
      <c r="MD89" t="s">
        <v>364</v>
      </c>
      <c r="ME89" t="s">
        <v>363</v>
      </c>
      <c r="MF89" t="s">
        <v>363</v>
      </c>
      <c r="MG89" t="s">
        <v>364</v>
      </c>
      <c r="MH89" t="s">
        <v>363</v>
      </c>
      <c r="MI89">
        <v>0</v>
      </c>
      <c r="MJ89" t="s">
        <v>363</v>
      </c>
      <c r="MK89" t="s">
        <v>363</v>
      </c>
      <c r="ML89" t="s">
        <v>363</v>
      </c>
      <c r="MM89" t="s">
        <v>364</v>
      </c>
      <c r="MN89" t="s">
        <v>363</v>
      </c>
      <c r="MO89" t="s">
        <v>364</v>
      </c>
      <c r="MP89" t="s">
        <v>363</v>
      </c>
      <c r="MQ89" t="s">
        <v>363</v>
      </c>
      <c r="MR89" t="s">
        <v>363</v>
      </c>
      <c r="MS89" t="s">
        <v>363</v>
      </c>
      <c r="MT89">
        <v>0</v>
      </c>
      <c r="MU89" t="s">
        <v>364</v>
      </c>
      <c r="MV89" t="s">
        <v>363</v>
      </c>
      <c r="MW89" t="s">
        <v>363</v>
      </c>
      <c r="MX89" t="s">
        <v>363</v>
      </c>
      <c r="MY89" t="s">
        <v>363</v>
      </c>
      <c r="MZ89" t="s">
        <v>363</v>
      </c>
      <c r="NA89">
        <v>0</v>
      </c>
      <c r="NB89" s="7">
        <v>1</v>
      </c>
      <c r="NC89" s="7">
        <f>DE89+HR89+LJ89+NB89</f>
        <v>26</v>
      </c>
    </row>
    <row r="90" spans="1:368" x14ac:dyDescent="0.2">
      <c r="A90">
        <v>139</v>
      </c>
      <c r="B90" t="s">
        <v>373</v>
      </c>
      <c r="C90" t="s">
        <v>362</v>
      </c>
      <c r="E90" t="s">
        <v>363</v>
      </c>
      <c r="F90" t="s">
        <v>364</v>
      </c>
      <c r="G90" t="s">
        <v>378</v>
      </c>
      <c r="I90" t="s">
        <v>363</v>
      </c>
      <c r="J90" t="s">
        <v>363</v>
      </c>
      <c r="K90" t="s">
        <v>376</v>
      </c>
      <c r="L90" s="3" t="s">
        <v>424</v>
      </c>
      <c r="M90" t="s">
        <v>478</v>
      </c>
      <c r="N90" t="s">
        <v>368</v>
      </c>
      <c r="O90" t="s">
        <v>363</v>
      </c>
      <c r="P90" t="s">
        <v>364</v>
      </c>
      <c r="Q90" t="s">
        <v>363</v>
      </c>
      <c r="R90" t="s">
        <v>363</v>
      </c>
      <c r="S90" t="s">
        <v>369</v>
      </c>
      <c r="T90" t="s">
        <v>389</v>
      </c>
      <c r="U90" t="s">
        <v>364</v>
      </c>
      <c r="V90" t="s">
        <v>363</v>
      </c>
      <c r="W90" t="s">
        <v>363</v>
      </c>
      <c r="X90" t="s">
        <v>363</v>
      </c>
      <c r="Y90" t="s">
        <v>363</v>
      </c>
      <c r="Z90" t="s">
        <v>363</v>
      </c>
      <c r="AA90" t="s">
        <v>363</v>
      </c>
      <c r="AB90" t="s">
        <v>363</v>
      </c>
      <c r="AC90" t="s">
        <v>363</v>
      </c>
      <c r="AD90" t="s">
        <v>364</v>
      </c>
      <c r="AE90" t="s">
        <v>363</v>
      </c>
      <c r="AF90" t="s">
        <v>363</v>
      </c>
      <c r="AG90" t="s">
        <v>363</v>
      </c>
      <c r="AH90" t="s">
        <v>363</v>
      </c>
      <c r="AI90" t="s">
        <v>363</v>
      </c>
      <c r="AJ90" t="s">
        <v>364</v>
      </c>
      <c r="AK90" t="s">
        <v>364</v>
      </c>
      <c r="AL90" t="s">
        <v>364</v>
      </c>
      <c r="AM90" t="s">
        <v>363</v>
      </c>
      <c r="AN90" t="s">
        <v>363</v>
      </c>
      <c r="AO90" t="s">
        <v>363</v>
      </c>
      <c r="AP90" t="s">
        <v>371</v>
      </c>
      <c r="AQ90" t="s">
        <v>363</v>
      </c>
      <c r="AR90" t="s">
        <v>363</v>
      </c>
      <c r="AS90" t="s">
        <v>364</v>
      </c>
      <c r="AT90" t="s">
        <v>363</v>
      </c>
      <c r="AU90">
        <v>2</v>
      </c>
      <c r="AV90" t="s">
        <v>363</v>
      </c>
      <c r="AW90" t="s">
        <v>364</v>
      </c>
      <c r="AX90" t="s">
        <v>363</v>
      </c>
      <c r="AY90" t="s">
        <v>363</v>
      </c>
      <c r="AZ90">
        <v>2</v>
      </c>
      <c r="BA90" t="s">
        <v>364</v>
      </c>
      <c r="BB90" t="s">
        <v>363</v>
      </c>
      <c r="BC90" t="s">
        <v>363</v>
      </c>
      <c r="BD90" t="s">
        <v>363</v>
      </c>
      <c r="BE90">
        <v>1</v>
      </c>
      <c r="BF90" t="s">
        <v>363</v>
      </c>
      <c r="BG90" t="s">
        <v>364</v>
      </c>
      <c r="BH90" t="s">
        <v>363</v>
      </c>
      <c r="BI90" t="s">
        <v>363</v>
      </c>
      <c r="BJ90">
        <v>2</v>
      </c>
      <c r="BK90" t="s">
        <v>364</v>
      </c>
      <c r="BL90" t="s">
        <v>363</v>
      </c>
      <c r="BM90" t="s">
        <v>363</v>
      </c>
      <c r="BN90" t="s">
        <v>363</v>
      </c>
      <c r="BO90">
        <v>3</v>
      </c>
      <c r="BP90" t="s">
        <v>363</v>
      </c>
      <c r="BQ90" t="s">
        <v>363</v>
      </c>
      <c r="BR90" t="s">
        <v>363</v>
      </c>
      <c r="BS90" t="s">
        <v>364</v>
      </c>
      <c r="BT90" t="s">
        <v>363</v>
      </c>
      <c r="BU90">
        <v>0</v>
      </c>
      <c r="BV90" t="s">
        <v>364</v>
      </c>
      <c r="BW90" t="s">
        <v>363</v>
      </c>
      <c r="BX90" t="s">
        <v>363</v>
      </c>
      <c r="BY90" t="s">
        <v>363</v>
      </c>
      <c r="BZ90">
        <v>0</v>
      </c>
      <c r="CA90" t="s">
        <v>363</v>
      </c>
      <c r="CB90" t="s">
        <v>364</v>
      </c>
      <c r="CC90" t="s">
        <v>363</v>
      </c>
      <c r="CD90" t="s">
        <v>363</v>
      </c>
      <c r="CE90">
        <v>2</v>
      </c>
      <c r="CF90" t="s">
        <v>363</v>
      </c>
      <c r="CG90" t="s">
        <v>364</v>
      </c>
      <c r="CH90" t="s">
        <v>363</v>
      </c>
      <c r="CI90" t="s">
        <v>363</v>
      </c>
      <c r="CJ90">
        <v>0</v>
      </c>
      <c r="CK90" t="s">
        <v>364</v>
      </c>
      <c r="CL90" t="s">
        <v>363</v>
      </c>
      <c r="CM90" t="s">
        <v>363</v>
      </c>
      <c r="CN90" t="s">
        <v>363</v>
      </c>
      <c r="CO90">
        <v>1</v>
      </c>
      <c r="CP90" t="s">
        <v>363</v>
      </c>
      <c r="CQ90" t="s">
        <v>364</v>
      </c>
      <c r="CR90" t="s">
        <v>363</v>
      </c>
      <c r="CS90" t="s">
        <v>363</v>
      </c>
      <c r="CT90">
        <v>0</v>
      </c>
      <c r="CU90" t="s">
        <v>364</v>
      </c>
      <c r="CV90" t="s">
        <v>363</v>
      </c>
      <c r="CW90" t="s">
        <v>363</v>
      </c>
      <c r="CX90" t="s">
        <v>363</v>
      </c>
      <c r="CY90">
        <v>0</v>
      </c>
      <c r="CZ90" t="s">
        <v>363</v>
      </c>
      <c r="DA90" t="s">
        <v>364</v>
      </c>
      <c r="DB90" t="s">
        <v>363</v>
      </c>
      <c r="DC90" t="s">
        <v>363</v>
      </c>
      <c r="DD90">
        <v>2</v>
      </c>
      <c r="DE90" s="7">
        <v>17</v>
      </c>
      <c r="DF90" t="s">
        <v>108</v>
      </c>
      <c r="DG90" t="s">
        <v>363</v>
      </c>
      <c r="DH90" t="s">
        <v>363</v>
      </c>
      <c r="DI90" t="s">
        <v>364</v>
      </c>
      <c r="DJ90" t="s">
        <v>363</v>
      </c>
      <c r="DK90">
        <v>0</v>
      </c>
      <c r="DL90" t="s">
        <v>364</v>
      </c>
      <c r="DM90" t="s">
        <v>363</v>
      </c>
      <c r="DN90" t="s">
        <v>363</v>
      </c>
      <c r="DO90" t="s">
        <v>363</v>
      </c>
      <c r="DP90">
        <v>1</v>
      </c>
      <c r="DQ90" t="s">
        <v>363</v>
      </c>
      <c r="DR90" t="s">
        <v>363</v>
      </c>
      <c r="DS90" t="s">
        <v>364</v>
      </c>
      <c r="DT90" t="s">
        <v>363</v>
      </c>
      <c r="DU90">
        <v>1</v>
      </c>
      <c r="DV90" t="s">
        <v>364</v>
      </c>
      <c r="DW90" t="s">
        <v>363</v>
      </c>
      <c r="DX90" t="s">
        <v>363</v>
      </c>
      <c r="DY90" t="s">
        <v>363</v>
      </c>
      <c r="DZ90">
        <v>2</v>
      </c>
      <c r="EA90" t="s">
        <v>363</v>
      </c>
      <c r="EB90" t="s">
        <v>363</v>
      </c>
      <c r="EC90" t="s">
        <v>363</v>
      </c>
      <c r="ED90" t="s">
        <v>363</v>
      </c>
      <c r="EE90" t="s">
        <v>364</v>
      </c>
      <c r="EF90" t="s">
        <v>363</v>
      </c>
      <c r="EG90">
        <v>0</v>
      </c>
      <c r="EH90" t="s">
        <v>363</v>
      </c>
      <c r="EI90" t="s">
        <v>363</v>
      </c>
      <c r="EJ90" t="s">
        <v>363</v>
      </c>
      <c r="EK90" t="s">
        <v>364</v>
      </c>
      <c r="EL90" t="s">
        <v>363</v>
      </c>
      <c r="EM90">
        <v>3</v>
      </c>
      <c r="EN90" t="s">
        <v>364</v>
      </c>
      <c r="EO90" t="s">
        <v>363</v>
      </c>
      <c r="EP90" t="s">
        <v>363</v>
      </c>
      <c r="EQ90" t="s">
        <v>363</v>
      </c>
      <c r="ER90" t="s">
        <v>363</v>
      </c>
      <c r="ES90">
        <v>0</v>
      </c>
      <c r="ET90" t="s">
        <v>363</v>
      </c>
      <c r="EU90" t="s">
        <v>363</v>
      </c>
      <c r="EV90" t="s">
        <v>363</v>
      </c>
      <c r="EW90" t="s">
        <v>363</v>
      </c>
      <c r="EX90" t="s">
        <v>364</v>
      </c>
      <c r="EY90" t="s">
        <v>363</v>
      </c>
      <c r="EZ90">
        <v>0</v>
      </c>
      <c r="FA90" t="s">
        <v>363</v>
      </c>
      <c r="FB90" t="s">
        <v>364</v>
      </c>
      <c r="FC90" t="s">
        <v>363</v>
      </c>
      <c r="FD90" t="s">
        <v>364</v>
      </c>
      <c r="FE90" t="s">
        <v>363</v>
      </c>
      <c r="FF90">
        <v>0</v>
      </c>
      <c r="FG90" t="s">
        <v>363</v>
      </c>
      <c r="FH90" t="s">
        <v>363</v>
      </c>
      <c r="FI90" t="s">
        <v>364</v>
      </c>
      <c r="FJ90" t="s">
        <v>363</v>
      </c>
      <c r="FK90" t="s">
        <v>363</v>
      </c>
      <c r="FL90" t="s">
        <v>363</v>
      </c>
      <c r="FM90">
        <v>0</v>
      </c>
      <c r="FN90" t="s">
        <v>363</v>
      </c>
      <c r="FO90" t="s">
        <v>363</v>
      </c>
      <c r="FP90" t="s">
        <v>364</v>
      </c>
      <c r="FQ90" t="s">
        <v>363</v>
      </c>
      <c r="FR90" t="s">
        <v>363</v>
      </c>
      <c r="FS90">
        <v>2</v>
      </c>
      <c r="FT90" t="s">
        <v>363</v>
      </c>
      <c r="FU90" t="s">
        <v>363</v>
      </c>
      <c r="FV90" t="s">
        <v>363</v>
      </c>
      <c r="FW90" t="s">
        <v>364</v>
      </c>
      <c r="FX90" t="s">
        <v>363</v>
      </c>
      <c r="FY90">
        <v>1</v>
      </c>
      <c r="FZ90" t="s">
        <v>363</v>
      </c>
      <c r="GA90" t="s">
        <v>363</v>
      </c>
      <c r="GB90" t="s">
        <v>363</v>
      </c>
      <c r="GC90" t="s">
        <v>364</v>
      </c>
      <c r="GD90" t="s">
        <v>363</v>
      </c>
      <c r="GE90">
        <v>0</v>
      </c>
      <c r="GF90" t="s">
        <v>364</v>
      </c>
      <c r="GG90" t="s">
        <v>363</v>
      </c>
      <c r="GH90" t="s">
        <v>363</v>
      </c>
      <c r="GI90" t="s">
        <v>363</v>
      </c>
      <c r="GJ90" t="s">
        <v>363</v>
      </c>
      <c r="GK90">
        <v>0</v>
      </c>
      <c r="GL90" t="s">
        <v>363</v>
      </c>
      <c r="GM90" t="s">
        <v>364</v>
      </c>
      <c r="GN90" t="s">
        <v>363</v>
      </c>
      <c r="GO90" t="s">
        <v>363</v>
      </c>
      <c r="GP90">
        <v>0</v>
      </c>
      <c r="GQ90" t="s">
        <v>364</v>
      </c>
      <c r="GR90" t="s">
        <v>363</v>
      </c>
      <c r="GS90" t="s">
        <v>364</v>
      </c>
      <c r="GT90" t="s">
        <v>363</v>
      </c>
      <c r="GU90" t="s">
        <v>363</v>
      </c>
      <c r="GV90" t="s">
        <v>363</v>
      </c>
      <c r="GW90">
        <v>1</v>
      </c>
      <c r="GX90" t="s">
        <v>364</v>
      </c>
      <c r="GY90" t="s">
        <v>364</v>
      </c>
      <c r="GZ90" t="s">
        <v>363</v>
      </c>
      <c r="HA90" t="s">
        <v>364</v>
      </c>
      <c r="HB90" t="s">
        <v>363</v>
      </c>
      <c r="HC90">
        <v>1</v>
      </c>
      <c r="HD90" t="s">
        <v>364</v>
      </c>
      <c r="HE90" t="s">
        <v>363</v>
      </c>
      <c r="HF90" t="s">
        <v>363</v>
      </c>
      <c r="HG90" t="s">
        <v>363</v>
      </c>
      <c r="HH90" t="s">
        <v>364</v>
      </c>
      <c r="HI90" t="s">
        <v>363</v>
      </c>
      <c r="HJ90">
        <v>0</v>
      </c>
      <c r="HK90" t="s">
        <v>364</v>
      </c>
      <c r="HL90" t="s">
        <v>363</v>
      </c>
      <c r="HM90" t="s">
        <v>364</v>
      </c>
      <c r="HN90" t="s">
        <v>363</v>
      </c>
      <c r="HO90" t="s">
        <v>364</v>
      </c>
      <c r="HP90" t="s">
        <v>363</v>
      </c>
      <c r="HQ90">
        <v>1</v>
      </c>
      <c r="HR90" s="7">
        <v>13</v>
      </c>
      <c r="HS90" t="s">
        <v>108</v>
      </c>
      <c r="HT90" t="s">
        <v>363</v>
      </c>
      <c r="HU90" t="s">
        <v>364</v>
      </c>
      <c r="HV90" t="s">
        <v>363</v>
      </c>
      <c r="HX90" t="s">
        <v>363</v>
      </c>
      <c r="IA90" t="s">
        <v>364</v>
      </c>
      <c r="IB90" t="s">
        <v>363</v>
      </c>
      <c r="IC90" t="s">
        <v>363</v>
      </c>
      <c r="ID90" t="s">
        <v>364</v>
      </c>
      <c r="IE90" t="s">
        <v>363</v>
      </c>
      <c r="IF90">
        <v>2</v>
      </c>
      <c r="IG90" t="s">
        <v>364</v>
      </c>
      <c r="IH90" t="s">
        <v>363</v>
      </c>
      <c r="II90" t="s">
        <v>363</v>
      </c>
      <c r="IJ90" t="s">
        <v>363</v>
      </c>
      <c r="IK90" t="s">
        <v>363</v>
      </c>
      <c r="IL90">
        <v>0</v>
      </c>
      <c r="IM90" t="s">
        <v>364</v>
      </c>
      <c r="IN90" t="s">
        <v>363</v>
      </c>
      <c r="IO90" t="s">
        <v>363</v>
      </c>
      <c r="IP90" t="s">
        <v>363</v>
      </c>
      <c r="IQ90" t="s">
        <v>363</v>
      </c>
      <c r="IR90">
        <v>0</v>
      </c>
      <c r="IS90" t="s">
        <v>363</v>
      </c>
      <c r="IT90" t="s">
        <v>363</v>
      </c>
      <c r="IU90" t="s">
        <v>364</v>
      </c>
      <c r="IV90" t="s">
        <v>363</v>
      </c>
      <c r="IW90" t="s">
        <v>363</v>
      </c>
      <c r="IX90">
        <v>0</v>
      </c>
      <c r="IY90" t="s">
        <v>363</v>
      </c>
      <c r="IZ90" t="s">
        <v>363</v>
      </c>
      <c r="JA90" t="s">
        <v>363</v>
      </c>
      <c r="JB90" t="s">
        <v>364</v>
      </c>
      <c r="JC90">
        <v>0</v>
      </c>
      <c r="JD90" t="s">
        <v>363</v>
      </c>
      <c r="JE90" t="s">
        <v>363</v>
      </c>
      <c r="JF90" t="s">
        <v>363</v>
      </c>
      <c r="JG90" t="s">
        <v>363</v>
      </c>
      <c r="JH90" t="s">
        <v>364</v>
      </c>
      <c r="JI90">
        <v>0</v>
      </c>
      <c r="JJ90" t="s">
        <v>364</v>
      </c>
      <c r="JK90" t="s">
        <v>363</v>
      </c>
      <c r="JL90" t="s">
        <v>364</v>
      </c>
      <c r="JM90" t="s">
        <v>363</v>
      </c>
      <c r="JN90">
        <v>1</v>
      </c>
      <c r="JO90" t="s">
        <v>363</v>
      </c>
      <c r="JP90" t="s">
        <v>363</v>
      </c>
      <c r="JQ90" t="s">
        <v>364</v>
      </c>
      <c r="JR90" t="s">
        <v>363</v>
      </c>
      <c r="JS90" t="s">
        <v>363</v>
      </c>
      <c r="JT90">
        <v>0</v>
      </c>
      <c r="JU90" t="s">
        <v>363</v>
      </c>
      <c r="JV90" t="s">
        <v>364</v>
      </c>
      <c r="JW90" t="s">
        <v>363</v>
      </c>
      <c r="JX90" t="s">
        <v>364</v>
      </c>
      <c r="JY90" t="s">
        <v>363</v>
      </c>
      <c r="JZ90">
        <v>1</v>
      </c>
      <c r="KA90" t="s">
        <v>364</v>
      </c>
      <c r="KB90" t="s">
        <v>363</v>
      </c>
      <c r="KC90" t="s">
        <v>363</v>
      </c>
      <c r="KD90" t="s">
        <v>363</v>
      </c>
      <c r="KE90" t="s">
        <v>363</v>
      </c>
      <c r="KF90">
        <v>0</v>
      </c>
      <c r="KG90" t="s">
        <v>363</v>
      </c>
      <c r="KH90" t="s">
        <v>364</v>
      </c>
      <c r="KI90" t="s">
        <v>363</v>
      </c>
      <c r="KJ90" t="s">
        <v>363</v>
      </c>
      <c r="KK90">
        <v>3</v>
      </c>
      <c r="KL90" t="s">
        <v>364</v>
      </c>
      <c r="KM90" t="s">
        <v>363</v>
      </c>
      <c r="KN90" t="s">
        <v>363</v>
      </c>
      <c r="KO90" t="s">
        <v>363</v>
      </c>
      <c r="KP90" t="s">
        <v>363</v>
      </c>
      <c r="KQ90">
        <v>0</v>
      </c>
      <c r="KR90" t="s">
        <v>363</v>
      </c>
      <c r="KS90" t="s">
        <v>363</v>
      </c>
      <c r="KT90" t="s">
        <v>364</v>
      </c>
      <c r="KU90" t="s">
        <v>363</v>
      </c>
      <c r="KV90" t="s">
        <v>363</v>
      </c>
      <c r="KW90">
        <v>0</v>
      </c>
      <c r="KX90" t="s">
        <v>364</v>
      </c>
      <c r="KY90" t="s">
        <v>364</v>
      </c>
      <c r="KZ90" t="s">
        <v>363</v>
      </c>
      <c r="LA90" t="s">
        <v>363</v>
      </c>
      <c r="LB90" t="s">
        <v>363</v>
      </c>
      <c r="LC90">
        <v>3</v>
      </c>
      <c r="LD90" t="s">
        <v>364</v>
      </c>
      <c r="LE90" t="s">
        <v>363</v>
      </c>
      <c r="LF90" t="s">
        <v>363</v>
      </c>
      <c r="LG90" t="s">
        <v>363</v>
      </c>
      <c r="LH90" t="s">
        <v>363</v>
      </c>
      <c r="LI90">
        <v>0</v>
      </c>
      <c r="LJ90" s="7">
        <v>10</v>
      </c>
      <c r="LK90" t="s">
        <v>108</v>
      </c>
      <c r="LL90" t="s">
        <v>363</v>
      </c>
      <c r="LM90" t="s">
        <v>364</v>
      </c>
      <c r="LN90" t="s">
        <v>363</v>
      </c>
      <c r="LO90" t="s">
        <v>363</v>
      </c>
      <c r="LP90">
        <v>4</v>
      </c>
      <c r="LQ90" t="s">
        <v>364</v>
      </c>
      <c r="LR90" t="s">
        <v>363</v>
      </c>
      <c r="LS90" t="s">
        <v>363</v>
      </c>
      <c r="LT90" t="s">
        <v>364</v>
      </c>
      <c r="LU90" t="s">
        <v>363</v>
      </c>
      <c r="LV90" t="s">
        <v>363</v>
      </c>
      <c r="LW90">
        <v>0</v>
      </c>
      <c r="LX90" t="s">
        <v>364</v>
      </c>
      <c r="LY90" t="s">
        <v>363</v>
      </c>
      <c r="LZ90" t="s">
        <v>363</v>
      </c>
      <c r="MA90" t="s">
        <v>363</v>
      </c>
      <c r="MB90">
        <v>1</v>
      </c>
      <c r="MC90" t="s">
        <v>364</v>
      </c>
      <c r="MD90" t="s">
        <v>364</v>
      </c>
      <c r="ME90" t="s">
        <v>364</v>
      </c>
      <c r="MF90" t="s">
        <v>363</v>
      </c>
      <c r="MG90" t="s">
        <v>364</v>
      </c>
      <c r="MH90" t="s">
        <v>363</v>
      </c>
      <c r="MI90">
        <v>0</v>
      </c>
      <c r="MJ90" t="s">
        <v>364</v>
      </c>
      <c r="MK90" t="s">
        <v>364</v>
      </c>
      <c r="ML90" t="s">
        <v>363</v>
      </c>
      <c r="MM90" t="s">
        <v>364</v>
      </c>
      <c r="MN90" t="s">
        <v>364</v>
      </c>
      <c r="MO90" t="s">
        <v>364</v>
      </c>
      <c r="MP90" t="s">
        <v>363</v>
      </c>
      <c r="MQ90" t="s">
        <v>363</v>
      </c>
      <c r="MR90" t="s">
        <v>364</v>
      </c>
      <c r="MS90" t="s">
        <v>363</v>
      </c>
      <c r="MT90">
        <v>0</v>
      </c>
      <c r="MU90" t="s">
        <v>364</v>
      </c>
      <c r="MV90" t="s">
        <v>363</v>
      </c>
      <c r="MW90" t="s">
        <v>364</v>
      </c>
      <c r="MX90" t="s">
        <v>363</v>
      </c>
      <c r="MY90" t="s">
        <v>363</v>
      </c>
      <c r="MZ90" t="s">
        <v>363</v>
      </c>
      <c r="NA90">
        <v>2</v>
      </c>
      <c r="NB90" s="7">
        <v>7</v>
      </c>
      <c r="NC90" s="7">
        <f>DE90+HR90+LJ90+NB90</f>
        <v>47</v>
      </c>
    </row>
    <row r="91" spans="1:368" x14ac:dyDescent="0.2">
      <c r="A91">
        <v>140</v>
      </c>
      <c r="B91" t="s">
        <v>373</v>
      </c>
      <c r="C91" t="s">
        <v>362</v>
      </c>
      <c r="E91" t="s">
        <v>363</v>
      </c>
      <c r="F91" t="s">
        <v>364</v>
      </c>
      <c r="G91" t="s">
        <v>378</v>
      </c>
      <c r="I91" t="s">
        <v>363</v>
      </c>
      <c r="J91" t="s">
        <v>363</v>
      </c>
      <c r="K91" t="s">
        <v>376</v>
      </c>
      <c r="L91" s="3" t="s">
        <v>424</v>
      </c>
      <c r="M91" t="s">
        <v>413</v>
      </c>
      <c r="N91" t="s">
        <v>368</v>
      </c>
      <c r="O91" t="s">
        <v>363</v>
      </c>
      <c r="P91" t="s">
        <v>364</v>
      </c>
      <c r="Q91" t="s">
        <v>363</v>
      </c>
      <c r="R91" t="s">
        <v>363</v>
      </c>
      <c r="S91" t="s">
        <v>369</v>
      </c>
      <c r="T91" t="s">
        <v>389</v>
      </c>
      <c r="U91" t="s">
        <v>363</v>
      </c>
      <c r="V91" t="s">
        <v>364</v>
      </c>
      <c r="W91" t="s">
        <v>363</v>
      </c>
      <c r="X91" t="s">
        <v>363</v>
      </c>
      <c r="Y91" t="s">
        <v>363</v>
      </c>
      <c r="Z91" t="s">
        <v>363</v>
      </c>
      <c r="AA91" t="s">
        <v>363</v>
      </c>
      <c r="AB91" t="s">
        <v>363</v>
      </c>
      <c r="AC91" t="s">
        <v>363</v>
      </c>
      <c r="AD91" t="s">
        <v>364</v>
      </c>
      <c r="AE91" t="s">
        <v>363</v>
      </c>
      <c r="AF91" t="s">
        <v>363</v>
      </c>
      <c r="AG91" t="s">
        <v>363</v>
      </c>
      <c r="AH91" t="s">
        <v>363</v>
      </c>
      <c r="AI91" t="s">
        <v>363</v>
      </c>
      <c r="AJ91" t="s">
        <v>364</v>
      </c>
      <c r="AK91" t="s">
        <v>364</v>
      </c>
      <c r="AL91" t="s">
        <v>364</v>
      </c>
      <c r="AM91" t="s">
        <v>363</v>
      </c>
      <c r="AN91" t="s">
        <v>363</v>
      </c>
      <c r="AO91" t="s">
        <v>363</v>
      </c>
      <c r="AP91" t="s">
        <v>371</v>
      </c>
      <c r="AQ91" t="s">
        <v>363</v>
      </c>
      <c r="AR91" t="s">
        <v>363</v>
      </c>
      <c r="AS91" t="s">
        <v>364</v>
      </c>
      <c r="AT91" t="s">
        <v>363</v>
      </c>
      <c r="AU91">
        <v>2</v>
      </c>
      <c r="AV91" t="s">
        <v>363</v>
      </c>
      <c r="AW91" t="s">
        <v>364</v>
      </c>
      <c r="AX91" t="s">
        <v>363</v>
      </c>
      <c r="AY91" t="s">
        <v>363</v>
      </c>
      <c r="AZ91">
        <v>2</v>
      </c>
      <c r="BA91" t="s">
        <v>364</v>
      </c>
      <c r="BB91" t="s">
        <v>363</v>
      </c>
      <c r="BC91" t="s">
        <v>363</v>
      </c>
      <c r="BD91" t="s">
        <v>363</v>
      </c>
      <c r="BE91">
        <v>1</v>
      </c>
      <c r="BF91" t="s">
        <v>363</v>
      </c>
      <c r="BG91" t="s">
        <v>364</v>
      </c>
      <c r="BH91" t="s">
        <v>363</v>
      </c>
      <c r="BI91" t="s">
        <v>363</v>
      </c>
      <c r="BJ91">
        <v>2</v>
      </c>
      <c r="BK91" t="s">
        <v>364</v>
      </c>
      <c r="BL91" t="s">
        <v>363</v>
      </c>
      <c r="BM91" t="s">
        <v>363</v>
      </c>
      <c r="BN91" t="s">
        <v>363</v>
      </c>
      <c r="BO91">
        <v>3</v>
      </c>
      <c r="BP91" t="s">
        <v>364</v>
      </c>
      <c r="BQ91" t="s">
        <v>363</v>
      </c>
      <c r="BR91" t="s">
        <v>363</v>
      </c>
      <c r="BS91" t="s">
        <v>363</v>
      </c>
      <c r="BT91" t="s">
        <v>363</v>
      </c>
      <c r="BU91">
        <v>0</v>
      </c>
      <c r="BV91" t="s">
        <v>364</v>
      </c>
      <c r="BW91" t="s">
        <v>363</v>
      </c>
      <c r="BX91" t="s">
        <v>363</v>
      </c>
      <c r="BY91" t="s">
        <v>363</v>
      </c>
      <c r="BZ91">
        <v>0</v>
      </c>
      <c r="CA91" t="s">
        <v>363</v>
      </c>
      <c r="CB91" t="s">
        <v>364</v>
      </c>
      <c r="CC91" t="s">
        <v>363</v>
      </c>
      <c r="CD91" t="s">
        <v>363</v>
      </c>
      <c r="CE91">
        <v>2</v>
      </c>
      <c r="CF91" t="s">
        <v>363</v>
      </c>
      <c r="CG91" t="s">
        <v>364</v>
      </c>
      <c r="CH91" t="s">
        <v>363</v>
      </c>
      <c r="CI91" t="s">
        <v>363</v>
      </c>
      <c r="CJ91">
        <v>0</v>
      </c>
      <c r="CK91" t="s">
        <v>364</v>
      </c>
      <c r="CL91" t="s">
        <v>363</v>
      </c>
      <c r="CM91" t="s">
        <v>363</v>
      </c>
      <c r="CN91" t="s">
        <v>363</v>
      </c>
      <c r="CO91">
        <v>1</v>
      </c>
      <c r="CP91" t="s">
        <v>364</v>
      </c>
      <c r="CQ91" t="s">
        <v>363</v>
      </c>
      <c r="CR91" t="s">
        <v>363</v>
      </c>
      <c r="CS91" t="s">
        <v>363</v>
      </c>
      <c r="CT91">
        <v>3</v>
      </c>
      <c r="CU91" t="s">
        <v>364</v>
      </c>
      <c r="CV91" t="s">
        <v>363</v>
      </c>
      <c r="CW91" t="s">
        <v>363</v>
      </c>
      <c r="CX91" t="s">
        <v>363</v>
      </c>
      <c r="CY91">
        <v>0</v>
      </c>
      <c r="CZ91" t="s">
        <v>363</v>
      </c>
      <c r="DA91" t="s">
        <v>364</v>
      </c>
      <c r="DB91" t="s">
        <v>363</v>
      </c>
      <c r="DC91" t="s">
        <v>363</v>
      </c>
      <c r="DD91">
        <v>2</v>
      </c>
      <c r="DE91" s="7">
        <v>20</v>
      </c>
      <c r="DF91" t="s">
        <v>108</v>
      </c>
      <c r="DG91" t="s">
        <v>364</v>
      </c>
      <c r="DH91" t="s">
        <v>363</v>
      </c>
      <c r="DI91" t="s">
        <v>363</v>
      </c>
      <c r="DJ91" t="s">
        <v>363</v>
      </c>
      <c r="DK91">
        <v>0</v>
      </c>
      <c r="DL91" t="s">
        <v>364</v>
      </c>
      <c r="DM91" t="s">
        <v>363</v>
      </c>
      <c r="DN91" t="s">
        <v>363</v>
      </c>
      <c r="DO91" t="s">
        <v>363</v>
      </c>
      <c r="DP91">
        <v>1</v>
      </c>
      <c r="DQ91" t="s">
        <v>363</v>
      </c>
      <c r="DR91" t="s">
        <v>363</v>
      </c>
      <c r="DS91" t="s">
        <v>364</v>
      </c>
      <c r="DT91" t="s">
        <v>363</v>
      </c>
      <c r="DU91">
        <v>1</v>
      </c>
      <c r="DV91" t="s">
        <v>364</v>
      </c>
      <c r="DW91" t="s">
        <v>363</v>
      </c>
      <c r="DX91" t="s">
        <v>363</v>
      </c>
      <c r="DY91" t="s">
        <v>363</v>
      </c>
      <c r="DZ91">
        <v>2</v>
      </c>
      <c r="EA91" t="s">
        <v>363</v>
      </c>
      <c r="EB91" t="s">
        <v>363</v>
      </c>
      <c r="EC91" t="s">
        <v>364</v>
      </c>
      <c r="ED91" t="s">
        <v>363</v>
      </c>
      <c r="EE91" t="s">
        <v>363</v>
      </c>
      <c r="EF91" t="s">
        <v>363</v>
      </c>
      <c r="EG91">
        <v>0</v>
      </c>
      <c r="EH91" t="s">
        <v>363</v>
      </c>
      <c r="EI91" t="s">
        <v>363</v>
      </c>
      <c r="EJ91" t="s">
        <v>363</v>
      </c>
      <c r="EK91" t="s">
        <v>364</v>
      </c>
      <c r="EL91" t="s">
        <v>363</v>
      </c>
      <c r="EM91">
        <v>3</v>
      </c>
      <c r="EN91" t="s">
        <v>364</v>
      </c>
      <c r="EO91" t="s">
        <v>363</v>
      </c>
      <c r="EP91" t="s">
        <v>363</v>
      </c>
      <c r="EQ91" t="s">
        <v>363</v>
      </c>
      <c r="ER91" t="s">
        <v>363</v>
      </c>
      <c r="ES91">
        <v>0</v>
      </c>
      <c r="ET91" t="s">
        <v>363</v>
      </c>
      <c r="EU91" t="s">
        <v>363</v>
      </c>
      <c r="EV91" t="s">
        <v>363</v>
      </c>
      <c r="EW91" t="s">
        <v>363</v>
      </c>
      <c r="EX91" t="s">
        <v>364</v>
      </c>
      <c r="EY91" t="s">
        <v>363</v>
      </c>
      <c r="EZ91">
        <v>0</v>
      </c>
      <c r="FA91" t="s">
        <v>363</v>
      </c>
      <c r="FB91" t="s">
        <v>364</v>
      </c>
      <c r="FC91" t="s">
        <v>363</v>
      </c>
      <c r="FD91" t="s">
        <v>363</v>
      </c>
      <c r="FE91" t="s">
        <v>363</v>
      </c>
      <c r="FF91">
        <v>0</v>
      </c>
      <c r="FG91" t="s">
        <v>363</v>
      </c>
      <c r="FH91" t="s">
        <v>363</v>
      </c>
      <c r="FI91" t="s">
        <v>364</v>
      </c>
      <c r="FJ91" t="s">
        <v>363</v>
      </c>
      <c r="FK91" t="s">
        <v>363</v>
      </c>
      <c r="FL91" t="s">
        <v>363</v>
      </c>
      <c r="FM91">
        <v>0</v>
      </c>
      <c r="FN91" t="s">
        <v>363</v>
      </c>
      <c r="FO91" t="s">
        <v>363</v>
      </c>
      <c r="FP91" t="s">
        <v>364</v>
      </c>
      <c r="FQ91" t="s">
        <v>363</v>
      </c>
      <c r="FR91" t="s">
        <v>363</v>
      </c>
      <c r="FS91">
        <v>2</v>
      </c>
      <c r="FT91" t="s">
        <v>363</v>
      </c>
      <c r="FU91" t="s">
        <v>363</v>
      </c>
      <c r="FV91" t="s">
        <v>363</v>
      </c>
      <c r="FW91" t="s">
        <v>364</v>
      </c>
      <c r="FX91" t="s">
        <v>363</v>
      </c>
      <c r="FY91">
        <v>1</v>
      </c>
      <c r="FZ91" t="s">
        <v>363</v>
      </c>
      <c r="GA91" t="s">
        <v>363</v>
      </c>
      <c r="GB91" t="s">
        <v>363</v>
      </c>
      <c r="GC91" t="s">
        <v>364</v>
      </c>
      <c r="GD91" t="s">
        <v>363</v>
      </c>
      <c r="GE91">
        <v>0</v>
      </c>
      <c r="GF91" t="s">
        <v>364</v>
      </c>
      <c r="GG91" t="s">
        <v>363</v>
      </c>
      <c r="GH91" t="s">
        <v>363</v>
      </c>
      <c r="GI91" t="s">
        <v>363</v>
      </c>
      <c r="GJ91" t="s">
        <v>363</v>
      </c>
      <c r="GK91">
        <v>0</v>
      </c>
      <c r="GL91" t="s">
        <v>363</v>
      </c>
      <c r="GM91" t="s">
        <v>364</v>
      </c>
      <c r="GN91" t="s">
        <v>363</v>
      </c>
      <c r="GO91" t="s">
        <v>363</v>
      </c>
      <c r="GP91">
        <v>0</v>
      </c>
      <c r="GQ91" t="s">
        <v>363</v>
      </c>
      <c r="GR91" t="s">
        <v>363</v>
      </c>
      <c r="GS91" t="s">
        <v>364</v>
      </c>
      <c r="GT91" t="s">
        <v>363</v>
      </c>
      <c r="GU91" t="s">
        <v>363</v>
      </c>
      <c r="GV91" t="s">
        <v>363</v>
      </c>
      <c r="GW91">
        <v>0</v>
      </c>
      <c r="GX91" t="s">
        <v>364</v>
      </c>
      <c r="GY91" t="s">
        <v>363</v>
      </c>
      <c r="GZ91" t="s">
        <v>363</v>
      </c>
      <c r="HA91" t="s">
        <v>364</v>
      </c>
      <c r="HB91" t="s">
        <v>363</v>
      </c>
      <c r="HC91">
        <v>0</v>
      </c>
      <c r="HD91" t="s">
        <v>364</v>
      </c>
      <c r="HE91" t="s">
        <v>363</v>
      </c>
      <c r="HF91" t="s">
        <v>363</v>
      </c>
      <c r="HG91" t="s">
        <v>363</v>
      </c>
      <c r="HH91" t="s">
        <v>364</v>
      </c>
      <c r="HI91" t="s">
        <v>363</v>
      </c>
      <c r="HJ91">
        <v>0</v>
      </c>
      <c r="HK91" t="s">
        <v>363</v>
      </c>
      <c r="HL91" t="s">
        <v>363</v>
      </c>
      <c r="HM91" t="s">
        <v>364</v>
      </c>
      <c r="HN91" t="s">
        <v>363</v>
      </c>
      <c r="HO91" t="s">
        <v>363</v>
      </c>
      <c r="HP91" t="s">
        <v>363</v>
      </c>
      <c r="HQ91">
        <v>0</v>
      </c>
      <c r="HR91" s="7">
        <v>10</v>
      </c>
      <c r="HS91" t="s">
        <v>108</v>
      </c>
      <c r="HT91" t="s">
        <v>364</v>
      </c>
      <c r="HU91" t="s">
        <v>363</v>
      </c>
      <c r="HV91" t="s">
        <v>363</v>
      </c>
      <c r="HX91" t="s">
        <v>363</v>
      </c>
      <c r="IA91" t="s">
        <v>363</v>
      </c>
      <c r="IB91" t="s">
        <v>363</v>
      </c>
      <c r="IC91" t="s">
        <v>363</v>
      </c>
      <c r="ID91" t="s">
        <v>364</v>
      </c>
      <c r="IE91" t="s">
        <v>363</v>
      </c>
      <c r="IF91">
        <v>0</v>
      </c>
      <c r="IG91" t="s">
        <v>363</v>
      </c>
      <c r="IH91" t="s">
        <v>364</v>
      </c>
      <c r="II91" t="s">
        <v>363</v>
      </c>
      <c r="IJ91" t="s">
        <v>363</v>
      </c>
      <c r="IK91" t="s">
        <v>363</v>
      </c>
      <c r="IL91">
        <v>0</v>
      </c>
      <c r="IM91" t="s">
        <v>363</v>
      </c>
      <c r="IN91" t="s">
        <v>363</v>
      </c>
      <c r="IO91" t="s">
        <v>364</v>
      </c>
      <c r="IP91" t="s">
        <v>363</v>
      </c>
      <c r="IQ91" t="s">
        <v>363</v>
      </c>
      <c r="IR91">
        <v>0</v>
      </c>
      <c r="IS91" t="s">
        <v>363</v>
      </c>
      <c r="IT91" t="s">
        <v>363</v>
      </c>
      <c r="IU91" t="s">
        <v>364</v>
      </c>
      <c r="IV91" t="s">
        <v>363</v>
      </c>
      <c r="IW91" t="s">
        <v>363</v>
      </c>
      <c r="IX91">
        <v>0</v>
      </c>
      <c r="IY91" t="s">
        <v>363</v>
      </c>
      <c r="IZ91" t="s">
        <v>364</v>
      </c>
      <c r="JA91" t="s">
        <v>363</v>
      </c>
      <c r="JB91" t="s">
        <v>363</v>
      </c>
      <c r="JC91">
        <v>0</v>
      </c>
      <c r="JD91" t="s">
        <v>363</v>
      </c>
      <c r="JE91" t="s">
        <v>363</v>
      </c>
      <c r="JF91" t="s">
        <v>363</v>
      </c>
      <c r="JG91" t="s">
        <v>363</v>
      </c>
      <c r="JH91" t="s">
        <v>364</v>
      </c>
      <c r="JI91">
        <v>0</v>
      </c>
      <c r="JJ91" t="s">
        <v>363</v>
      </c>
      <c r="JK91" t="s">
        <v>363</v>
      </c>
      <c r="JL91" t="s">
        <v>364</v>
      </c>
      <c r="JM91" t="s">
        <v>363</v>
      </c>
      <c r="JN91">
        <v>0</v>
      </c>
      <c r="JO91" t="s">
        <v>363</v>
      </c>
      <c r="JP91" t="s">
        <v>363</v>
      </c>
      <c r="JQ91" t="s">
        <v>364</v>
      </c>
      <c r="JR91" t="s">
        <v>363</v>
      </c>
      <c r="JS91" t="s">
        <v>363</v>
      </c>
      <c r="JT91">
        <v>0</v>
      </c>
      <c r="JU91" t="s">
        <v>363</v>
      </c>
      <c r="JV91" t="s">
        <v>364</v>
      </c>
      <c r="JW91" t="s">
        <v>363</v>
      </c>
      <c r="JX91" t="s">
        <v>363</v>
      </c>
      <c r="JY91" t="s">
        <v>363</v>
      </c>
      <c r="JZ91">
        <v>0</v>
      </c>
      <c r="KA91" t="s">
        <v>364</v>
      </c>
      <c r="KB91" t="s">
        <v>363</v>
      </c>
      <c r="KC91" t="s">
        <v>363</v>
      </c>
      <c r="KD91" t="s">
        <v>363</v>
      </c>
      <c r="KE91" t="s">
        <v>363</v>
      </c>
      <c r="KF91">
        <v>0</v>
      </c>
      <c r="KG91" t="s">
        <v>363</v>
      </c>
      <c r="KH91" t="s">
        <v>363</v>
      </c>
      <c r="KI91" t="s">
        <v>363</v>
      </c>
      <c r="KJ91" t="s">
        <v>364</v>
      </c>
      <c r="KK91">
        <v>0</v>
      </c>
      <c r="KL91" t="s">
        <v>364</v>
      </c>
      <c r="KM91" t="s">
        <v>363</v>
      </c>
      <c r="KN91" t="s">
        <v>363</v>
      </c>
      <c r="KO91" t="s">
        <v>363</v>
      </c>
      <c r="KP91" t="s">
        <v>363</v>
      </c>
      <c r="KQ91">
        <v>0</v>
      </c>
      <c r="KR91" t="s">
        <v>363</v>
      </c>
      <c r="KS91" t="s">
        <v>363</v>
      </c>
      <c r="KT91" t="s">
        <v>364</v>
      </c>
      <c r="KU91" t="s">
        <v>363</v>
      </c>
      <c r="KV91" t="s">
        <v>363</v>
      </c>
      <c r="KW91">
        <v>0</v>
      </c>
      <c r="KX91" t="s">
        <v>364</v>
      </c>
      <c r="KY91" t="s">
        <v>363</v>
      </c>
      <c r="KZ91" t="s">
        <v>363</v>
      </c>
      <c r="LA91" t="s">
        <v>363</v>
      </c>
      <c r="LB91" t="s">
        <v>363</v>
      </c>
      <c r="LC91">
        <v>0</v>
      </c>
      <c r="LD91" t="s">
        <v>364</v>
      </c>
      <c r="LE91" t="s">
        <v>363</v>
      </c>
      <c r="LF91" t="s">
        <v>363</v>
      </c>
      <c r="LG91" t="s">
        <v>363</v>
      </c>
      <c r="LH91" t="s">
        <v>363</v>
      </c>
      <c r="LI91">
        <v>0</v>
      </c>
      <c r="LJ91" s="7">
        <v>0</v>
      </c>
      <c r="LK91" t="s">
        <v>108</v>
      </c>
      <c r="LL91" t="s">
        <v>363</v>
      </c>
      <c r="LM91" t="s">
        <v>364</v>
      </c>
      <c r="LN91" t="s">
        <v>363</v>
      </c>
      <c r="LO91" t="s">
        <v>363</v>
      </c>
      <c r="LP91">
        <v>4</v>
      </c>
      <c r="LQ91" t="s">
        <v>364</v>
      </c>
      <c r="LR91" t="s">
        <v>363</v>
      </c>
      <c r="LS91" t="s">
        <v>363</v>
      </c>
      <c r="LT91" t="s">
        <v>363</v>
      </c>
      <c r="LU91" t="s">
        <v>363</v>
      </c>
      <c r="LV91" t="s">
        <v>363</v>
      </c>
      <c r="LW91">
        <v>0</v>
      </c>
      <c r="LX91" t="s">
        <v>364</v>
      </c>
      <c r="LY91" t="s">
        <v>363</v>
      </c>
      <c r="LZ91" t="s">
        <v>363</v>
      </c>
      <c r="MA91" t="s">
        <v>363</v>
      </c>
      <c r="MB91">
        <v>1</v>
      </c>
      <c r="MC91" t="s">
        <v>363</v>
      </c>
      <c r="MD91" t="s">
        <v>364</v>
      </c>
      <c r="ME91" t="s">
        <v>364</v>
      </c>
      <c r="MF91" t="s">
        <v>363</v>
      </c>
      <c r="MG91" t="s">
        <v>363</v>
      </c>
      <c r="MH91" t="s">
        <v>363</v>
      </c>
      <c r="MI91">
        <v>0</v>
      </c>
      <c r="MJ91" t="s">
        <v>363</v>
      </c>
      <c r="MK91" t="s">
        <v>364</v>
      </c>
      <c r="ML91" t="s">
        <v>363</v>
      </c>
      <c r="MM91" t="s">
        <v>364</v>
      </c>
      <c r="MN91" t="s">
        <v>363</v>
      </c>
      <c r="MO91" t="s">
        <v>364</v>
      </c>
      <c r="MP91" t="s">
        <v>363</v>
      </c>
      <c r="MQ91" t="s">
        <v>363</v>
      </c>
      <c r="MR91" t="s">
        <v>363</v>
      </c>
      <c r="MS91" t="s">
        <v>363</v>
      </c>
      <c r="MT91">
        <v>0</v>
      </c>
      <c r="MU91" t="s">
        <v>364</v>
      </c>
      <c r="MV91" t="s">
        <v>363</v>
      </c>
      <c r="MW91" t="s">
        <v>363</v>
      </c>
      <c r="MX91" t="s">
        <v>363</v>
      </c>
      <c r="MY91" t="s">
        <v>363</v>
      </c>
      <c r="MZ91" t="s">
        <v>363</v>
      </c>
      <c r="NA91">
        <v>0</v>
      </c>
      <c r="NB91" s="7">
        <v>5</v>
      </c>
      <c r="NC91" s="7">
        <f>DE91+HR91+LJ91+NB91</f>
        <v>35</v>
      </c>
      <c r="ND91" t="s">
        <v>479</v>
      </c>
    </row>
    <row r="92" spans="1:368" x14ac:dyDescent="0.2">
      <c r="A92">
        <v>141</v>
      </c>
      <c r="B92" t="s">
        <v>373</v>
      </c>
      <c r="C92" t="s">
        <v>392</v>
      </c>
      <c r="E92" t="s">
        <v>380</v>
      </c>
      <c r="F92" t="s">
        <v>380</v>
      </c>
      <c r="I92" t="s">
        <v>380</v>
      </c>
      <c r="J92" t="s">
        <v>380</v>
      </c>
      <c r="K92" t="s">
        <v>376</v>
      </c>
      <c r="L92" s="3" t="s">
        <v>424</v>
      </c>
      <c r="M92" t="s">
        <v>413</v>
      </c>
      <c r="O92" t="s">
        <v>363</v>
      </c>
      <c r="P92" t="s">
        <v>364</v>
      </c>
      <c r="Q92" t="s">
        <v>363</v>
      </c>
      <c r="R92" t="s">
        <v>363</v>
      </c>
      <c r="T92" t="s">
        <v>389</v>
      </c>
      <c r="U92" t="s">
        <v>380</v>
      </c>
      <c r="V92" t="s">
        <v>380</v>
      </c>
      <c r="W92" t="s">
        <v>380</v>
      </c>
      <c r="X92" t="s">
        <v>380</v>
      </c>
      <c r="Y92" t="s">
        <v>380</v>
      </c>
      <c r="Z92" t="s">
        <v>380</v>
      </c>
      <c r="AA92" t="s">
        <v>380</v>
      </c>
      <c r="AB92" t="s">
        <v>380</v>
      </c>
      <c r="AC92" t="s">
        <v>363</v>
      </c>
      <c r="AD92" t="s">
        <v>363</v>
      </c>
      <c r="AE92" t="s">
        <v>363</v>
      </c>
      <c r="AF92" t="s">
        <v>363</v>
      </c>
      <c r="AG92" t="s">
        <v>364</v>
      </c>
      <c r="AH92" t="s">
        <v>363</v>
      </c>
      <c r="AI92" t="s">
        <v>363</v>
      </c>
      <c r="AJ92" t="s">
        <v>363</v>
      </c>
      <c r="AK92" t="s">
        <v>363</v>
      </c>
      <c r="AL92" t="s">
        <v>364</v>
      </c>
      <c r="AM92" t="s">
        <v>363</v>
      </c>
      <c r="AN92" t="s">
        <v>363</v>
      </c>
      <c r="AO92" t="s">
        <v>363</v>
      </c>
      <c r="AP92" t="s">
        <v>371</v>
      </c>
      <c r="AQ92" t="s">
        <v>363</v>
      </c>
      <c r="AR92" t="s">
        <v>363</v>
      </c>
      <c r="AS92" t="s">
        <v>364</v>
      </c>
      <c r="AT92" t="s">
        <v>363</v>
      </c>
      <c r="AU92">
        <v>2</v>
      </c>
      <c r="AV92" t="s">
        <v>363</v>
      </c>
      <c r="AW92" t="s">
        <v>364</v>
      </c>
      <c r="AX92" t="s">
        <v>363</v>
      </c>
      <c r="AY92" t="s">
        <v>363</v>
      </c>
      <c r="AZ92">
        <v>2</v>
      </c>
      <c r="BA92" t="s">
        <v>364</v>
      </c>
      <c r="BB92" t="s">
        <v>363</v>
      </c>
      <c r="BC92" t="s">
        <v>363</v>
      </c>
      <c r="BD92" t="s">
        <v>363</v>
      </c>
      <c r="BE92">
        <v>1</v>
      </c>
      <c r="BF92" t="s">
        <v>364</v>
      </c>
      <c r="BG92" t="s">
        <v>363</v>
      </c>
      <c r="BH92" t="s">
        <v>363</v>
      </c>
      <c r="BI92" t="s">
        <v>363</v>
      </c>
      <c r="BJ92">
        <v>0</v>
      </c>
      <c r="BK92" t="s">
        <v>364</v>
      </c>
      <c r="BL92" t="s">
        <v>363</v>
      </c>
      <c r="BM92" t="s">
        <v>363</v>
      </c>
      <c r="BN92" t="s">
        <v>363</v>
      </c>
      <c r="BO92">
        <v>3</v>
      </c>
      <c r="BP92" t="s">
        <v>364</v>
      </c>
      <c r="BQ92" t="s">
        <v>363</v>
      </c>
      <c r="BR92" t="s">
        <v>363</v>
      </c>
      <c r="BS92" t="s">
        <v>364</v>
      </c>
      <c r="BT92" t="s">
        <v>363</v>
      </c>
      <c r="BU92">
        <v>1</v>
      </c>
      <c r="BV92" t="s">
        <v>363</v>
      </c>
      <c r="BW92" t="s">
        <v>364</v>
      </c>
      <c r="BX92" t="s">
        <v>363</v>
      </c>
      <c r="BY92" t="s">
        <v>363</v>
      </c>
      <c r="BZ92">
        <v>0</v>
      </c>
      <c r="CA92" t="s">
        <v>363</v>
      </c>
      <c r="CB92" t="s">
        <v>364</v>
      </c>
      <c r="CC92" t="s">
        <v>363</v>
      </c>
      <c r="CD92" t="s">
        <v>363</v>
      </c>
      <c r="CE92">
        <v>2</v>
      </c>
      <c r="CF92" t="s">
        <v>363</v>
      </c>
      <c r="CG92" t="s">
        <v>363</v>
      </c>
      <c r="CH92" t="s">
        <v>364</v>
      </c>
      <c r="CI92" t="s">
        <v>363</v>
      </c>
      <c r="CJ92">
        <v>4</v>
      </c>
      <c r="CK92" t="s">
        <v>364</v>
      </c>
      <c r="CL92" t="s">
        <v>363</v>
      </c>
      <c r="CM92" t="s">
        <v>363</v>
      </c>
      <c r="CN92" t="s">
        <v>363</v>
      </c>
      <c r="CO92">
        <v>1</v>
      </c>
      <c r="CP92" t="s">
        <v>363</v>
      </c>
      <c r="CQ92" t="s">
        <v>364</v>
      </c>
      <c r="CR92" t="s">
        <v>363</v>
      </c>
      <c r="CS92" t="s">
        <v>363</v>
      </c>
      <c r="CT92">
        <v>0</v>
      </c>
      <c r="CU92" t="s">
        <v>363</v>
      </c>
      <c r="CV92" t="s">
        <v>364</v>
      </c>
      <c r="CW92" t="s">
        <v>363</v>
      </c>
      <c r="CX92" t="s">
        <v>363</v>
      </c>
      <c r="CY92">
        <v>4</v>
      </c>
      <c r="CZ92" t="s">
        <v>363</v>
      </c>
      <c r="DA92" t="s">
        <v>364</v>
      </c>
      <c r="DB92" t="s">
        <v>363</v>
      </c>
      <c r="DC92" t="s">
        <v>363</v>
      </c>
      <c r="DD92">
        <v>2</v>
      </c>
      <c r="DE92" s="7">
        <v>24</v>
      </c>
      <c r="DF92" t="s">
        <v>108</v>
      </c>
      <c r="DG92" t="s">
        <v>364</v>
      </c>
      <c r="DH92" t="s">
        <v>363</v>
      </c>
      <c r="DI92" t="s">
        <v>363</v>
      </c>
      <c r="DJ92" t="s">
        <v>363</v>
      </c>
      <c r="DK92">
        <v>0</v>
      </c>
      <c r="DL92" t="s">
        <v>364</v>
      </c>
      <c r="DM92" t="s">
        <v>363</v>
      </c>
      <c r="DN92" t="s">
        <v>363</v>
      </c>
      <c r="DO92" t="s">
        <v>363</v>
      </c>
      <c r="DP92">
        <v>1</v>
      </c>
      <c r="DQ92" t="s">
        <v>363</v>
      </c>
      <c r="DR92" t="s">
        <v>363</v>
      </c>
      <c r="DS92" t="s">
        <v>364</v>
      </c>
      <c r="DT92" t="s">
        <v>363</v>
      </c>
      <c r="DU92">
        <v>1</v>
      </c>
      <c r="DV92" t="s">
        <v>364</v>
      </c>
      <c r="DW92" t="s">
        <v>363</v>
      </c>
      <c r="DX92" t="s">
        <v>363</v>
      </c>
      <c r="DY92" t="s">
        <v>363</v>
      </c>
      <c r="DZ92">
        <v>2</v>
      </c>
      <c r="EA92" t="s">
        <v>364</v>
      </c>
      <c r="EB92" t="s">
        <v>363</v>
      </c>
      <c r="EC92" t="s">
        <v>363</v>
      </c>
      <c r="ED92" t="s">
        <v>363</v>
      </c>
      <c r="EE92" t="s">
        <v>364</v>
      </c>
      <c r="EF92" t="s">
        <v>363</v>
      </c>
      <c r="EG92">
        <v>0</v>
      </c>
      <c r="EH92" t="s">
        <v>363</v>
      </c>
      <c r="EI92" t="s">
        <v>363</v>
      </c>
      <c r="EJ92" t="s">
        <v>363</v>
      </c>
      <c r="EK92" t="s">
        <v>364</v>
      </c>
      <c r="EL92" t="s">
        <v>363</v>
      </c>
      <c r="EM92">
        <v>3</v>
      </c>
      <c r="EN92" t="s">
        <v>364</v>
      </c>
      <c r="EO92" t="s">
        <v>363</v>
      </c>
      <c r="EP92" t="s">
        <v>363</v>
      </c>
      <c r="EQ92" t="s">
        <v>363</v>
      </c>
      <c r="ER92" t="s">
        <v>363</v>
      </c>
      <c r="ES92">
        <v>0</v>
      </c>
      <c r="ET92" t="s">
        <v>364</v>
      </c>
      <c r="EU92" t="s">
        <v>363</v>
      </c>
      <c r="EV92" t="s">
        <v>363</v>
      </c>
      <c r="EW92" t="s">
        <v>363</v>
      </c>
      <c r="EX92" t="s">
        <v>363</v>
      </c>
      <c r="EY92" t="s">
        <v>363</v>
      </c>
      <c r="EZ92">
        <v>0</v>
      </c>
      <c r="FA92" t="s">
        <v>363</v>
      </c>
      <c r="FB92" t="s">
        <v>363</v>
      </c>
      <c r="FC92" t="s">
        <v>363</v>
      </c>
      <c r="FD92" t="s">
        <v>364</v>
      </c>
      <c r="FE92" t="s">
        <v>363</v>
      </c>
      <c r="FF92">
        <v>0</v>
      </c>
      <c r="FG92" t="s">
        <v>363</v>
      </c>
      <c r="FH92" t="s">
        <v>363</v>
      </c>
      <c r="FI92" t="s">
        <v>363</v>
      </c>
      <c r="FJ92" t="s">
        <v>363</v>
      </c>
      <c r="FK92" t="s">
        <v>364</v>
      </c>
      <c r="FL92" t="s">
        <v>363</v>
      </c>
      <c r="FM92">
        <v>0</v>
      </c>
      <c r="FN92" t="s">
        <v>363</v>
      </c>
      <c r="FO92" t="s">
        <v>363</v>
      </c>
      <c r="FP92" t="s">
        <v>364</v>
      </c>
      <c r="FQ92" t="s">
        <v>363</v>
      </c>
      <c r="FR92" t="s">
        <v>363</v>
      </c>
      <c r="FS92">
        <v>2</v>
      </c>
      <c r="FT92" t="s">
        <v>363</v>
      </c>
      <c r="FU92" t="s">
        <v>363</v>
      </c>
      <c r="FV92" t="s">
        <v>363</v>
      </c>
      <c r="FW92" t="s">
        <v>364</v>
      </c>
      <c r="FX92" t="s">
        <v>363</v>
      </c>
      <c r="FY92">
        <v>1</v>
      </c>
      <c r="FZ92" t="s">
        <v>363</v>
      </c>
      <c r="GA92" t="s">
        <v>364</v>
      </c>
      <c r="GB92" t="s">
        <v>363</v>
      </c>
      <c r="GC92" t="s">
        <v>364</v>
      </c>
      <c r="GD92" t="s">
        <v>363</v>
      </c>
      <c r="GE92">
        <v>1</v>
      </c>
      <c r="GF92" t="s">
        <v>364</v>
      </c>
      <c r="GG92" t="s">
        <v>363</v>
      </c>
      <c r="GH92" t="s">
        <v>363</v>
      </c>
      <c r="GI92" t="s">
        <v>363</v>
      </c>
      <c r="GJ92" t="s">
        <v>363</v>
      </c>
      <c r="GK92">
        <v>0</v>
      </c>
      <c r="GL92" t="s">
        <v>363</v>
      </c>
      <c r="GM92" t="s">
        <v>364</v>
      </c>
      <c r="GN92" t="s">
        <v>363</v>
      </c>
      <c r="GO92" t="s">
        <v>363</v>
      </c>
      <c r="GP92">
        <v>0</v>
      </c>
      <c r="GQ92" t="s">
        <v>364</v>
      </c>
      <c r="GR92" t="s">
        <v>363</v>
      </c>
      <c r="GS92" t="s">
        <v>363</v>
      </c>
      <c r="GT92" t="s">
        <v>363</v>
      </c>
      <c r="GU92" t="s">
        <v>363</v>
      </c>
      <c r="GV92" t="s">
        <v>363</v>
      </c>
      <c r="GW92">
        <v>0</v>
      </c>
      <c r="GX92" t="s">
        <v>363</v>
      </c>
      <c r="GY92" t="s">
        <v>364</v>
      </c>
      <c r="GZ92" t="s">
        <v>363</v>
      </c>
      <c r="HA92" t="s">
        <v>364</v>
      </c>
      <c r="HB92" t="s">
        <v>363</v>
      </c>
      <c r="HC92">
        <v>0</v>
      </c>
      <c r="HD92" t="s">
        <v>363</v>
      </c>
      <c r="HE92" t="s">
        <v>363</v>
      </c>
      <c r="HF92" t="s">
        <v>363</v>
      </c>
      <c r="HG92" t="s">
        <v>363</v>
      </c>
      <c r="HH92" t="s">
        <v>364</v>
      </c>
      <c r="HI92" t="s">
        <v>363</v>
      </c>
      <c r="HJ92">
        <v>0</v>
      </c>
      <c r="HK92" t="s">
        <v>364</v>
      </c>
      <c r="HL92" t="s">
        <v>363</v>
      </c>
      <c r="HM92" t="s">
        <v>364</v>
      </c>
      <c r="HN92" t="s">
        <v>363</v>
      </c>
      <c r="HO92" t="s">
        <v>364</v>
      </c>
      <c r="HP92" t="s">
        <v>363</v>
      </c>
      <c r="HQ92">
        <v>1</v>
      </c>
      <c r="HR92" s="7">
        <v>12</v>
      </c>
      <c r="HS92" t="s">
        <v>108</v>
      </c>
      <c r="HT92" t="s">
        <v>364</v>
      </c>
      <c r="HU92" t="s">
        <v>363</v>
      </c>
      <c r="HV92" t="s">
        <v>363</v>
      </c>
      <c r="HX92" t="s">
        <v>363</v>
      </c>
      <c r="IA92" t="s">
        <v>364</v>
      </c>
      <c r="IB92" t="s">
        <v>363</v>
      </c>
      <c r="IC92" t="s">
        <v>363</v>
      </c>
      <c r="ID92" t="s">
        <v>363</v>
      </c>
      <c r="IE92" t="s">
        <v>363</v>
      </c>
      <c r="IF92">
        <v>0</v>
      </c>
      <c r="IG92" t="s">
        <v>364</v>
      </c>
      <c r="IH92" t="s">
        <v>364</v>
      </c>
      <c r="II92" t="s">
        <v>363</v>
      </c>
      <c r="IJ92" t="s">
        <v>363</v>
      </c>
      <c r="IK92" t="s">
        <v>363</v>
      </c>
      <c r="IL92">
        <v>1</v>
      </c>
      <c r="IM92" t="s">
        <v>364</v>
      </c>
      <c r="IN92" t="s">
        <v>363</v>
      </c>
      <c r="IO92" t="s">
        <v>364</v>
      </c>
      <c r="IP92" t="s">
        <v>363</v>
      </c>
      <c r="IQ92" t="s">
        <v>363</v>
      </c>
      <c r="IR92">
        <v>1</v>
      </c>
      <c r="IS92" t="s">
        <v>363</v>
      </c>
      <c r="IT92" t="s">
        <v>363</v>
      </c>
      <c r="IU92" t="s">
        <v>364</v>
      </c>
      <c r="IV92" t="s">
        <v>363</v>
      </c>
      <c r="IW92" t="s">
        <v>363</v>
      </c>
      <c r="IX92">
        <v>0</v>
      </c>
      <c r="IY92" t="s">
        <v>363</v>
      </c>
      <c r="IZ92" t="s">
        <v>364</v>
      </c>
      <c r="JA92" t="s">
        <v>364</v>
      </c>
      <c r="JB92" t="s">
        <v>363</v>
      </c>
      <c r="JC92">
        <v>1</v>
      </c>
      <c r="JD92" t="s">
        <v>363</v>
      </c>
      <c r="JE92" t="s">
        <v>364</v>
      </c>
      <c r="JF92" t="s">
        <v>363</v>
      </c>
      <c r="JG92" t="s">
        <v>364</v>
      </c>
      <c r="JH92" t="s">
        <v>363</v>
      </c>
      <c r="JI92">
        <v>1</v>
      </c>
      <c r="JJ92" t="s">
        <v>363</v>
      </c>
      <c r="JK92" t="s">
        <v>363</v>
      </c>
      <c r="JL92" t="s">
        <v>364</v>
      </c>
      <c r="JM92" t="s">
        <v>363</v>
      </c>
      <c r="JN92">
        <v>0</v>
      </c>
      <c r="JO92" t="s">
        <v>363</v>
      </c>
      <c r="JP92" t="s">
        <v>363</v>
      </c>
      <c r="JQ92" t="s">
        <v>364</v>
      </c>
      <c r="JR92" t="s">
        <v>363</v>
      </c>
      <c r="JS92" t="s">
        <v>363</v>
      </c>
      <c r="JT92">
        <v>0</v>
      </c>
      <c r="JU92" t="s">
        <v>363</v>
      </c>
      <c r="JV92" t="s">
        <v>363</v>
      </c>
      <c r="JW92" t="s">
        <v>363</v>
      </c>
      <c r="JX92" t="s">
        <v>364</v>
      </c>
      <c r="JY92" t="s">
        <v>363</v>
      </c>
      <c r="JZ92">
        <v>0</v>
      </c>
      <c r="KA92" t="s">
        <v>364</v>
      </c>
      <c r="KB92" t="s">
        <v>363</v>
      </c>
      <c r="KC92" t="s">
        <v>363</v>
      </c>
      <c r="KD92" t="s">
        <v>363</v>
      </c>
      <c r="KE92" t="s">
        <v>363</v>
      </c>
      <c r="KF92">
        <v>0</v>
      </c>
      <c r="KG92" t="s">
        <v>363</v>
      </c>
      <c r="KH92" t="s">
        <v>364</v>
      </c>
      <c r="KI92" t="s">
        <v>363</v>
      </c>
      <c r="KJ92" t="s">
        <v>363</v>
      </c>
      <c r="KK92">
        <v>3</v>
      </c>
      <c r="KL92" t="s">
        <v>363</v>
      </c>
      <c r="KM92" t="s">
        <v>363</v>
      </c>
      <c r="KN92" t="s">
        <v>364</v>
      </c>
      <c r="KO92" t="s">
        <v>363</v>
      </c>
      <c r="KP92" t="s">
        <v>363</v>
      </c>
      <c r="KQ92">
        <v>0</v>
      </c>
      <c r="KR92" t="s">
        <v>363</v>
      </c>
      <c r="KS92" t="s">
        <v>364</v>
      </c>
      <c r="KT92" t="s">
        <v>364</v>
      </c>
      <c r="KU92" t="s">
        <v>363</v>
      </c>
      <c r="KV92" t="s">
        <v>363</v>
      </c>
      <c r="KW92">
        <v>1</v>
      </c>
      <c r="KX92" t="s">
        <v>364</v>
      </c>
      <c r="KY92" t="s">
        <v>363</v>
      </c>
      <c r="KZ92" t="s">
        <v>363</v>
      </c>
      <c r="LA92" t="s">
        <v>363</v>
      </c>
      <c r="LB92" t="s">
        <v>363</v>
      </c>
      <c r="LC92">
        <v>0</v>
      </c>
      <c r="LD92" t="s">
        <v>364</v>
      </c>
      <c r="LE92" t="s">
        <v>363</v>
      </c>
      <c r="LF92" t="s">
        <v>364</v>
      </c>
      <c r="LG92" t="s">
        <v>363</v>
      </c>
      <c r="LH92" t="s">
        <v>363</v>
      </c>
      <c r="LI92">
        <v>3</v>
      </c>
      <c r="LJ92" s="7">
        <v>11</v>
      </c>
      <c r="LK92" t="s">
        <v>108</v>
      </c>
      <c r="LL92" t="s">
        <v>363</v>
      </c>
      <c r="LM92" t="s">
        <v>364</v>
      </c>
      <c r="LN92" t="s">
        <v>363</v>
      </c>
      <c r="LO92" t="s">
        <v>363</v>
      </c>
      <c r="LP92">
        <v>4</v>
      </c>
      <c r="LQ92" t="s">
        <v>363</v>
      </c>
      <c r="LR92" t="s">
        <v>363</v>
      </c>
      <c r="LS92" t="s">
        <v>363</v>
      </c>
      <c r="LT92" t="s">
        <v>364</v>
      </c>
      <c r="LU92" t="s">
        <v>364</v>
      </c>
      <c r="LV92" t="s">
        <v>363</v>
      </c>
      <c r="LW92">
        <v>0</v>
      </c>
      <c r="LX92" t="s">
        <v>364</v>
      </c>
      <c r="LY92" t="s">
        <v>363</v>
      </c>
      <c r="LZ92" t="s">
        <v>363</v>
      </c>
      <c r="MA92" t="s">
        <v>363</v>
      </c>
      <c r="MB92">
        <v>1</v>
      </c>
      <c r="MC92" t="s">
        <v>364</v>
      </c>
      <c r="MD92" t="s">
        <v>363</v>
      </c>
      <c r="ME92" t="s">
        <v>363</v>
      </c>
      <c r="MF92" t="s">
        <v>363</v>
      </c>
      <c r="MG92" t="s">
        <v>363</v>
      </c>
      <c r="MH92" t="s">
        <v>363</v>
      </c>
      <c r="MI92">
        <v>0</v>
      </c>
      <c r="MJ92" t="s">
        <v>364</v>
      </c>
      <c r="MK92" t="s">
        <v>364</v>
      </c>
      <c r="ML92" t="s">
        <v>363</v>
      </c>
      <c r="MM92" t="s">
        <v>364</v>
      </c>
      <c r="MN92" t="s">
        <v>363</v>
      </c>
      <c r="MO92" t="s">
        <v>364</v>
      </c>
      <c r="MP92" t="s">
        <v>363</v>
      </c>
      <c r="MQ92" t="s">
        <v>363</v>
      </c>
      <c r="MR92" t="s">
        <v>363</v>
      </c>
      <c r="MS92" t="s">
        <v>363</v>
      </c>
      <c r="MT92">
        <v>0</v>
      </c>
      <c r="MU92" t="s">
        <v>364</v>
      </c>
      <c r="MV92" t="s">
        <v>363</v>
      </c>
      <c r="MW92" t="s">
        <v>363</v>
      </c>
      <c r="MX92" t="s">
        <v>363</v>
      </c>
      <c r="MY92" t="s">
        <v>363</v>
      </c>
      <c r="MZ92" t="s">
        <v>363</v>
      </c>
      <c r="NA92">
        <v>0</v>
      </c>
      <c r="NB92" s="7">
        <v>5</v>
      </c>
      <c r="NC92" s="7">
        <f>DE92+HR92+LJ92+NB92</f>
        <v>52</v>
      </c>
    </row>
    <row r="93" spans="1:368" x14ac:dyDescent="0.2">
      <c r="A93">
        <v>142</v>
      </c>
      <c r="B93" t="s">
        <v>373</v>
      </c>
      <c r="C93" t="s">
        <v>362</v>
      </c>
      <c r="E93" t="s">
        <v>364</v>
      </c>
      <c r="F93" t="s">
        <v>364</v>
      </c>
      <c r="G93" t="s">
        <v>378</v>
      </c>
      <c r="I93" t="s">
        <v>363</v>
      </c>
      <c r="J93" t="s">
        <v>363</v>
      </c>
      <c r="K93" t="s">
        <v>376</v>
      </c>
      <c r="L93" s="3" t="s">
        <v>424</v>
      </c>
      <c r="M93" t="s">
        <v>480</v>
      </c>
      <c r="N93" t="s">
        <v>368</v>
      </c>
      <c r="O93" t="s">
        <v>363</v>
      </c>
      <c r="P93" t="s">
        <v>364</v>
      </c>
      <c r="Q93" t="s">
        <v>363</v>
      </c>
      <c r="R93" t="s">
        <v>363</v>
      </c>
      <c r="S93" t="s">
        <v>431</v>
      </c>
      <c r="T93" t="s">
        <v>389</v>
      </c>
      <c r="U93" t="s">
        <v>363</v>
      </c>
      <c r="V93" t="s">
        <v>364</v>
      </c>
      <c r="W93" t="s">
        <v>363</v>
      </c>
      <c r="X93" t="s">
        <v>363</v>
      </c>
      <c r="Y93" t="s">
        <v>363</v>
      </c>
      <c r="Z93" t="s">
        <v>363</v>
      </c>
      <c r="AA93" t="s">
        <v>363</v>
      </c>
      <c r="AB93" t="s">
        <v>363</v>
      </c>
      <c r="AC93" t="s">
        <v>364</v>
      </c>
      <c r="AD93" t="s">
        <v>363</v>
      </c>
      <c r="AE93" t="s">
        <v>363</v>
      </c>
      <c r="AF93" t="s">
        <v>363</v>
      </c>
      <c r="AG93" t="s">
        <v>363</v>
      </c>
      <c r="AH93" t="s">
        <v>363</v>
      </c>
      <c r="AI93" t="s">
        <v>363</v>
      </c>
      <c r="AJ93" t="s">
        <v>364</v>
      </c>
      <c r="AK93" t="s">
        <v>363</v>
      </c>
      <c r="AL93" t="s">
        <v>364</v>
      </c>
      <c r="AM93" t="s">
        <v>363</v>
      </c>
      <c r="AN93" t="s">
        <v>363</v>
      </c>
      <c r="AO93" t="s">
        <v>363</v>
      </c>
      <c r="AP93" t="s">
        <v>371</v>
      </c>
      <c r="AQ93" t="s">
        <v>363</v>
      </c>
      <c r="AR93" t="s">
        <v>363</v>
      </c>
      <c r="AS93" t="s">
        <v>364</v>
      </c>
      <c r="AT93" t="s">
        <v>363</v>
      </c>
      <c r="AU93">
        <v>2</v>
      </c>
      <c r="AV93" t="s">
        <v>363</v>
      </c>
      <c r="AW93" t="s">
        <v>364</v>
      </c>
      <c r="AX93" t="s">
        <v>363</v>
      </c>
      <c r="AY93" t="s">
        <v>363</v>
      </c>
      <c r="AZ93">
        <v>2</v>
      </c>
      <c r="BA93" t="s">
        <v>364</v>
      </c>
      <c r="BB93" t="s">
        <v>363</v>
      </c>
      <c r="BC93" t="s">
        <v>363</v>
      </c>
      <c r="BD93" t="s">
        <v>363</v>
      </c>
      <c r="BE93">
        <v>1</v>
      </c>
      <c r="BF93" t="s">
        <v>363</v>
      </c>
      <c r="BG93" t="s">
        <v>364</v>
      </c>
      <c r="BH93" t="s">
        <v>363</v>
      </c>
      <c r="BI93" t="s">
        <v>363</v>
      </c>
      <c r="BJ93">
        <v>2</v>
      </c>
      <c r="BK93" t="s">
        <v>364</v>
      </c>
      <c r="BL93" t="s">
        <v>363</v>
      </c>
      <c r="BM93" t="s">
        <v>363</v>
      </c>
      <c r="BN93" t="s">
        <v>363</v>
      </c>
      <c r="BO93">
        <v>3</v>
      </c>
      <c r="BP93" t="s">
        <v>363</v>
      </c>
      <c r="BQ93" t="s">
        <v>363</v>
      </c>
      <c r="BR93" t="s">
        <v>363</v>
      </c>
      <c r="BS93" t="s">
        <v>364</v>
      </c>
      <c r="BT93" t="s">
        <v>363</v>
      </c>
      <c r="BU93">
        <v>0</v>
      </c>
      <c r="BV93" t="s">
        <v>363</v>
      </c>
      <c r="BW93" t="s">
        <v>364</v>
      </c>
      <c r="BX93" t="s">
        <v>363</v>
      </c>
      <c r="BY93" t="s">
        <v>363</v>
      </c>
      <c r="BZ93">
        <v>0</v>
      </c>
      <c r="CA93" t="s">
        <v>363</v>
      </c>
      <c r="CB93" t="s">
        <v>364</v>
      </c>
      <c r="CC93" t="s">
        <v>363</v>
      </c>
      <c r="CD93" t="s">
        <v>363</v>
      </c>
      <c r="CE93">
        <v>2</v>
      </c>
      <c r="CF93" t="s">
        <v>363</v>
      </c>
      <c r="CG93" t="s">
        <v>364</v>
      </c>
      <c r="CH93" t="s">
        <v>363</v>
      </c>
      <c r="CI93" t="s">
        <v>363</v>
      </c>
      <c r="CJ93">
        <v>0</v>
      </c>
      <c r="CK93" t="s">
        <v>364</v>
      </c>
      <c r="CL93" t="s">
        <v>363</v>
      </c>
      <c r="CM93" t="s">
        <v>364</v>
      </c>
      <c r="CN93" t="s">
        <v>363</v>
      </c>
      <c r="CO93">
        <v>0</v>
      </c>
      <c r="CP93" t="s">
        <v>363</v>
      </c>
      <c r="CQ93" t="s">
        <v>364</v>
      </c>
      <c r="CR93" t="s">
        <v>363</v>
      </c>
      <c r="CS93" t="s">
        <v>363</v>
      </c>
      <c r="CT93">
        <v>0</v>
      </c>
      <c r="CU93" t="s">
        <v>363</v>
      </c>
      <c r="CV93" t="s">
        <v>364</v>
      </c>
      <c r="CW93" t="s">
        <v>363</v>
      </c>
      <c r="CX93" t="s">
        <v>363</v>
      </c>
      <c r="CY93">
        <v>4</v>
      </c>
      <c r="CZ93" t="s">
        <v>363</v>
      </c>
      <c r="DA93" t="s">
        <v>364</v>
      </c>
      <c r="DB93" t="s">
        <v>363</v>
      </c>
      <c r="DC93" t="s">
        <v>363</v>
      </c>
      <c r="DD93">
        <v>2</v>
      </c>
      <c r="DE93" s="7">
        <v>20</v>
      </c>
      <c r="DF93" t="s">
        <v>108</v>
      </c>
      <c r="DG93" t="s">
        <v>363</v>
      </c>
      <c r="DH93" t="s">
        <v>364</v>
      </c>
      <c r="DI93" t="s">
        <v>363</v>
      </c>
      <c r="DJ93" t="s">
        <v>363</v>
      </c>
      <c r="DK93">
        <v>0</v>
      </c>
      <c r="DL93" t="s">
        <v>364</v>
      </c>
      <c r="DM93" t="s">
        <v>363</v>
      </c>
      <c r="DN93" t="s">
        <v>363</v>
      </c>
      <c r="DO93" t="s">
        <v>363</v>
      </c>
      <c r="DP93">
        <v>1</v>
      </c>
      <c r="DQ93" t="s">
        <v>363</v>
      </c>
      <c r="DR93" t="s">
        <v>363</v>
      </c>
      <c r="DS93" t="s">
        <v>364</v>
      </c>
      <c r="DT93" t="s">
        <v>363</v>
      </c>
      <c r="DU93">
        <v>1</v>
      </c>
      <c r="DV93" t="s">
        <v>364</v>
      </c>
      <c r="DW93" t="s">
        <v>363</v>
      </c>
      <c r="DX93" t="s">
        <v>363</v>
      </c>
      <c r="DY93" t="s">
        <v>363</v>
      </c>
      <c r="DZ93">
        <v>2</v>
      </c>
      <c r="EA93" t="s">
        <v>364</v>
      </c>
      <c r="EB93" t="s">
        <v>364</v>
      </c>
      <c r="EC93" t="s">
        <v>363</v>
      </c>
      <c r="ED93" t="s">
        <v>363</v>
      </c>
      <c r="EE93" t="s">
        <v>363</v>
      </c>
      <c r="EF93" t="s">
        <v>363</v>
      </c>
      <c r="EG93">
        <v>0</v>
      </c>
      <c r="EH93" t="s">
        <v>363</v>
      </c>
      <c r="EI93" t="s">
        <v>363</v>
      </c>
      <c r="EJ93" t="s">
        <v>363</v>
      </c>
      <c r="EK93" t="s">
        <v>364</v>
      </c>
      <c r="EL93" t="s">
        <v>363</v>
      </c>
      <c r="EM93">
        <v>3</v>
      </c>
      <c r="EN93" t="s">
        <v>364</v>
      </c>
      <c r="EO93" t="s">
        <v>364</v>
      </c>
      <c r="EP93" t="s">
        <v>363</v>
      </c>
      <c r="EQ93" t="s">
        <v>363</v>
      </c>
      <c r="ER93" t="s">
        <v>363</v>
      </c>
      <c r="ES93">
        <v>3</v>
      </c>
      <c r="ET93" t="s">
        <v>363</v>
      </c>
      <c r="EU93" t="s">
        <v>363</v>
      </c>
      <c r="EV93" t="s">
        <v>363</v>
      </c>
      <c r="EW93" t="s">
        <v>363</v>
      </c>
      <c r="EX93" t="s">
        <v>364</v>
      </c>
      <c r="EY93" t="s">
        <v>363</v>
      </c>
      <c r="EZ93">
        <v>0</v>
      </c>
      <c r="FA93" t="s">
        <v>363</v>
      </c>
      <c r="FB93" t="s">
        <v>364</v>
      </c>
      <c r="FC93" t="s">
        <v>363</v>
      </c>
      <c r="FD93" t="s">
        <v>364</v>
      </c>
      <c r="FE93" t="s">
        <v>363</v>
      </c>
      <c r="FF93">
        <v>0</v>
      </c>
      <c r="FG93" t="s">
        <v>363</v>
      </c>
      <c r="FH93" t="s">
        <v>363</v>
      </c>
      <c r="FI93" t="s">
        <v>364</v>
      </c>
      <c r="FJ93" t="s">
        <v>363</v>
      </c>
      <c r="FK93" t="s">
        <v>364</v>
      </c>
      <c r="FL93" t="s">
        <v>363</v>
      </c>
      <c r="FM93">
        <v>0</v>
      </c>
      <c r="FN93" t="s">
        <v>363</v>
      </c>
      <c r="FO93" t="s">
        <v>363</v>
      </c>
      <c r="FP93" t="s">
        <v>364</v>
      </c>
      <c r="FQ93" t="s">
        <v>363</v>
      </c>
      <c r="FR93" t="s">
        <v>363</v>
      </c>
      <c r="FS93">
        <v>2</v>
      </c>
      <c r="FT93" t="s">
        <v>363</v>
      </c>
      <c r="FU93" t="s">
        <v>363</v>
      </c>
      <c r="FV93" t="s">
        <v>364</v>
      </c>
      <c r="FW93" t="s">
        <v>364</v>
      </c>
      <c r="FX93" t="s">
        <v>363</v>
      </c>
      <c r="FY93">
        <v>0</v>
      </c>
      <c r="FZ93" t="s">
        <v>363</v>
      </c>
      <c r="GA93" t="s">
        <v>364</v>
      </c>
      <c r="GB93" t="s">
        <v>363</v>
      </c>
      <c r="GC93" t="s">
        <v>364</v>
      </c>
      <c r="GD93" t="s">
        <v>363</v>
      </c>
      <c r="GE93">
        <v>1</v>
      </c>
      <c r="GF93" t="s">
        <v>364</v>
      </c>
      <c r="GG93" t="s">
        <v>363</v>
      </c>
      <c r="GH93" t="s">
        <v>364</v>
      </c>
      <c r="GI93" t="s">
        <v>364</v>
      </c>
      <c r="GJ93" t="s">
        <v>363</v>
      </c>
      <c r="GK93">
        <v>0</v>
      </c>
      <c r="GL93" t="s">
        <v>363</v>
      </c>
      <c r="GM93" t="s">
        <v>364</v>
      </c>
      <c r="GN93" t="s">
        <v>363</v>
      </c>
      <c r="GO93" t="s">
        <v>363</v>
      </c>
      <c r="GP93">
        <v>0</v>
      </c>
      <c r="GQ93" t="s">
        <v>363</v>
      </c>
      <c r="GR93" t="s">
        <v>363</v>
      </c>
      <c r="GS93" t="s">
        <v>363</v>
      </c>
      <c r="GT93" t="s">
        <v>364</v>
      </c>
      <c r="GU93" t="s">
        <v>363</v>
      </c>
      <c r="GV93" t="s">
        <v>363</v>
      </c>
      <c r="GW93">
        <v>0</v>
      </c>
      <c r="GX93" t="s">
        <v>364</v>
      </c>
      <c r="GY93" t="s">
        <v>364</v>
      </c>
      <c r="GZ93" t="s">
        <v>363</v>
      </c>
      <c r="HA93" t="s">
        <v>364</v>
      </c>
      <c r="HB93" t="s">
        <v>363</v>
      </c>
      <c r="HC93">
        <v>1</v>
      </c>
      <c r="HD93" t="s">
        <v>363</v>
      </c>
      <c r="HE93" t="s">
        <v>363</v>
      </c>
      <c r="HF93" t="s">
        <v>363</v>
      </c>
      <c r="HG93" t="s">
        <v>363</v>
      </c>
      <c r="HH93" t="s">
        <v>364</v>
      </c>
      <c r="HI93" t="s">
        <v>363</v>
      </c>
      <c r="HJ93">
        <v>0</v>
      </c>
      <c r="HK93" t="s">
        <v>364</v>
      </c>
      <c r="HL93" t="s">
        <v>363</v>
      </c>
      <c r="HM93" t="s">
        <v>364</v>
      </c>
      <c r="HN93" t="s">
        <v>363</v>
      </c>
      <c r="HO93" t="s">
        <v>364</v>
      </c>
      <c r="HP93" t="s">
        <v>363</v>
      </c>
      <c r="HQ93">
        <v>1</v>
      </c>
      <c r="HR93" s="7">
        <v>15</v>
      </c>
      <c r="HS93" t="s">
        <v>108</v>
      </c>
      <c r="HT93" t="s">
        <v>363</v>
      </c>
      <c r="HU93" t="s">
        <v>364</v>
      </c>
      <c r="HV93" t="s">
        <v>363</v>
      </c>
      <c r="HX93" t="s">
        <v>363</v>
      </c>
      <c r="IA93" t="s">
        <v>364</v>
      </c>
      <c r="IB93" t="s">
        <v>363</v>
      </c>
      <c r="IC93" t="s">
        <v>363</v>
      </c>
      <c r="ID93" t="s">
        <v>364</v>
      </c>
      <c r="IE93" t="s">
        <v>363</v>
      </c>
      <c r="IF93">
        <v>2</v>
      </c>
      <c r="IG93" t="s">
        <v>364</v>
      </c>
      <c r="IH93" t="s">
        <v>363</v>
      </c>
      <c r="II93" t="s">
        <v>363</v>
      </c>
      <c r="IJ93" t="s">
        <v>363</v>
      </c>
      <c r="IK93" t="s">
        <v>363</v>
      </c>
      <c r="IL93">
        <v>0</v>
      </c>
      <c r="IM93" t="s">
        <v>364</v>
      </c>
      <c r="IN93" t="s">
        <v>363</v>
      </c>
      <c r="IO93" t="s">
        <v>364</v>
      </c>
      <c r="IP93" t="s">
        <v>363</v>
      </c>
      <c r="IQ93" t="s">
        <v>363</v>
      </c>
      <c r="IR93">
        <v>1</v>
      </c>
      <c r="IS93" t="s">
        <v>363</v>
      </c>
      <c r="IT93" t="s">
        <v>363</v>
      </c>
      <c r="IU93" t="s">
        <v>364</v>
      </c>
      <c r="IV93" t="s">
        <v>363</v>
      </c>
      <c r="IW93" t="s">
        <v>363</v>
      </c>
      <c r="IX93">
        <v>0</v>
      </c>
      <c r="IY93" t="s">
        <v>363</v>
      </c>
      <c r="IZ93" t="s">
        <v>364</v>
      </c>
      <c r="JA93" t="s">
        <v>364</v>
      </c>
      <c r="JB93" t="s">
        <v>363</v>
      </c>
      <c r="JC93">
        <v>1</v>
      </c>
      <c r="JD93" t="s">
        <v>363</v>
      </c>
      <c r="JE93" t="s">
        <v>364</v>
      </c>
      <c r="JF93" t="s">
        <v>363</v>
      </c>
      <c r="JG93" t="s">
        <v>364</v>
      </c>
      <c r="JH93" t="s">
        <v>363</v>
      </c>
      <c r="JI93">
        <v>1</v>
      </c>
      <c r="JJ93" t="s">
        <v>364</v>
      </c>
      <c r="JK93" t="s">
        <v>363</v>
      </c>
      <c r="JL93" t="s">
        <v>364</v>
      </c>
      <c r="JM93" t="s">
        <v>363</v>
      </c>
      <c r="JN93">
        <v>1</v>
      </c>
      <c r="JO93" t="s">
        <v>363</v>
      </c>
      <c r="JP93" t="s">
        <v>364</v>
      </c>
      <c r="JQ93" t="s">
        <v>364</v>
      </c>
      <c r="JR93" t="s">
        <v>363</v>
      </c>
      <c r="JS93" t="s">
        <v>363</v>
      </c>
      <c r="JT93">
        <v>2</v>
      </c>
      <c r="JU93" t="s">
        <v>363</v>
      </c>
      <c r="JV93" t="s">
        <v>364</v>
      </c>
      <c r="JW93" t="s">
        <v>363</v>
      </c>
      <c r="JX93" t="s">
        <v>364</v>
      </c>
      <c r="JY93" t="s">
        <v>363</v>
      </c>
      <c r="JZ93">
        <v>1</v>
      </c>
      <c r="KA93" t="s">
        <v>363</v>
      </c>
      <c r="KB93" t="s">
        <v>363</v>
      </c>
      <c r="KC93" t="s">
        <v>363</v>
      </c>
      <c r="KD93" t="s">
        <v>364</v>
      </c>
      <c r="KE93" t="s">
        <v>363</v>
      </c>
      <c r="KF93">
        <v>0</v>
      </c>
      <c r="KG93" t="s">
        <v>364</v>
      </c>
      <c r="KH93" t="s">
        <v>363</v>
      </c>
      <c r="KI93" t="s">
        <v>363</v>
      </c>
      <c r="KJ93" t="s">
        <v>363</v>
      </c>
      <c r="KK93">
        <v>0</v>
      </c>
      <c r="KL93" t="s">
        <v>364</v>
      </c>
      <c r="KM93" t="s">
        <v>363</v>
      </c>
      <c r="KN93" t="s">
        <v>364</v>
      </c>
      <c r="KO93" t="s">
        <v>363</v>
      </c>
      <c r="KP93" t="s">
        <v>363</v>
      </c>
      <c r="KQ93">
        <v>1</v>
      </c>
      <c r="KR93" t="s">
        <v>363</v>
      </c>
      <c r="KS93" t="s">
        <v>364</v>
      </c>
      <c r="KT93" t="s">
        <v>364</v>
      </c>
      <c r="KU93" t="s">
        <v>363</v>
      </c>
      <c r="KV93" t="s">
        <v>363</v>
      </c>
      <c r="KW93">
        <v>1</v>
      </c>
      <c r="KX93" t="s">
        <v>364</v>
      </c>
      <c r="KY93" t="s">
        <v>363</v>
      </c>
      <c r="KZ93" t="s">
        <v>363</v>
      </c>
      <c r="LA93" t="s">
        <v>363</v>
      </c>
      <c r="LB93" t="s">
        <v>363</v>
      </c>
      <c r="LC93">
        <v>0</v>
      </c>
      <c r="LD93" t="s">
        <v>364</v>
      </c>
      <c r="LE93" t="s">
        <v>363</v>
      </c>
      <c r="LF93" t="s">
        <v>364</v>
      </c>
      <c r="LG93" t="s">
        <v>363</v>
      </c>
      <c r="LH93" t="s">
        <v>363</v>
      </c>
      <c r="LI93">
        <v>3</v>
      </c>
      <c r="LJ93" s="7">
        <v>14</v>
      </c>
      <c r="LK93" t="s">
        <v>108</v>
      </c>
      <c r="LL93" t="s">
        <v>363</v>
      </c>
      <c r="LM93" t="s">
        <v>364</v>
      </c>
      <c r="LN93" t="s">
        <v>363</v>
      </c>
      <c r="LO93" t="s">
        <v>363</v>
      </c>
      <c r="LP93">
        <v>4</v>
      </c>
      <c r="LQ93" t="s">
        <v>364</v>
      </c>
      <c r="LR93" t="s">
        <v>363</v>
      </c>
      <c r="LS93" t="s">
        <v>363</v>
      </c>
      <c r="LT93" t="s">
        <v>364</v>
      </c>
      <c r="LU93" t="s">
        <v>364</v>
      </c>
      <c r="LV93" t="s">
        <v>363</v>
      </c>
      <c r="LW93">
        <v>4</v>
      </c>
      <c r="LX93" t="s">
        <v>364</v>
      </c>
      <c r="LY93" t="s">
        <v>363</v>
      </c>
      <c r="LZ93" t="s">
        <v>363</v>
      </c>
      <c r="MA93" t="s">
        <v>363</v>
      </c>
      <c r="MB93">
        <v>1</v>
      </c>
      <c r="MC93" t="s">
        <v>363</v>
      </c>
      <c r="MD93" t="s">
        <v>363</v>
      </c>
      <c r="ME93" t="s">
        <v>363</v>
      </c>
      <c r="MF93" t="s">
        <v>363</v>
      </c>
      <c r="MG93" t="s">
        <v>364</v>
      </c>
      <c r="MH93" t="s">
        <v>363</v>
      </c>
      <c r="MI93">
        <v>0</v>
      </c>
      <c r="MJ93" t="s">
        <v>363</v>
      </c>
      <c r="MK93" t="s">
        <v>364</v>
      </c>
      <c r="ML93" t="s">
        <v>363</v>
      </c>
      <c r="MM93" t="s">
        <v>364</v>
      </c>
      <c r="MN93" t="s">
        <v>363</v>
      </c>
      <c r="MO93" t="s">
        <v>364</v>
      </c>
      <c r="MP93" t="s">
        <v>363</v>
      </c>
      <c r="MQ93" t="s">
        <v>363</v>
      </c>
      <c r="MR93" t="s">
        <v>363</v>
      </c>
      <c r="MS93" t="s">
        <v>363</v>
      </c>
      <c r="MT93">
        <v>0</v>
      </c>
      <c r="MU93" t="s">
        <v>363</v>
      </c>
      <c r="MV93" t="s">
        <v>363</v>
      </c>
      <c r="MW93" t="s">
        <v>364</v>
      </c>
      <c r="MX93" t="s">
        <v>363</v>
      </c>
      <c r="MY93" t="s">
        <v>363</v>
      </c>
      <c r="MZ93" t="s">
        <v>363</v>
      </c>
      <c r="NA93">
        <v>0</v>
      </c>
      <c r="NB93" s="7">
        <v>9</v>
      </c>
      <c r="NC93" s="7">
        <f>DE93+HR93+LJ93+NB93</f>
        <v>58</v>
      </c>
    </row>
    <row r="94" spans="1:368" x14ac:dyDescent="0.2">
      <c r="A94">
        <v>143</v>
      </c>
      <c r="B94" t="s">
        <v>361</v>
      </c>
      <c r="C94" t="s">
        <v>362</v>
      </c>
      <c r="E94" t="s">
        <v>363</v>
      </c>
      <c r="F94" t="s">
        <v>364</v>
      </c>
      <c r="G94" t="s">
        <v>378</v>
      </c>
      <c r="I94" t="s">
        <v>363</v>
      </c>
      <c r="J94" t="s">
        <v>363</v>
      </c>
      <c r="K94" t="s">
        <v>376</v>
      </c>
      <c r="L94" s="3" t="s">
        <v>424</v>
      </c>
      <c r="M94" t="s">
        <v>413</v>
      </c>
      <c r="N94" t="s">
        <v>379</v>
      </c>
      <c r="O94" t="s">
        <v>364</v>
      </c>
      <c r="P94" t="s">
        <v>363</v>
      </c>
      <c r="Q94" t="s">
        <v>363</v>
      </c>
      <c r="R94" t="s">
        <v>363</v>
      </c>
      <c r="S94" t="s">
        <v>369</v>
      </c>
      <c r="T94" t="s">
        <v>389</v>
      </c>
      <c r="U94" t="s">
        <v>364</v>
      </c>
      <c r="V94" t="s">
        <v>363</v>
      </c>
      <c r="W94" t="s">
        <v>363</v>
      </c>
      <c r="X94" t="s">
        <v>364</v>
      </c>
      <c r="Y94" t="s">
        <v>363</v>
      </c>
      <c r="Z94" t="s">
        <v>363</v>
      </c>
      <c r="AA94" t="s">
        <v>363</v>
      </c>
      <c r="AB94" t="s">
        <v>363</v>
      </c>
      <c r="AC94" t="s">
        <v>363</v>
      </c>
      <c r="AD94" t="s">
        <v>364</v>
      </c>
      <c r="AE94" t="s">
        <v>363</v>
      </c>
      <c r="AF94" t="s">
        <v>364</v>
      </c>
      <c r="AG94" t="s">
        <v>363</v>
      </c>
      <c r="AH94" t="s">
        <v>364</v>
      </c>
      <c r="AI94" t="s">
        <v>363</v>
      </c>
      <c r="AJ94" t="s">
        <v>364</v>
      </c>
      <c r="AK94" t="s">
        <v>364</v>
      </c>
      <c r="AL94" t="s">
        <v>364</v>
      </c>
      <c r="AM94" t="s">
        <v>363</v>
      </c>
      <c r="AN94" t="s">
        <v>363</v>
      </c>
      <c r="AO94" t="s">
        <v>363</v>
      </c>
      <c r="AP94" t="s">
        <v>371</v>
      </c>
      <c r="AQ94" t="s">
        <v>363</v>
      </c>
      <c r="AR94" t="s">
        <v>363</v>
      </c>
      <c r="AS94" t="s">
        <v>364</v>
      </c>
      <c r="AT94" t="s">
        <v>363</v>
      </c>
      <c r="AU94">
        <v>2</v>
      </c>
      <c r="AV94" t="s">
        <v>363</v>
      </c>
      <c r="AW94" t="s">
        <v>364</v>
      </c>
      <c r="AX94" t="s">
        <v>363</v>
      </c>
      <c r="AY94" t="s">
        <v>363</v>
      </c>
      <c r="AZ94">
        <v>2</v>
      </c>
      <c r="BA94" t="s">
        <v>364</v>
      </c>
      <c r="BB94" t="s">
        <v>363</v>
      </c>
      <c r="BC94" t="s">
        <v>363</v>
      </c>
      <c r="BD94" t="s">
        <v>363</v>
      </c>
      <c r="BE94">
        <v>1</v>
      </c>
      <c r="BF94" t="s">
        <v>364</v>
      </c>
      <c r="BG94" t="s">
        <v>363</v>
      </c>
      <c r="BH94" t="s">
        <v>363</v>
      </c>
      <c r="BI94" t="s">
        <v>363</v>
      </c>
      <c r="BJ94">
        <v>0</v>
      </c>
      <c r="BK94" t="s">
        <v>364</v>
      </c>
      <c r="BL94" t="s">
        <v>363</v>
      </c>
      <c r="BM94" t="s">
        <v>363</v>
      </c>
      <c r="BN94" t="s">
        <v>363</v>
      </c>
      <c r="BO94">
        <v>3</v>
      </c>
      <c r="BP94" t="s">
        <v>364</v>
      </c>
      <c r="BQ94" t="s">
        <v>363</v>
      </c>
      <c r="BR94" t="s">
        <v>363</v>
      </c>
      <c r="BS94" t="s">
        <v>363</v>
      </c>
      <c r="BT94" t="s">
        <v>363</v>
      </c>
      <c r="BU94">
        <v>0</v>
      </c>
      <c r="BV94" t="s">
        <v>364</v>
      </c>
      <c r="BW94" t="s">
        <v>363</v>
      </c>
      <c r="BX94" t="s">
        <v>363</v>
      </c>
      <c r="BY94" t="s">
        <v>363</v>
      </c>
      <c r="BZ94">
        <v>0</v>
      </c>
      <c r="CA94" t="s">
        <v>363</v>
      </c>
      <c r="CB94" t="s">
        <v>364</v>
      </c>
      <c r="CC94" t="s">
        <v>363</v>
      </c>
      <c r="CD94" t="s">
        <v>363</v>
      </c>
      <c r="CE94">
        <v>2</v>
      </c>
      <c r="CF94" t="s">
        <v>363</v>
      </c>
      <c r="CG94" t="s">
        <v>364</v>
      </c>
      <c r="CH94" t="s">
        <v>363</v>
      </c>
      <c r="CI94" t="s">
        <v>363</v>
      </c>
      <c r="CJ94">
        <v>0</v>
      </c>
      <c r="CK94" t="s">
        <v>364</v>
      </c>
      <c r="CL94" t="s">
        <v>363</v>
      </c>
      <c r="CM94" t="s">
        <v>363</v>
      </c>
      <c r="CN94" t="s">
        <v>363</v>
      </c>
      <c r="CO94">
        <v>1</v>
      </c>
      <c r="CP94" t="s">
        <v>364</v>
      </c>
      <c r="CQ94" t="s">
        <v>363</v>
      </c>
      <c r="CR94" t="s">
        <v>363</v>
      </c>
      <c r="CS94" t="s">
        <v>363</v>
      </c>
      <c r="CT94">
        <v>3</v>
      </c>
      <c r="CU94" t="s">
        <v>363</v>
      </c>
      <c r="CV94" t="s">
        <v>364</v>
      </c>
      <c r="CW94" t="s">
        <v>363</v>
      </c>
      <c r="CX94" t="s">
        <v>363</v>
      </c>
      <c r="CY94">
        <v>4</v>
      </c>
      <c r="CZ94" t="s">
        <v>363</v>
      </c>
      <c r="DA94" t="s">
        <v>364</v>
      </c>
      <c r="DB94" t="s">
        <v>363</v>
      </c>
      <c r="DC94" t="s">
        <v>363</v>
      </c>
      <c r="DD94">
        <v>2</v>
      </c>
      <c r="DE94" s="7">
        <v>22</v>
      </c>
      <c r="DF94" t="s">
        <v>108</v>
      </c>
      <c r="DG94" t="s">
        <v>364</v>
      </c>
      <c r="DH94" t="s">
        <v>364</v>
      </c>
      <c r="DI94" t="s">
        <v>363</v>
      </c>
      <c r="DJ94" t="s">
        <v>363</v>
      </c>
      <c r="DK94">
        <v>0</v>
      </c>
      <c r="DL94" t="s">
        <v>364</v>
      </c>
      <c r="DM94" t="s">
        <v>363</v>
      </c>
      <c r="DN94" t="s">
        <v>363</v>
      </c>
      <c r="DO94" t="s">
        <v>363</v>
      </c>
      <c r="DP94">
        <v>1</v>
      </c>
      <c r="DQ94" t="s">
        <v>363</v>
      </c>
      <c r="DR94" t="s">
        <v>363</v>
      </c>
      <c r="DS94" t="s">
        <v>364</v>
      </c>
      <c r="DT94" t="s">
        <v>363</v>
      </c>
      <c r="DU94">
        <v>1</v>
      </c>
      <c r="DV94" t="s">
        <v>364</v>
      </c>
      <c r="DW94" t="s">
        <v>363</v>
      </c>
      <c r="DX94" t="s">
        <v>363</v>
      </c>
      <c r="DY94" t="s">
        <v>363</v>
      </c>
      <c r="DZ94">
        <v>2</v>
      </c>
      <c r="EA94" t="s">
        <v>364</v>
      </c>
      <c r="EB94" t="s">
        <v>363</v>
      </c>
      <c r="EC94" t="s">
        <v>363</v>
      </c>
      <c r="ED94" t="s">
        <v>363</v>
      </c>
      <c r="EE94" t="s">
        <v>363</v>
      </c>
      <c r="EF94" t="s">
        <v>363</v>
      </c>
      <c r="EG94">
        <v>0</v>
      </c>
      <c r="EH94" t="s">
        <v>363</v>
      </c>
      <c r="EI94" t="s">
        <v>363</v>
      </c>
      <c r="EJ94" t="s">
        <v>363</v>
      </c>
      <c r="EK94" t="s">
        <v>364</v>
      </c>
      <c r="EL94" t="s">
        <v>363</v>
      </c>
      <c r="EM94">
        <v>3</v>
      </c>
      <c r="EN94" t="s">
        <v>364</v>
      </c>
      <c r="EO94" t="s">
        <v>363</v>
      </c>
      <c r="EP94" t="s">
        <v>363</v>
      </c>
      <c r="EQ94" t="s">
        <v>363</v>
      </c>
      <c r="ER94" t="s">
        <v>363</v>
      </c>
      <c r="ES94">
        <v>0</v>
      </c>
      <c r="ET94" t="s">
        <v>364</v>
      </c>
      <c r="EU94" t="s">
        <v>363</v>
      </c>
      <c r="EV94" t="s">
        <v>363</v>
      </c>
      <c r="EW94" t="s">
        <v>363</v>
      </c>
      <c r="EX94" t="s">
        <v>364</v>
      </c>
      <c r="EY94" t="s">
        <v>363</v>
      </c>
      <c r="EZ94">
        <v>0</v>
      </c>
      <c r="FA94" t="s">
        <v>363</v>
      </c>
      <c r="FB94" t="s">
        <v>364</v>
      </c>
      <c r="FC94" t="s">
        <v>363</v>
      </c>
      <c r="FD94" t="s">
        <v>364</v>
      </c>
      <c r="FE94" t="s">
        <v>363</v>
      </c>
      <c r="FF94">
        <v>0</v>
      </c>
      <c r="FG94" t="s">
        <v>363</v>
      </c>
      <c r="FH94" t="s">
        <v>363</v>
      </c>
      <c r="FI94" t="s">
        <v>364</v>
      </c>
      <c r="FJ94" t="s">
        <v>363</v>
      </c>
      <c r="FK94" t="s">
        <v>363</v>
      </c>
      <c r="FL94" t="s">
        <v>363</v>
      </c>
      <c r="FM94">
        <v>0</v>
      </c>
      <c r="FN94" t="s">
        <v>363</v>
      </c>
      <c r="FO94" t="s">
        <v>363</v>
      </c>
      <c r="FP94" t="s">
        <v>364</v>
      </c>
      <c r="FQ94" t="s">
        <v>363</v>
      </c>
      <c r="FR94" t="s">
        <v>363</v>
      </c>
      <c r="FS94">
        <v>2</v>
      </c>
      <c r="FT94" t="s">
        <v>363</v>
      </c>
      <c r="FU94" t="s">
        <v>363</v>
      </c>
      <c r="FV94" t="s">
        <v>363</v>
      </c>
      <c r="FW94" t="s">
        <v>364</v>
      </c>
      <c r="FX94" t="s">
        <v>363</v>
      </c>
      <c r="FY94">
        <v>1</v>
      </c>
      <c r="FZ94" t="s">
        <v>363</v>
      </c>
      <c r="GA94" t="s">
        <v>363</v>
      </c>
      <c r="GB94" t="s">
        <v>363</v>
      </c>
      <c r="GC94" t="s">
        <v>364</v>
      </c>
      <c r="GD94" t="s">
        <v>363</v>
      </c>
      <c r="GE94">
        <v>0</v>
      </c>
      <c r="GF94" t="s">
        <v>364</v>
      </c>
      <c r="GG94" t="s">
        <v>363</v>
      </c>
      <c r="GH94" t="s">
        <v>363</v>
      </c>
      <c r="GI94" t="s">
        <v>363</v>
      </c>
      <c r="GJ94" t="s">
        <v>363</v>
      </c>
      <c r="GK94">
        <v>0</v>
      </c>
      <c r="GL94" t="s">
        <v>363</v>
      </c>
      <c r="GM94" t="s">
        <v>364</v>
      </c>
      <c r="GN94" t="s">
        <v>363</v>
      </c>
      <c r="GO94" t="s">
        <v>363</v>
      </c>
      <c r="GP94">
        <v>0</v>
      </c>
      <c r="GQ94" t="s">
        <v>364</v>
      </c>
      <c r="GR94" t="s">
        <v>363</v>
      </c>
      <c r="GS94" t="s">
        <v>364</v>
      </c>
      <c r="GT94" t="s">
        <v>363</v>
      </c>
      <c r="GU94" t="s">
        <v>363</v>
      </c>
      <c r="GV94" t="s">
        <v>363</v>
      </c>
      <c r="GW94">
        <v>1</v>
      </c>
      <c r="GX94" t="s">
        <v>364</v>
      </c>
      <c r="GY94" t="s">
        <v>363</v>
      </c>
      <c r="GZ94" t="s">
        <v>363</v>
      </c>
      <c r="HA94" t="s">
        <v>364</v>
      </c>
      <c r="HB94" t="s">
        <v>363</v>
      </c>
      <c r="HC94">
        <v>0</v>
      </c>
      <c r="HD94" t="s">
        <v>364</v>
      </c>
      <c r="HE94" t="s">
        <v>363</v>
      </c>
      <c r="HF94" t="s">
        <v>363</v>
      </c>
      <c r="HG94" t="s">
        <v>363</v>
      </c>
      <c r="HH94" t="s">
        <v>364</v>
      </c>
      <c r="HI94" t="s">
        <v>363</v>
      </c>
      <c r="HJ94">
        <v>0</v>
      </c>
      <c r="HK94" t="s">
        <v>364</v>
      </c>
      <c r="HL94" t="s">
        <v>363</v>
      </c>
      <c r="HM94" t="s">
        <v>364</v>
      </c>
      <c r="HN94" t="s">
        <v>363</v>
      </c>
      <c r="HO94" t="s">
        <v>364</v>
      </c>
      <c r="HP94" t="s">
        <v>363</v>
      </c>
      <c r="HQ94">
        <v>1</v>
      </c>
      <c r="HR94" s="7">
        <v>12</v>
      </c>
      <c r="HS94" t="s">
        <v>108</v>
      </c>
      <c r="HT94" t="s">
        <v>364</v>
      </c>
      <c r="HU94" t="s">
        <v>363</v>
      </c>
      <c r="HV94" t="s">
        <v>363</v>
      </c>
      <c r="HX94" t="s">
        <v>363</v>
      </c>
      <c r="IA94" t="s">
        <v>364</v>
      </c>
      <c r="IB94" t="s">
        <v>363</v>
      </c>
      <c r="IC94" t="s">
        <v>363</v>
      </c>
      <c r="ID94" t="s">
        <v>364</v>
      </c>
      <c r="IE94" t="s">
        <v>363</v>
      </c>
      <c r="IF94">
        <v>2</v>
      </c>
      <c r="IG94" t="s">
        <v>364</v>
      </c>
      <c r="IH94" t="s">
        <v>363</v>
      </c>
      <c r="II94" t="s">
        <v>363</v>
      </c>
      <c r="IJ94" t="s">
        <v>363</v>
      </c>
      <c r="IK94" t="s">
        <v>363</v>
      </c>
      <c r="IL94">
        <v>0</v>
      </c>
      <c r="IM94" t="s">
        <v>364</v>
      </c>
      <c r="IN94" t="s">
        <v>363</v>
      </c>
      <c r="IO94" t="s">
        <v>363</v>
      </c>
      <c r="IP94" t="s">
        <v>363</v>
      </c>
      <c r="IQ94" t="s">
        <v>363</v>
      </c>
      <c r="IR94">
        <v>0</v>
      </c>
      <c r="IS94" t="s">
        <v>363</v>
      </c>
      <c r="IT94" t="s">
        <v>363</v>
      </c>
      <c r="IU94" t="s">
        <v>364</v>
      </c>
      <c r="IV94" t="s">
        <v>364</v>
      </c>
      <c r="IW94" t="s">
        <v>363</v>
      </c>
      <c r="IX94">
        <v>2</v>
      </c>
      <c r="IY94" t="s">
        <v>363</v>
      </c>
      <c r="IZ94" t="s">
        <v>363</v>
      </c>
      <c r="JA94" t="s">
        <v>364</v>
      </c>
      <c r="JB94" t="s">
        <v>363</v>
      </c>
      <c r="JC94">
        <v>0</v>
      </c>
      <c r="JD94" t="s">
        <v>363</v>
      </c>
      <c r="JE94" t="s">
        <v>363</v>
      </c>
      <c r="JF94" t="s">
        <v>363</v>
      </c>
      <c r="JG94" t="s">
        <v>364</v>
      </c>
      <c r="JH94" t="s">
        <v>363</v>
      </c>
      <c r="JI94">
        <v>0</v>
      </c>
      <c r="JJ94" t="s">
        <v>363</v>
      </c>
      <c r="JK94" t="s">
        <v>363</v>
      </c>
      <c r="JL94" t="s">
        <v>364</v>
      </c>
      <c r="JM94" t="s">
        <v>363</v>
      </c>
      <c r="JN94">
        <v>0</v>
      </c>
      <c r="JO94" t="s">
        <v>363</v>
      </c>
      <c r="JP94" t="s">
        <v>364</v>
      </c>
      <c r="JQ94" t="s">
        <v>364</v>
      </c>
      <c r="JR94" t="s">
        <v>363</v>
      </c>
      <c r="JS94" t="s">
        <v>363</v>
      </c>
      <c r="JT94">
        <v>2</v>
      </c>
      <c r="JU94" t="s">
        <v>363</v>
      </c>
      <c r="JV94" t="s">
        <v>364</v>
      </c>
      <c r="JW94" t="s">
        <v>363</v>
      </c>
      <c r="JX94" t="s">
        <v>363</v>
      </c>
      <c r="JY94" t="s">
        <v>363</v>
      </c>
      <c r="JZ94">
        <v>0</v>
      </c>
      <c r="KA94" t="s">
        <v>364</v>
      </c>
      <c r="KB94" t="s">
        <v>363</v>
      </c>
      <c r="KC94" t="s">
        <v>363</v>
      </c>
      <c r="KD94" t="s">
        <v>363</v>
      </c>
      <c r="KE94" t="s">
        <v>363</v>
      </c>
      <c r="KF94">
        <v>0</v>
      </c>
      <c r="KG94" t="s">
        <v>364</v>
      </c>
      <c r="KH94" t="s">
        <v>364</v>
      </c>
      <c r="KI94" t="s">
        <v>364</v>
      </c>
      <c r="KJ94" t="s">
        <v>363</v>
      </c>
      <c r="KK94">
        <v>0</v>
      </c>
      <c r="KL94" t="s">
        <v>364</v>
      </c>
      <c r="KM94" t="s">
        <v>363</v>
      </c>
      <c r="KN94" t="s">
        <v>363</v>
      </c>
      <c r="KO94" t="s">
        <v>363</v>
      </c>
      <c r="KP94" t="s">
        <v>363</v>
      </c>
      <c r="KQ94">
        <v>0</v>
      </c>
      <c r="KR94" t="s">
        <v>363</v>
      </c>
      <c r="KS94" t="s">
        <v>364</v>
      </c>
      <c r="KT94" t="s">
        <v>363</v>
      </c>
      <c r="KU94" t="s">
        <v>363</v>
      </c>
      <c r="KV94" t="s">
        <v>363</v>
      </c>
      <c r="KW94">
        <v>0</v>
      </c>
      <c r="KX94" t="s">
        <v>364</v>
      </c>
      <c r="KY94" t="s">
        <v>364</v>
      </c>
      <c r="KZ94" t="s">
        <v>363</v>
      </c>
      <c r="LA94" t="s">
        <v>364</v>
      </c>
      <c r="LB94" t="s">
        <v>363</v>
      </c>
      <c r="LC94">
        <v>0</v>
      </c>
      <c r="LD94" t="s">
        <v>364</v>
      </c>
      <c r="LE94" t="s">
        <v>363</v>
      </c>
      <c r="LF94" t="s">
        <v>364</v>
      </c>
      <c r="LG94" t="s">
        <v>363</v>
      </c>
      <c r="LH94" t="s">
        <v>363</v>
      </c>
      <c r="LI94">
        <v>3</v>
      </c>
      <c r="LJ94" s="7">
        <v>9</v>
      </c>
      <c r="LK94" t="s">
        <v>108</v>
      </c>
      <c r="LL94" t="s">
        <v>363</v>
      </c>
      <c r="LM94" t="s">
        <v>364</v>
      </c>
      <c r="LN94" t="s">
        <v>363</v>
      </c>
      <c r="LO94" t="s">
        <v>363</v>
      </c>
      <c r="LP94">
        <v>4</v>
      </c>
      <c r="LQ94" t="s">
        <v>363</v>
      </c>
      <c r="LR94" t="s">
        <v>363</v>
      </c>
      <c r="LS94" t="s">
        <v>363</v>
      </c>
      <c r="LT94" t="s">
        <v>364</v>
      </c>
      <c r="LU94" t="s">
        <v>364</v>
      </c>
      <c r="LV94" t="s">
        <v>363</v>
      </c>
      <c r="LW94">
        <v>0</v>
      </c>
      <c r="LX94" t="s">
        <v>364</v>
      </c>
      <c r="LY94" t="s">
        <v>363</v>
      </c>
      <c r="LZ94" t="s">
        <v>363</v>
      </c>
      <c r="MA94" t="s">
        <v>363</v>
      </c>
      <c r="MB94">
        <v>1</v>
      </c>
      <c r="MC94" t="s">
        <v>363</v>
      </c>
      <c r="MD94" t="s">
        <v>364</v>
      </c>
      <c r="ME94" t="s">
        <v>363</v>
      </c>
      <c r="MF94" t="s">
        <v>363</v>
      </c>
      <c r="MG94" t="s">
        <v>363</v>
      </c>
      <c r="MH94" t="s">
        <v>363</v>
      </c>
      <c r="MI94">
        <v>0</v>
      </c>
      <c r="MJ94" t="s">
        <v>364</v>
      </c>
      <c r="MK94" t="s">
        <v>364</v>
      </c>
      <c r="ML94" t="s">
        <v>363</v>
      </c>
      <c r="MM94" t="s">
        <v>364</v>
      </c>
      <c r="MN94" t="s">
        <v>363</v>
      </c>
      <c r="MO94" t="s">
        <v>364</v>
      </c>
      <c r="MP94" t="s">
        <v>363</v>
      </c>
      <c r="MQ94" t="s">
        <v>363</v>
      </c>
      <c r="MR94" t="s">
        <v>363</v>
      </c>
      <c r="MS94" t="s">
        <v>363</v>
      </c>
      <c r="MT94">
        <v>0</v>
      </c>
      <c r="MU94" t="s">
        <v>364</v>
      </c>
      <c r="MV94" t="s">
        <v>363</v>
      </c>
      <c r="MW94" t="s">
        <v>363</v>
      </c>
      <c r="MX94" t="s">
        <v>363</v>
      </c>
      <c r="MY94" t="s">
        <v>363</v>
      </c>
      <c r="MZ94" t="s">
        <v>363</v>
      </c>
      <c r="NA94">
        <v>0</v>
      </c>
      <c r="NB94" s="7">
        <v>5</v>
      </c>
      <c r="NC94" s="7">
        <f>DE94+HR94+LJ94+NB94</f>
        <v>48</v>
      </c>
    </row>
    <row r="95" spans="1:368" x14ac:dyDescent="0.2">
      <c r="A95">
        <v>144</v>
      </c>
      <c r="B95" t="s">
        <v>373</v>
      </c>
      <c r="C95" t="s">
        <v>362</v>
      </c>
      <c r="E95" t="s">
        <v>363</v>
      </c>
      <c r="F95" t="s">
        <v>364</v>
      </c>
      <c r="G95" t="s">
        <v>378</v>
      </c>
      <c r="I95" t="s">
        <v>363</v>
      </c>
      <c r="J95" t="s">
        <v>363</v>
      </c>
      <c r="K95" t="s">
        <v>376</v>
      </c>
      <c r="L95" s="3" t="s">
        <v>424</v>
      </c>
      <c r="M95" t="s">
        <v>481</v>
      </c>
      <c r="N95" t="s">
        <v>368</v>
      </c>
      <c r="O95" t="s">
        <v>363</v>
      </c>
      <c r="P95" t="s">
        <v>364</v>
      </c>
      <c r="Q95" t="s">
        <v>363</v>
      </c>
      <c r="R95" t="s">
        <v>363</v>
      </c>
      <c r="S95" t="s">
        <v>369</v>
      </c>
      <c r="T95" t="s">
        <v>401</v>
      </c>
      <c r="U95" t="s">
        <v>364</v>
      </c>
      <c r="V95" t="s">
        <v>364</v>
      </c>
      <c r="W95" t="s">
        <v>363</v>
      </c>
      <c r="X95" t="s">
        <v>363</v>
      </c>
      <c r="Y95" t="s">
        <v>363</v>
      </c>
      <c r="Z95" t="s">
        <v>363</v>
      </c>
      <c r="AA95" t="s">
        <v>363</v>
      </c>
      <c r="AB95" t="s">
        <v>363</v>
      </c>
      <c r="AC95" t="s">
        <v>363</v>
      </c>
      <c r="AD95" t="s">
        <v>364</v>
      </c>
      <c r="AE95" t="s">
        <v>363</v>
      </c>
      <c r="AF95" t="s">
        <v>363</v>
      </c>
      <c r="AG95" t="s">
        <v>363</v>
      </c>
      <c r="AH95" t="s">
        <v>363</v>
      </c>
      <c r="AI95" t="s">
        <v>363</v>
      </c>
      <c r="AJ95" t="s">
        <v>364</v>
      </c>
      <c r="AK95" t="s">
        <v>364</v>
      </c>
      <c r="AL95" t="s">
        <v>364</v>
      </c>
      <c r="AM95" t="s">
        <v>363</v>
      </c>
      <c r="AN95" t="s">
        <v>363</v>
      </c>
      <c r="AO95" t="s">
        <v>363</v>
      </c>
      <c r="AP95" t="s">
        <v>371</v>
      </c>
      <c r="AQ95" t="s">
        <v>363</v>
      </c>
      <c r="AR95" t="s">
        <v>363</v>
      </c>
      <c r="AS95" t="s">
        <v>364</v>
      </c>
      <c r="AT95" t="s">
        <v>363</v>
      </c>
      <c r="AU95">
        <v>2</v>
      </c>
      <c r="AV95" t="s">
        <v>363</v>
      </c>
      <c r="AW95" t="s">
        <v>364</v>
      </c>
      <c r="AX95" t="s">
        <v>363</v>
      </c>
      <c r="AY95" t="s">
        <v>363</v>
      </c>
      <c r="AZ95">
        <v>2</v>
      </c>
      <c r="BA95" t="s">
        <v>364</v>
      </c>
      <c r="BB95" t="s">
        <v>363</v>
      </c>
      <c r="BC95" t="s">
        <v>363</v>
      </c>
      <c r="BD95" t="s">
        <v>363</v>
      </c>
      <c r="BE95">
        <v>1</v>
      </c>
      <c r="BF95" t="s">
        <v>364</v>
      </c>
      <c r="BG95" t="s">
        <v>363</v>
      </c>
      <c r="BH95" t="s">
        <v>363</v>
      </c>
      <c r="BI95" t="s">
        <v>363</v>
      </c>
      <c r="BJ95">
        <v>0</v>
      </c>
      <c r="BK95" t="s">
        <v>364</v>
      </c>
      <c r="BL95" t="s">
        <v>363</v>
      </c>
      <c r="BM95" t="s">
        <v>363</v>
      </c>
      <c r="BN95" t="s">
        <v>363</v>
      </c>
      <c r="BO95">
        <v>3</v>
      </c>
      <c r="BP95" t="s">
        <v>364</v>
      </c>
      <c r="BQ95" t="s">
        <v>363</v>
      </c>
      <c r="BR95" t="s">
        <v>363</v>
      </c>
      <c r="BS95" t="s">
        <v>363</v>
      </c>
      <c r="BT95" t="s">
        <v>363</v>
      </c>
      <c r="BU95">
        <v>0</v>
      </c>
      <c r="BV95" t="s">
        <v>364</v>
      </c>
      <c r="BW95" t="s">
        <v>363</v>
      </c>
      <c r="BX95" t="s">
        <v>363</v>
      </c>
      <c r="BY95" t="s">
        <v>363</v>
      </c>
      <c r="BZ95">
        <v>0</v>
      </c>
      <c r="CA95" t="s">
        <v>363</v>
      </c>
      <c r="CB95" t="s">
        <v>364</v>
      </c>
      <c r="CC95" t="s">
        <v>363</v>
      </c>
      <c r="CD95" t="s">
        <v>363</v>
      </c>
      <c r="CE95">
        <v>2</v>
      </c>
      <c r="CF95" t="s">
        <v>363</v>
      </c>
      <c r="CG95" t="s">
        <v>363</v>
      </c>
      <c r="CH95" t="s">
        <v>364</v>
      </c>
      <c r="CI95" t="s">
        <v>363</v>
      </c>
      <c r="CJ95">
        <v>4</v>
      </c>
      <c r="CK95" t="s">
        <v>363</v>
      </c>
      <c r="CL95" t="s">
        <v>363</v>
      </c>
      <c r="CM95" t="s">
        <v>364</v>
      </c>
      <c r="CN95" t="s">
        <v>363</v>
      </c>
      <c r="CO95">
        <v>0</v>
      </c>
      <c r="CP95" t="s">
        <v>364</v>
      </c>
      <c r="CQ95" t="s">
        <v>363</v>
      </c>
      <c r="CR95" t="s">
        <v>363</v>
      </c>
      <c r="CS95" t="s">
        <v>363</v>
      </c>
      <c r="CT95">
        <v>3</v>
      </c>
      <c r="CU95" t="s">
        <v>363</v>
      </c>
      <c r="CV95" t="s">
        <v>364</v>
      </c>
      <c r="CW95" t="s">
        <v>363</v>
      </c>
      <c r="CX95" t="s">
        <v>363</v>
      </c>
      <c r="CY95">
        <v>4</v>
      </c>
      <c r="CZ95" t="s">
        <v>363</v>
      </c>
      <c r="DA95" t="s">
        <v>364</v>
      </c>
      <c r="DB95" t="s">
        <v>363</v>
      </c>
      <c r="DC95" t="s">
        <v>363</v>
      </c>
      <c r="DD95">
        <v>2</v>
      </c>
      <c r="DE95" s="7">
        <v>25</v>
      </c>
      <c r="DF95" t="s">
        <v>108</v>
      </c>
      <c r="DG95" t="s">
        <v>363</v>
      </c>
      <c r="DH95" t="s">
        <v>364</v>
      </c>
      <c r="DI95" t="s">
        <v>363</v>
      </c>
      <c r="DJ95" t="s">
        <v>363</v>
      </c>
      <c r="DK95">
        <v>0</v>
      </c>
      <c r="DL95" t="s">
        <v>364</v>
      </c>
      <c r="DM95" t="s">
        <v>363</v>
      </c>
      <c r="DN95" t="s">
        <v>363</v>
      </c>
      <c r="DO95" t="s">
        <v>363</v>
      </c>
      <c r="DP95">
        <v>1</v>
      </c>
      <c r="DQ95" t="s">
        <v>363</v>
      </c>
      <c r="DR95" t="s">
        <v>363</v>
      </c>
      <c r="DS95" t="s">
        <v>364</v>
      </c>
      <c r="DT95" t="s">
        <v>363</v>
      </c>
      <c r="DU95">
        <v>1</v>
      </c>
      <c r="DV95" t="s">
        <v>364</v>
      </c>
      <c r="DW95" t="s">
        <v>363</v>
      </c>
      <c r="DX95" t="s">
        <v>363</v>
      </c>
      <c r="DY95" t="s">
        <v>363</v>
      </c>
      <c r="DZ95">
        <v>2</v>
      </c>
      <c r="EA95" t="s">
        <v>364</v>
      </c>
      <c r="EB95" t="s">
        <v>363</v>
      </c>
      <c r="EC95" t="s">
        <v>363</v>
      </c>
      <c r="ED95" t="s">
        <v>363</v>
      </c>
      <c r="EE95" t="s">
        <v>363</v>
      </c>
      <c r="EF95" t="s">
        <v>363</v>
      </c>
      <c r="EG95">
        <v>0</v>
      </c>
      <c r="EH95" t="s">
        <v>363</v>
      </c>
      <c r="EI95" t="s">
        <v>363</v>
      </c>
      <c r="EJ95" t="s">
        <v>363</v>
      </c>
      <c r="EK95" t="s">
        <v>364</v>
      </c>
      <c r="EL95" t="s">
        <v>363</v>
      </c>
      <c r="EM95">
        <v>3</v>
      </c>
      <c r="EN95" t="s">
        <v>363</v>
      </c>
      <c r="EO95" t="s">
        <v>364</v>
      </c>
      <c r="EP95" t="s">
        <v>363</v>
      </c>
      <c r="EQ95" t="s">
        <v>363</v>
      </c>
      <c r="ER95" t="s">
        <v>363</v>
      </c>
      <c r="ES95">
        <v>0</v>
      </c>
      <c r="ET95" t="s">
        <v>363</v>
      </c>
      <c r="EU95" t="s">
        <v>364</v>
      </c>
      <c r="EV95" t="s">
        <v>363</v>
      </c>
      <c r="EW95" t="s">
        <v>363</v>
      </c>
      <c r="EX95" t="s">
        <v>363</v>
      </c>
      <c r="EY95" t="s">
        <v>363</v>
      </c>
      <c r="EZ95">
        <v>0</v>
      </c>
      <c r="FA95" t="s">
        <v>363</v>
      </c>
      <c r="FB95" t="s">
        <v>364</v>
      </c>
      <c r="FC95" t="s">
        <v>363</v>
      </c>
      <c r="FD95" t="s">
        <v>363</v>
      </c>
      <c r="FE95" t="s">
        <v>363</v>
      </c>
      <c r="FF95">
        <v>0</v>
      </c>
      <c r="FG95" t="s">
        <v>363</v>
      </c>
      <c r="FH95" t="s">
        <v>364</v>
      </c>
      <c r="FI95" t="s">
        <v>363</v>
      </c>
      <c r="FJ95" t="s">
        <v>363</v>
      </c>
      <c r="FK95" t="s">
        <v>363</v>
      </c>
      <c r="FL95" t="s">
        <v>363</v>
      </c>
      <c r="FM95">
        <v>0</v>
      </c>
      <c r="FN95" t="s">
        <v>363</v>
      </c>
      <c r="FO95" t="s">
        <v>363</v>
      </c>
      <c r="FP95" t="s">
        <v>364</v>
      </c>
      <c r="FQ95" t="s">
        <v>363</v>
      </c>
      <c r="FR95" t="s">
        <v>363</v>
      </c>
      <c r="FS95">
        <v>2</v>
      </c>
      <c r="FT95" t="s">
        <v>363</v>
      </c>
      <c r="FU95" t="s">
        <v>363</v>
      </c>
      <c r="FV95" t="s">
        <v>363</v>
      </c>
      <c r="FW95" t="s">
        <v>364</v>
      </c>
      <c r="FX95" t="s">
        <v>363</v>
      </c>
      <c r="FY95">
        <v>1</v>
      </c>
      <c r="FZ95" t="s">
        <v>363</v>
      </c>
      <c r="GA95" t="s">
        <v>364</v>
      </c>
      <c r="GB95" t="s">
        <v>363</v>
      </c>
      <c r="GC95" t="s">
        <v>363</v>
      </c>
      <c r="GD95" t="s">
        <v>363</v>
      </c>
      <c r="GE95">
        <v>0</v>
      </c>
      <c r="GF95" t="s">
        <v>364</v>
      </c>
      <c r="GG95" t="s">
        <v>363</v>
      </c>
      <c r="GH95" t="s">
        <v>363</v>
      </c>
      <c r="GI95" t="s">
        <v>363</v>
      </c>
      <c r="GJ95" t="s">
        <v>363</v>
      </c>
      <c r="GK95">
        <v>0</v>
      </c>
      <c r="GL95" t="s">
        <v>363</v>
      </c>
      <c r="GM95" t="s">
        <v>363</v>
      </c>
      <c r="GN95" t="s">
        <v>363</v>
      </c>
      <c r="GO95" t="s">
        <v>364</v>
      </c>
      <c r="GP95">
        <v>0</v>
      </c>
      <c r="GQ95" t="s">
        <v>364</v>
      </c>
      <c r="GR95" t="s">
        <v>363</v>
      </c>
      <c r="GS95" t="s">
        <v>363</v>
      </c>
      <c r="GT95" t="s">
        <v>363</v>
      </c>
      <c r="GU95" t="s">
        <v>363</v>
      </c>
      <c r="GV95" t="s">
        <v>363</v>
      </c>
      <c r="GW95">
        <v>0</v>
      </c>
      <c r="GX95" t="s">
        <v>363</v>
      </c>
      <c r="GY95" t="s">
        <v>364</v>
      </c>
      <c r="GZ95" t="s">
        <v>363</v>
      </c>
      <c r="HA95" t="s">
        <v>363</v>
      </c>
      <c r="HB95" t="s">
        <v>363</v>
      </c>
      <c r="HC95">
        <v>0</v>
      </c>
      <c r="HD95" t="s">
        <v>364</v>
      </c>
      <c r="HE95" t="s">
        <v>363</v>
      </c>
      <c r="HF95" t="s">
        <v>363</v>
      </c>
      <c r="HG95" t="s">
        <v>363</v>
      </c>
      <c r="HH95" t="s">
        <v>363</v>
      </c>
      <c r="HI95" t="s">
        <v>363</v>
      </c>
      <c r="HJ95">
        <v>0</v>
      </c>
      <c r="HK95" t="s">
        <v>363</v>
      </c>
      <c r="HL95" t="s">
        <v>363</v>
      </c>
      <c r="HM95" t="s">
        <v>363</v>
      </c>
      <c r="HN95" t="s">
        <v>363</v>
      </c>
      <c r="HO95" t="s">
        <v>364</v>
      </c>
      <c r="HP95" t="s">
        <v>363</v>
      </c>
      <c r="HQ95">
        <v>0</v>
      </c>
      <c r="HR95" s="7">
        <v>10</v>
      </c>
      <c r="HS95" t="s">
        <v>108</v>
      </c>
      <c r="HT95" t="s">
        <v>364</v>
      </c>
      <c r="HU95" t="s">
        <v>363</v>
      </c>
      <c r="HV95" t="s">
        <v>363</v>
      </c>
      <c r="HX95" t="s">
        <v>363</v>
      </c>
      <c r="IA95" t="s">
        <v>364</v>
      </c>
      <c r="IB95" t="s">
        <v>363</v>
      </c>
      <c r="IC95" t="s">
        <v>363</v>
      </c>
      <c r="ID95" t="s">
        <v>364</v>
      </c>
      <c r="IE95" t="s">
        <v>363</v>
      </c>
      <c r="IF95">
        <v>2</v>
      </c>
      <c r="IG95" t="s">
        <v>363</v>
      </c>
      <c r="IH95" t="s">
        <v>363</v>
      </c>
      <c r="II95" t="s">
        <v>364</v>
      </c>
      <c r="IJ95" t="s">
        <v>363</v>
      </c>
      <c r="IK95" t="s">
        <v>363</v>
      </c>
      <c r="IL95">
        <v>0</v>
      </c>
      <c r="IM95" t="s">
        <v>363</v>
      </c>
      <c r="IN95" t="s">
        <v>363</v>
      </c>
      <c r="IO95" t="s">
        <v>363</v>
      </c>
      <c r="IP95" t="s">
        <v>363</v>
      </c>
      <c r="IQ95" t="s">
        <v>364</v>
      </c>
      <c r="IR95">
        <v>0</v>
      </c>
      <c r="IS95" t="s">
        <v>363</v>
      </c>
      <c r="IT95" t="s">
        <v>363</v>
      </c>
      <c r="IU95" t="s">
        <v>364</v>
      </c>
      <c r="IV95" t="s">
        <v>363</v>
      </c>
      <c r="IW95" t="s">
        <v>363</v>
      </c>
      <c r="IX95">
        <v>0</v>
      </c>
      <c r="IY95" t="s">
        <v>363</v>
      </c>
      <c r="IZ95" t="s">
        <v>364</v>
      </c>
      <c r="JA95" t="s">
        <v>364</v>
      </c>
      <c r="JB95" t="s">
        <v>363</v>
      </c>
      <c r="JC95">
        <v>1</v>
      </c>
      <c r="JD95" t="s">
        <v>363</v>
      </c>
      <c r="JE95" t="s">
        <v>363</v>
      </c>
      <c r="JF95" t="s">
        <v>363</v>
      </c>
      <c r="JG95" t="s">
        <v>364</v>
      </c>
      <c r="JH95" t="s">
        <v>363</v>
      </c>
      <c r="JI95">
        <v>0</v>
      </c>
      <c r="JJ95" t="s">
        <v>364</v>
      </c>
      <c r="JK95" t="s">
        <v>363</v>
      </c>
      <c r="JL95" t="s">
        <v>364</v>
      </c>
      <c r="JM95" t="s">
        <v>363</v>
      </c>
      <c r="JN95">
        <v>1</v>
      </c>
      <c r="JO95" t="s">
        <v>364</v>
      </c>
      <c r="JP95" t="s">
        <v>363</v>
      </c>
      <c r="JQ95" t="s">
        <v>364</v>
      </c>
      <c r="JR95" t="s">
        <v>363</v>
      </c>
      <c r="JS95" t="s">
        <v>363</v>
      </c>
      <c r="JT95">
        <v>0</v>
      </c>
      <c r="JU95" t="s">
        <v>364</v>
      </c>
      <c r="JV95" t="s">
        <v>364</v>
      </c>
      <c r="JW95" t="s">
        <v>363</v>
      </c>
      <c r="JX95" t="s">
        <v>364</v>
      </c>
      <c r="JY95" t="s">
        <v>363</v>
      </c>
      <c r="JZ95">
        <v>0</v>
      </c>
      <c r="KA95" t="s">
        <v>363</v>
      </c>
      <c r="KB95" t="s">
        <v>363</v>
      </c>
      <c r="KC95" t="s">
        <v>363</v>
      </c>
      <c r="KD95" t="s">
        <v>364</v>
      </c>
      <c r="KE95" t="s">
        <v>363</v>
      </c>
      <c r="KF95">
        <v>0</v>
      </c>
      <c r="KG95" t="s">
        <v>363</v>
      </c>
      <c r="KH95" t="s">
        <v>364</v>
      </c>
      <c r="KI95" t="s">
        <v>363</v>
      </c>
      <c r="KJ95" t="s">
        <v>363</v>
      </c>
      <c r="KK95">
        <v>3</v>
      </c>
      <c r="KL95" t="s">
        <v>363</v>
      </c>
      <c r="KM95" t="s">
        <v>363</v>
      </c>
      <c r="KN95" t="s">
        <v>363</v>
      </c>
      <c r="KO95" t="s">
        <v>363</v>
      </c>
      <c r="KP95" t="s">
        <v>364</v>
      </c>
      <c r="KQ95">
        <v>0</v>
      </c>
      <c r="KR95" t="s">
        <v>363</v>
      </c>
      <c r="KS95" t="s">
        <v>363</v>
      </c>
      <c r="KT95" t="s">
        <v>364</v>
      </c>
      <c r="KU95" t="s">
        <v>363</v>
      </c>
      <c r="KV95" t="s">
        <v>363</v>
      </c>
      <c r="KW95">
        <v>0</v>
      </c>
      <c r="KX95" t="s">
        <v>364</v>
      </c>
      <c r="KY95" t="s">
        <v>363</v>
      </c>
      <c r="KZ95" t="s">
        <v>364</v>
      </c>
      <c r="LA95" t="s">
        <v>363</v>
      </c>
      <c r="LB95" t="s">
        <v>363</v>
      </c>
      <c r="LC95">
        <v>0</v>
      </c>
      <c r="LD95" t="s">
        <v>364</v>
      </c>
      <c r="LE95" t="s">
        <v>363</v>
      </c>
      <c r="LF95" t="s">
        <v>364</v>
      </c>
      <c r="LG95" t="s">
        <v>363</v>
      </c>
      <c r="LH95" t="s">
        <v>363</v>
      </c>
      <c r="LI95">
        <v>3</v>
      </c>
      <c r="LJ95" s="7">
        <v>10</v>
      </c>
      <c r="LK95" t="s">
        <v>108</v>
      </c>
      <c r="LL95" t="s">
        <v>363</v>
      </c>
      <c r="LM95" t="s">
        <v>364</v>
      </c>
      <c r="LN95" t="s">
        <v>363</v>
      </c>
      <c r="LO95" t="s">
        <v>363</v>
      </c>
      <c r="LP95">
        <v>4</v>
      </c>
      <c r="LQ95" t="s">
        <v>364</v>
      </c>
      <c r="LR95" t="s">
        <v>363</v>
      </c>
      <c r="LS95" t="s">
        <v>364</v>
      </c>
      <c r="LT95" t="s">
        <v>364</v>
      </c>
      <c r="LU95" t="s">
        <v>363</v>
      </c>
      <c r="LV95" t="s">
        <v>363</v>
      </c>
      <c r="LW95">
        <v>0</v>
      </c>
      <c r="LX95" t="s">
        <v>364</v>
      </c>
      <c r="LY95" t="s">
        <v>363</v>
      </c>
      <c r="LZ95" t="s">
        <v>363</v>
      </c>
      <c r="MA95" t="s">
        <v>363</v>
      </c>
      <c r="MB95">
        <v>1</v>
      </c>
      <c r="MC95" t="s">
        <v>363</v>
      </c>
      <c r="MD95" t="s">
        <v>364</v>
      </c>
      <c r="ME95" t="s">
        <v>364</v>
      </c>
      <c r="MF95" t="s">
        <v>363</v>
      </c>
      <c r="MG95" t="s">
        <v>363</v>
      </c>
      <c r="MH95" t="s">
        <v>363</v>
      </c>
      <c r="MI95">
        <v>0</v>
      </c>
      <c r="MJ95" t="s">
        <v>363</v>
      </c>
      <c r="MK95" t="s">
        <v>364</v>
      </c>
      <c r="ML95" t="s">
        <v>364</v>
      </c>
      <c r="MM95" t="s">
        <v>363</v>
      </c>
      <c r="MN95" t="s">
        <v>363</v>
      </c>
      <c r="MO95" t="s">
        <v>363</v>
      </c>
      <c r="MP95" t="s">
        <v>363</v>
      </c>
      <c r="MQ95" t="s">
        <v>363</v>
      </c>
      <c r="MR95" t="s">
        <v>363</v>
      </c>
      <c r="MS95" t="s">
        <v>363</v>
      </c>
      <c r="MT95">
        <v>0</v>
      </c>
      <c r="MU95" t="s">
        <v>364</v>
      </c>
      <c r="MV95" t="s">
        <v>363</v>
      </c>
      <c r="MW95" t="s">
        <v>364</v>
      </c>
      <c r="MX95" t="s">
        <v>363</v>
      </c>
      <c r="MY95" t="s">
        <v>363</v>
      </c>
      <c r="MZ95" t="s">
        <v>363</v>
      </c>
      <c r="NA95">
        <v>2</v>
      </c>
      <c r="NB95" s="7">
        <v>7</v>
      </c>
      <c r="NC95" s="7">
        <f>DE95+HR95+LJ95+NB95</f>
        <v>52</v>
      </c>
    </row>
    <row r="96" spans="1:368" x14ac:dyDescent="0.2">
      <c r="A96">
        <v>145</v>
      </c>
      <c r="B96" t="s">
        <v>373</v>
      </c>
      <c r="C96" t="s">
        <v>443</v>
      </c>
      <c r="E96" t="s">
        <v>364</v>
      </c>
      <c r="F96" t="s">
        <v>364</v>
      </c>
      <c r="G96" t="s">
        <v>378</v>
      </c>
      <c r="I96" t="s">
        <v>363</v>
      </c>
      <c r="J96" t="s">
        <v>363</v>
      </c>
      <c r="K96" t="s">
        <v>376</v>
      </c>
      <c r="L96" s="3" t="s">
        <v>424</v>
      </c>
      <c r="M96" t="s">
        <v>413</v>
      </c>
      <c r="N96" t="s">
        <v>368</v>
      </c>
      <c r="O96" t="s">
        <v>364</v>
      </c>
      <c r="P96" t="s">
        <v>363</v>
      </c>
      <c r="Q96" t="s">
        <v>363</v>
      </c>
      <c r="R96" t="s">
        <v>363</v>
      </c>
      <c r="T96" t="s">
        <v>389</v>
      </c>
      <c r="U96" t="s">
        <v>364</v>
      </c>
      <c r="V96" t="s">
        <v>364</v>
      </c>
      <c r="W96" t="s">
        <v>363</v>
      </c>
      <c r="X96" t="s">
        <v>364</v>
      </c>
      <c r="Y96" t="s">
        <v>364</v>
      </c>
      <c r="Z96" t="s">
        <v>363</v>
      </c>
      <c r="AA96" t="s">
        <v>363</v>
      </c>
      <c r="AB96" t="s">
        <v>363</v>
      </c>
      <c r="AC96" t="s">
        <v>364</v>
      </c>
      <c r="AD96" t="s">
        <v>364</v>
      </c>
      <c r="AE96" t="s">
        <v>363</v>
      </c>
      <c r="AF96" t="s">
        <v>364</v>
      </c>
      <c r="AG96" t="s">
        <v>363</v>
      </c>
      <c r="AH96" t="s">
        <v>363</v>
      </c>
      <c r="AI96" t="s">
        <v>363</v>
      </c>
      <c r="AJ96" t="s">
        <v>363</v>
      </c>
      <c r="AK96" t="s">
        <v>363</v>
      </c>
      <c r="AL96" t="s">
        <v>364</v>
      </c>
      <c r="AM96" t="s">
        <v>363</v>
      </c>
      <c r="AN96" t="s">
        <v>363</v>
      </c>
      <c r="AO96" t="s">
        <v>363</v>
      </c>
      <c r="AP96" t="s">
        <v>371</v>
      </c>
      <c r="AQ96" t="s">
        <v>363</v>
      </c>
      <c r="AR96" t="s">
        <v>364</v>
      </c>
      <c r="AS96" t="s">
        <v>364</v>
      </c>
      <c r="AT96" t="s">
        <v>363</v>
      </c>
      <c r="AU96">
        <v>0</v>
      </c>
      <c r="AV96" t="s">
        <v>363</v>
      </c>
      <c r="AW96" t="s">
        <v>364</v>
      </c>
      <c r="AX96" t="s">
        <v>363</v>
      </c>
      <c r="AY96" t="s">
        <v>363</v>
      </c>
      <c r="AZ96">
        <v>2</v>
      </c>
      <c r="BA96" t="s">
        <v>364</v>
      </c>
      <c r="BB96" t="s">
        <v>363</v>
      </c>
      <c r="BC96" t="s">
        <v>363</v>
      </c>
      <c r="BD96" t="s">
        <v>363</v>
      </c>
      <c r="BE96">
        <v>1</v>
      </c>
      <c r="BF96" t="s">
        <v>363</v>
      </c>
      <c r="BG96" t="s">
        <v>364</v>
      </c>
      <c r="BH96" t="s">
        <v>363</v>
      </c>
      <c r="BI96" t="s">
        <v>363</v>
      </c>
      <c r="BJ96">
        <v>2</v>
      </c>
      <c r="BK96" t="s">
        <v>364</v>
      </c>
      <c r="BL96" t="s">
        <v>363</v>
      </c>
      <c r="BM96" t="s">
        <v>363</v>
      </c>
      <c r="BN96" t="s">
        <v>363</v>
      </c>
      <c r="BO96">
        <v>3</v>
      </c>
      <c r="BP96" t="s">
        <v>363</v>
      </c>
      <c r="BQ96" t="s">
        <v>363</v>
      </c>
      <c r="BR96" t="s">
        <v>363</v>
      </c>
      <c r="BS96" t="s">
        <v>364</v>
      </c>
      <c r="BT96" t="s">
        <v>363</v>
      </c>
      <c r="BU96">
        <v>0</v>
      </c>
      <c r="BV96" t="s">
        <v>364</v>
      </c>
      <c r="BW96" t="s">
        <v>363</v>
      </c>
      <c r="BX96" t="s">
        <v>363</v>
      </c>
      <c r="BY96" t="s">
        <v>363</v>
      </c>
      <c r="BZ96">
        <v>0</v>
      </c>
      <c r="CA96" t="s">
        <v>363</v>
      </c>
      <c r="CB96" t="s">
        <v>364</v>
      </c>
      <c r="CC96" t="s">
        <v>363</v>
      </c>
      <c r="CD96" t="s">
        <v>363</v>
      </c>
      <c r="CE96">
        <v>2</v>
      </c>
      <c r="CF96" t="s">
        <v>363</v>
      </c>
      <c r="CG96" t="s">
        <v>364</v>
      </c>
      <c r="CH96" t="s">
        <v>363</v>
      </c>
      <c r="CI96" t="s">
        <v>363</v>
      </c>
      <c r="CJ96">
        <v>0</v>
      </c>
      <c r="CK96" t="s">
        <v>364</v>
      </c>
      <c r="CL96" t="s">
        <v>363</v>
      </c>
      <c r="CM96" t="s">
        <v>363</v>
      </c>
      <c r="CN96" t="s">
        <v>363</v>
      </c>
      <c r="CO96">
        <v>1</v>
      </c>
      <c r="CP96" t="s">
        <v>364</v>
      </c>
      <c r="CQ96" t="s">
        <v>363</v>
      </c>
      <c r="CR96" t="s">
        <v>363</v>
      </c>
      <c r="CS96" t="s">
        <v>363</v>
      </c>
      <c r="CT96">
        <v>3</v>
      </c>
      <c r="CU96" t="s">
        <v>364</v>
      </c>
      <c r="CV96" t="s">
        <v>363</v>
      </c>
      <c r="CW96" t="s">
        <v>363</v>
      </c>
      <c r="CX96" t="s">
        <v>363</v>
      </c>
      <c r="CY96">
        <v>0</v>
      </c>
      <c r="CZ96" t="s">
        <v>363</v>
      </c>
      <c r="DA96" t="s">
        <v>364</v>
      </c>
      <c r="DB96" t="s">
        <v>363</v>
      </c>
      <c r="DC96" t="s">
        <v>363</v>
      </c>
      <c r="DD96">
        <v>2</v>
      </c>
      <c r="DE96" s="7">
        <v>18</v>
      </c>
      <c r="DF96" t="s">
        <v>108</v>
      </c>
      <c r="DG96" t="s">
        <v>364</v>
      </c>
      <c r="DH96" t="s">
        <v>363</v>
      </c>
      <c r="DI96" t="s">
        <v>363</v>
      </c>
      <c r="DJ96" t="s">
        <v>363</v>
      </c>
      <c r="DK96">
        <v>0</v>
      </c>
      <c r="DL96" t="s">
        <v>364</v>
      </c>
      <c r="DM96" t="s">
        <v>363</v>
      </c>
      <c r="DN96" t="s">
        <v>363</v>
      </c>
      <c r="DO96" t="s">
        <v>363</v>
      </c>
      <c r="DP96">
        <v>1</v>
      </c>
      <c r="DQ96" t="s">
        <v>363</v>
      </c>
      <c r="DR96" t="s">
        <v>363</v>
      </c>
      <c r="DS96" t="s">
        <v>364</v>
      </c>
      <c r="DT96" t="s">
        <v>363</v>
      </c>
      <c r="DU96">
        <v>1</v>
      </c>
      <c r="DV96" t="s">
        <v>364</v>
      </c>
      <c r="DW96" t="s">
        <v>363</v>
      </c>
      <c r="DX96" t="s">
        <v>363</v>
      </c>
      <c r="DY96" t="s">
        <v>363</v>
      </c>
      <c r="DZ96">
        <v>2</v>
      </c>
      <c r="EA96" t="s">
        <v>364</v>
      </c>
      <c r="EB96" t="s">
        <v>363</v>
      </c>
      <c r="EC96" t="s">
        <v>363</v>
      </c>
      <c r="ED96" t="s">
        <v>363</v>
      </c>
      <c r="EE96" t="s">
        <v>363</v>
      </c>
      <c r="EF96" t="s">
        <v>363</v>
      </c>
      <c r="EG96">
        <v>0</v>
      </c>
      <c r="EH96" t="s">
        <v>363</v>
      </c>
      <c r="EI96" t="s">
        <v>363</v>
      </c>
      <c r="EJ96" t="s">
        <v>363</v>
      </c>
      <c r="EK96" t="s">
        <v>364</v>
      </c>
      <c r="EL96" t="s">
        <v>363</v>
      </c>
      <c r="EM96">
        <v>3</v>
      </c>
      <c r="EN96" t="s">
        <v>364</v>
      </c>
      <c r="EO96" t="s">
        <v>363</v>
      </c>
      <c r="EP96" t="s">
        <v>363</v>
      </c>
      <c r="EQ96" t="s">
        <v>363</v>
      </c>
      <c r="ER96" t="s">
        <v>363</v>
      </c>
      <c r="ES96">
        <v>0</v>
      </c>
      <c r="ET96" t="s">
        <v>364</v>
      </c>
      <c r="EU96" t="s">
        <v>363</v>
      </c>
      <c r="EV96" t="s">
        <v>363</v>
      </c>
      <c r="EW96" t="s">
        <v>363</v>
      </c>
      <c r="EX96" t="s">
        <v>363</v>
      </c>
      <c r="EY96" t="s">
        <v>363</v>
      </c>
      <c r="EZ96">
        <v>0</v>
      </c>
      <c r="FA96" t="s">
        <v>363</v>
      </c>
      <c r="FB96" t="s">
        <v>364</v>
      </c>
      <c r="FC96" t="s">
        <v>363</v>
      </c>
      <c r="FD96" t="s">
        <v>363</v>
      </c>
      <c r="FE96" t="s">
        <v>363</v>
      </c>
      <c r="FF96">
        <v>0</v>
      </c>
      <c r="FG96" t="s">
        <v>363</v>
      </c>
      <c r="FH96" t="s">
        <v>363</v>
      </c>
      <c r="FI96" t="s">
        <v>364</v>
      </c>
      <c r="FJ96" t="s">
        <v>363</v>
      </c>
      <c r="FK96" t="s">
        <v>363</v>
      </c>
      <c r="FL96" t="s">
        <v>363</v>
      </c>
      <c r="FM96">
        <v>0</v>
      </c>
      <c r="FN96" t="s">
        <v>363</v>
      </c>
      <c r="FO96" t="s">
        <v>363</v>
      </c>
      <c r="FP96" t="s">
        <v>364</v>
      </c>
      <c r="FQ96" t="s">
        <v>363</v>
      </c>
      <c r="FR96" t="s">
        <v>363</v>
      </c>
      <c r="FS96">
        <v>2</v>
      </c>
      <c r="FT96" t="s">
        <v>363</v>
      </c>
      <c r="FU96" t="s">
        <v>363</v>
      </c>
      <c r="FV96" t="s">
        <v>363</v>
      </c>
      <c r="FW96" t="s">
        <v>364</v>
      </c>
      <c r="FX96" t="s">
        <v>363</v>
      </c>
      <c r="FY96">
        <v>1</v>
      </c>
      <c r="FZ96" t="s">
        <v>363</v>
      </c>
      <c r="GA96" t="s">
        <v>364</v>
      </c>
      <c r="GB96" t="s">
        <v>363</v>
      </c>
      <c r="GC96" t="s">
        <v>363</v>
      </c>
      <c r="GD96" t="s">
        <v>363</v>
      </c>
      <c r="GE96">
        <v>0</v>
      </c>
      <c r="GF96" t="s">
        <v>364</v>
      </c>
      <c r="GG96" t="s">
        <v>363</v>
      </c>
      <c r="GH96" t="s">
        <v>363</v>
      </c>
      <c r="GI96" t="s">
        <v>363</v>
      </c>
      <c r="GJ96" t="s">
        <v>363</v>
      </c>
      <c r="GK96">
        <v>0</v>
      </c>
      <c r="GL96" t="s">
        <v>363</v>
      </c>
      <c r="GM96" t="s">
        <v>364</v>
      </c>
      <c r="GN96" t="s">
        <v>363</v>
      </c>
      <c r="GO96" t="s">
        <v>363</v>
      </c>
      <c r="GP96">
        <v>0</v>
      </c>
      <c r="GQ96" t="s">
        <v>364</v>
      </c>
      <c r="GR96" t="s">
        <v>363</v>
      </c>
      <c r="GS96" t="s">
        <v>363</v>
      </c>
      <c r="GT96" t="s">
        <v>363</v>
      </c>
      <c r="GU96" t="s">
        <v>363</v>
      </c>
      <c r="GV96" t="s">
        <v>363</v>
      </c>
      <c r="GW96">
        <v>0</v>
      </c>
      <c r="GX96" t="s">
        <v>364</v>
      </c>
      <c r="GY96" t="s">
        <v>363</v>
      </c>
      <c r="GZ96" t="s">
        <v>363</v>
      </c>
      <c r="HA96" t="s">
        <v>363</v>
      </c>
      <c r="HB96" t="s">
        <v>363</v>
      </c>
      <c r="HC96">
        <v>0</v>
      </c>
      <c r="HD96" t="s">
        <v>364</v>
      </c>
      <c r="HE96" t="s">
        <v>363</v>
      </c>
      <c r="HF96" t="s">
        <v>363</v>
      </c>
      <c r="HG96" t="s">
        <v>363</v>
      </c>
      <c r="HH96" t="s">
        <v>364</v>
      </c>
      <c r="HI96" t="s">
        <v>363</v>
      </c>
      <c r="HJ96">
        <v>0</v>
      </c>
      <c r="HK96" t="s">
        <v>364</v>
      </c>
      <c r="HL96" t="s">
        <v>363</v>
      </c>
      <c r="HM96" t="s">
        <v>364</v>
      </c>
      <c r="HN96" t="s">
        <v>363</v>
      </c>
      <c r="HO96" t="s">
        <v>364</v>
      </c>
      <c r="HP96" t="s">
        <v>363</v>
      </c>
      <c r="HQ96">
        <v>1</v>
      </c>
      <c r="HR96" s="7">
        <v>11</v>
      </c>
      <c r="HS96" t="s">
        <v>108</v>
      </c>
      <c r="HT96" t="s">
        <v>364</v>
      </c>
      <c r="HU96" t="s">
        <v>363</v>
      </c>
      <c r="HV96" t="s">
        <v>363</v>
      </c>
      <c r="HX96" t="s">
        <v>363</v>
      </c>
      <c r="IA96" t="s">
        <v>364</v>
      </c>
      <c r="IB96" t="s">
        <v>363</v>
      </c>
      <c r="IC96" t="s">
        <v>363</v>
      </c>
      <c r="ID96" t="s">
        <v>364</v>
      </c>
      <c r="IE96" t="s">
        <v>363</v>
      </c>
      <c r="IF96">
        <v>2</v>
      </c>
      <c r="IG96" t="s">
        <v>364</v>
      </c>
      <c r="IH96" t="s">
        <v>363</v>
      </c>
      <c r="II96" t="s">
        <v>363</v>
      </c>
      <c r="IJ96" t="s">
        <v>363</v>
      </c>
      <c r="IK96" t="s">
        <v>363</v>
      </c>
      <c r="IL96">
        <v>0</v>
      </c>
      <c r="IM96" t="s">
        <v>364</v>
      </c>
      <c r="IN96" t="s">
        <v>363</v>
      </c>
      <c r="IO96" t="s">
        <v>363</v>
      </c>
      <c r="IP96" t="s">
        <v>363</v>
      </c>
      <c r="IQ96" t="s">
        <v>363</v>
      </c>
      <c r="IR96">
        <v>0</v>
      </c>
      <c r="IS96" t="s">
        <v>363</v>
      </c>
      <c r="IT96" t="s">
        <v>363</v>
      </c>
      <c r="IU96" t="s">
        <v>364</v>
      </c>
      <c r="IV96" t="s">
        <v>364</v>
      </c>
      <c r="IW96" t="s">
        <v>363</v>
      </c>
      <c r="IX96">
        <v>2</v>
      </c>
      <c r="IY96" t="s">
        <v>363</v>
      </c>
      <c r="IZ96" t="s">
        <v>364</v>
      </c>
      <c r="JA96" t="s">
        <v>364</v>
      </c>
      <c r="JB96" t="s">
        <v>363</v>
      </c>
      <c r="JC96">
        <v>1</v>
      </c>
      <c r="JD96" t="s">
        <v>363</v>
      </c>
      <c r="JE96" t="s">
        <v>364</v>
      </c>
      <c r="JF96" t="s">
        <v>363</v>
      </c>
      <c r="JG96" t="s">
        <v>364</v>
      </c>
      <c r="JH96" t="s">
        <v>363</v>
      </c>
      <c r="JI96">
        <v>1</v>
      </c>
      <c r="JJ96" t="s">
        <v>364</v>
      </c>
      <c r="JK96" t="s">
        <v>363</v>
      </c>
      <c r="JL96" t="s">
        <v>364</v>
      </c>
      <c r="JM96" t="s">
        <v>363</v>
      </c>
      <c r="JN96">
        <v>1</v>
      </c>
      <c r="JO96" t="s">
        <v>363</v>
      </c>
      <c r="JP96" t="s">
        <v>364</v>
      </c>
      <c r="JQ96" t="s">
        <v>364</v>
      </c>
      <c r="JR96" t="s">
        <v>363</v>
      </c>
      <c r="JS96" t="s">
        <v>363</v>
      </c>
      <c r="JT96">
        <v>2</v>
      </c>
      <c r="JU96" t="s">
        <v>363</v>
      </c>
      <c r="JV96" t="s">
        <v>364</v>
      </c>
      <c r="JW96" t="s">
        <v>363</v>
      </c>
      <c r="JX96" t="s">
        <v>364</v>
      </c>
      <c r="JY96" t="s">
        <v>363</v>
      </c>
      <c r="JZ96">
        <v>1</v>
      </c>
      <c r="KA96" t="s">
        <v>364</v>
      </c>
      <c r="KB96" t="s">
        <v>363</v>
      </c>
      <c r="KC96" t="s">
        <v>363</v>
      </c>
      <c r="KD96" t="s">
        <v>363</v>
      </c>
      <c r="KE96" t="s">
        <v>363</v>
      </c>
      <c r="KF96">
        <v>0</v>
      </c>
      <c r="KG96" t="s">
        <v>363</v>
      </c>
      <c r="KH96" t="s">
        <v>364</v>
      </c>
      <c r="KI96" t="s">
        <v>363</v>
      </c>
      <c r="KJ96" t="s">
        <v>363</v>
      </c>
      <c r="KK96">
        <v>3</v>
      </c>
      <c r="KL96" t="s">
        <v>363</v>
      </c>
      <c r="KM96" t="s">
        <v>363</v>
      </c>
      <c r="KN96" t="s">
        <v>364</v>
      </c>
      <c r="KO96" t="s">
        <v>363</v>
      </c>
      <c r="KP96" t="s">
        <v>363</v>
      </c>
      <c r="KQ96">
        <v>0</v>
      </c>
      <c r="KR96" t="s">
        <v>363</v>
      </c>
      <c r="KS96" t="s">
        <v>364</v>
      </c>
      <c r="KT96" t="s">
        <v>363</v>
      </c>
      <c r="KU96" t="s">
        <v>363</v>
      </c>
      <c r="KV96" t="s">
        <v>363</v>
      </c>
      <c r="KW96">
        <v>0</v>
      </c>
      <c r="KX96" t="s">
        <v>364</v>
      </c>
      <c r="KY96" t="s">
        <v>364</v>
      </c>
      <c r="KZ96" t="s">
        <v>363</v>
      </c>
      <c r="LA96" t="s">
        <v>363</v>
      </c>
      <c r="LB96" t="s">
        <v>363</v>
      </c>
      <c r="LC96">
        <v>3</v>
      </c>
      <c r="LD96" t="s">
        <v>364</v>
      </c>
      <c r="LE96" t="s">
        <v>363</v>
      </c>
      <c r="LF96" t="s">
        <v>364</v>
      </c>
      <c r="LG96" t="s">
        <v>363</v>
      </c>
      <c r="LH96" t="s">
        <v>363</v>
      </c>
      <c r="LI96">
        <v>3</v>
      </c>
      <c r="LJ96" s="7">
        <v>19</v>
      </c>
      <c r="LK96" t="s">
        <v>108</v>
      </c>
      <c r="LL96" t="s">
        <v>363</v>
      </c>
      <c r="LM96" t="s">
        <v>364</v>
      </c>
      <c r="LN96" t="s">
        <v>363</v>
      </c>
      <c r="LO96" t="s">
        <v>363</v>
      </c>
      <c r="LP96">
        <v>4</v>
      </c>
      <c r="LQ96" t="s">
        <v>364</v>
      </c>
      <c r="LR96" t="s">
        <v>363</v>
      </c>
      <c r="LS96" t="s">
        <v>363</v>
      </c>
      <c r="LT96" t="s">
        <v>364</v>
      </c>
      <c r="LU96" t="s">
        <v>364</v>
      </c>
      <c r="LV96" t="s">
        <v>363</v>
      </c>
      <c r="LW96">
        <v>4</v>
      </c>
      <c r="LX96" t="s">
        <v>364</v>
      </c>
      <c r="LY96" t="s">
        <v>363</v>
      </c>
      <c r="LZ96" t="s">
        <v>363</v>
      </c>
      <c r="MA96" t="s">
        <v>363</v>
      </c>
      <c r="MB96">
        <v>1</v>
      </c>
      <c r="MC96" t="s">
        <v>363</v>
      </c>
      <c r="MD96" t="s">
        <v>364</v>
      </c>
      <c r="ME96" t="s">
        <v>363</v>
      </c>
      <c r="MF96" t="s">
        <v>363</v>
      </c>
      <c r="MG96" t="s">
        <v>363</v>
      </c>
      <c r="MH96" t="s">
        <v>363</v>
      </c>
      <c r="MI96">
        <v>0</v>
      </c>
      <c r="MJ96" t="s">
        <v>364</v>
      </c>
      <c r="MK96" t="s">
        <v>364</v>
      </c>
      <c r="ML96" t="s">
        <v>363</v>
      </c>
      <c r="MM96" t="s">
        <v>364</v>
      </c>
      <c r="MN96" t="s">
        <v>363</v>
      </c>
      <c r="MO96" t="s">
        <v>364</v>
      </c>
      <c r="MP96" t="s">
        <v>363</v>
      </c>
      <c r="MQ96" t="s">
        <v>363</v>
      </c>
      <c r="MR96" t="s">
        <v>363</v>
      </c>
      <c r="MS96" t="s">
        <v>363</v>
      </c>
      <c r="MT96">
        <v>0</v>
      </c>
      <c r="MU96" t="s">
        <v>364</v>
      </c>
      <c r="MV96" t="s">
        <v>363</v>
      </c>
      <c r="MW96" t="s">
        <v>364</v>
      </c>
      <c r="MX96" t="s">
        <v>363</v>
      </c>
      <c r="MY96" t="s">
        <v>363</v>
      </c>
      <c r="MZ96" t="s">
        <v>363</v>
      </c>
      <c r="NA96">
        <v>2</v>
      </c>
      <c r="NB96" s="7">
        <v>11</v>
      </c>
      <c r="NC96" s="7">
        <f>DE96+HR96+LJ96+NB96</f>
        <v>59</v>
      </c>
    </row>
    <row r="97" spans="1:368" x14ac:dyDescent="0.2">
      <c r="A97">
        <v>146</v>
      </c>
      <c r="B97" t="s">
        <v>361</v>
      </c>
      <c r="C97" t="s">
        <v>362</v>
      </c>
      <c r="E97" t="s">
        <v>363</v>
      </c>
      <c r="F97" t="s">
        <v>364</v>
      </c>
      <c r="G97" t="s">
        <v>378</v>
      </c>
      <c r="I97" t="s">
        <v>363</v>
      </c>
      <c r="J97" t="s">
        <v>363</v>
      </c>
      <c r="K97" t="s">
        <v>376</v>
      </c>
      <c r="L97" s="5" t="s">
        <v>424</v>
      </c>
      <c r="M97" t="s">
        <v>413</v>
      </c>
      <c r="N97" t="s">
        <v>368</v>
      </c>
      <c r="O97" t="s">
        <v>363</v>
      </c>
      <c r="P97" t="s">
        <v>364</v>
      </c>
      <c r="Q97" t="s">
        <v>363</v>
      </c>
      <c r="R97" t="s">
        <v>363</v>
      </c>
      <c r="S97" t="s">
        <v>369</v>
      </c>
      <c r="T97" t="s">
        <v>389</v>
      </c>
      <c r="U97" t="s">
        <v>363</v>
      </c>
      <c r="V97" t="s">
        <v>364</v>
      </c>
      <c r="W97" t="s">
        <v>363</v>
      </c>
      <c r="X97" t="s">
        <v>363</v>
      </c>
      <c r="Y97" t="s">
        <v>364</v>
      </c>
      <c r="Z97" t="s">
        <v>363</v>
      </c>
      <c r="AA97" t="s">
        <v>363</v>
      </c>
      <c r="AB97" t="s">
        <v>363</v>
      </c>
      <c r="AC97" t="s">
        <v>363</v>
      </c>
      <c r="AD97" t="s">
        <v>364</v>
      </c>
      <c r="AE97" t="s">
        <v>363</v>
      </c>
      <c r="AF97" t="s">
        <v>364</v>
      </c>
      <c r="AG97" t="s">
        <v>363</v>
      </c>
      <c r="AH97" t="s">
        <v>363</v>
      </c>
      <c r="AI97" t="s">
        <v>363</v>
      </c>
      <c r="AJ97" t="s">
        <v>364</v>
      </c>
      <c r="AK97" t="s">
        <v>364</v>
      </c>
      <c r="AL97" t="s">
        <v>364</v>
      </c>
      <c r="AM97" t="s">
        <v>363</v>
      </c>
      <c r="AN97" t="s">
        <v>363</v>
      </c>
      <c r="AO97" t="s">
        <v>363</v>
      </c>
      <c r="AP97" t="s">
        <v>371</v>
      </c>
      <c r="AQ97" t="s">
        <v>363</v>
      </c>
      <c r="AR97" t="s">
        <v>363</v>
      </c>
      <c r="AS97" t="s">
        <v>364</v>
      </c>
      <c r="AT97" t="s">
        <v>363</v>
      </c>
      <c r="AU97">
        <v>2</v>
      </c>
      <c r="AV97" t="s">
        <v>363</v>
      </c>
      <c r="AW97" t="s">
        <v>364</v>
      </c>
      <c r="AX97" t="s">
        <v>363</v>
      </c>
      <c r="AY97" t="s">
        <v>363</v>
      </c>
      <c r="AZ97">
        <v>2</v>
      </c>
      <c r="BA97" t="s">
        <v>364</v>
      </c>
      <c r="BB97" t="s">
        <v>363</v>
      </c>
      <c r="BC97" t="s">
        <v>363</v>
      </c>
      <c r="BD97" t="s">
        <v>363</v>
      </c>
      <c r="BE97">
        <v>1</v>
      </c>
      <c r="BF97" t="s">
        <v>364</v>
      </c>
      <c r="BG97" t="s">
        <v>364</v>
      </c>
      <c r="BH97" t="s">
        <v>363</v>
      </c>
      <c r="BI97" t="s">
        <v>363</v>
      </c>
      <c r="BJ97">
        <v>0</v>
      </c>
      <c r="BK97" t="s">
        <v>364</v>
      </c>
      <c r="BL97" t="s">
        <v>363</v>
      </c>
      <c r="BM97" t="s">
        <v>363</v>
      </c>
      <c r="BN97" t="s">
        <v>363</v>
      </c>
      <c r="BO97">
        <v>3</v>
      </c>
      <c r="BP97" t="s">
        <v>364</v>
      </c>
      <c r="BQ97" t="s">
        <v>363</v>
      </c>
      <c r="BR97" t="s">
        <v>363</v>
      </c>
      <c r="BS97" t="s">
        <v>363</v>
      </c>
      <c r="BT97" t="s">
        <v>363</v>
      </c>
      <c r="BU97">
        <v>0</v>
      </c>
      <c r="BV97" t="s">
        <v>364</v>
      </c>
      <c r="BW97" t="s">
        <v>363</v>
      </c>
      <c r="BX97" t="s">
        <v>363</v>
      </c>
      <c r="BY97" t="s">
        <v>363</v>
      </c>
      <c r="BZ97">
        <v>0</v>
      </c>
      <c r="CA97" t="s">
        <v>363</v>
      </c>
      <c r="CB97" t="s">
        <v>364</v>
      </c>
      <c r="CC97" t="s">
        <v>363</v>
      </c>
      <c r="CD97" t="s">
        <v>363</v>
      </c>
      <c r="CE97">
        <v>2</v>
      </c>
      <c r="CF97" t="s">
        <v>363</v>
      </c>
      <c r="CG97" t="s">
        <v>364</v>
      </c>
      <c r="CH97" t="s">
        <v>363</v>
      </c>
      <c r="CI97" t="s">
        <v>363</v>
      </c>
      <c r="CJ97">
        <v>0</v>
      </c>
      <c r="CK97" t="s">
        <v>364</v>
      </c>
      <c r="CL97" t="s">
        <v>363</v>
      </c>
      <c r="CM97" t="s">
        <v>363</v>
      </c>
      <c r="CN97" t="s">
        <v>363</v>
      </c>
      <c r="CO97">
        <v>1</v>
      </c>
      <c r="CP97" t="s">
        <v>364</v>
      </c>
      <c r="CQ97" t="s">
        <v>364</v>
      </c>
      <c r="CR97" t="s">
        <v>363</v>
      </c>
      <c r="CS97" t="s">
        <v>363</v>
      </c>
      <c r="CT97">
        <v>0</v>
      </c>
      <c r="CU97" t="s">
        <v>364</v>
      </c>
      <c r="CV97" t="s">
        <v>363</v>
      </c>
      <c r="CW97" t="s">
        <v>363</v>
      </c>
      <c r="CX97" t="s">
        <v>363</v>
      </c>
      <c r="CY97">
        <v>0</v>
      </c>
      <c r="CZ97" t="s">
        <v>363</v>
      </c>
      <c r="DA97" t="s">
        <v>364</v>
      </c>
      <c r="DB97" t="s">
        <v>363</v>
      </c>
      <c r="DC97" t="s">
        <v>363</v>
      </c>
      <c r="DD97">
        <v>2</v>
      </c>
      <c r="DE97" s="7">
        <v>15</v>
      </c>
      <c r="DF97" t="s">
        <v>108</v>
      </c>
      <c r="DG97" t="s">
        <v>363</v>
      </c>
      <c r="DH97" t="s">
        <v>363</v>
      </c>
      <c r="DI97" t="s">
        <v>364</v>
      </c>
      <c r="DJ97" t="s">
        <v>363</v>
      </c>
      <c r="DK97">
        <v>0</v>
      </c>
      <c r="DL97" t="s">
        <v>364</v>
      </c>
      <c r="DM97" t="s">
        <v>363</v>
      </c>
      <c r="DN97" t="s">
        <v>363</v>
      </c>
      <c r="DO97" t="s">
        <v>363</v>
      </c>
      <c r="DP97">
        <v>1</v>
      </c>
      <c r="DQ97" t="s">
        <v>363</v>
      </c>
      <c r="DR97" t="s">
        <v>363</v>
      </c>
      <c r="DS97" t="s">
        <v>364</v>
      </c>
      <c r="DT97" t="s">
        <v>363</v>
      </c>
      <c r="DU97">
        <v>1</v>
      </c>
      <c r="DV97" t="s">
        <v>364</v>
      </c>
      <c r="DW97" t="s">
        <v>363</v>
      </c>
      <c r="DX97" t="s">
        <v>363</v>
      </c>
      <c r="DY97" t="s">
        <v>363</v>
      </c>
      <c r="DZ97">
        <v>2</v>
      </c>
      <c r="EA97" t="s">
        <v>364</v>
      </c>
      <c r="EB97" t="s">
        <v>364</v>
      </c>
      <c r="EC97" t="s">
        <v>364</v>
      </c>
      <c r="ED97" t="s">
        <v>363</v>
      </c>
      <c r="EE97" t="s">
        <v>364</v>
      </c>
      <c r="EF97" t="s">
        <v>363</v>
      </c>
      <c r="EG97">
        <v>0</v>
      </c>
      <c r="EH97" t="s">
        <v>363</v>
      </c>
      <c r="EI97" t="s">
        <v>363</v>
      </c>
      <c r="EJ97" t="s">
        <v>363</v>
      </c>
      <c r="EK97" t="s">
        <v>364</v>
      </c>
      <c r="EL97" t="s">
        <v>363</v>
      </c>
      <c r="EM97">
        <v>3</v>
      </c>
      <c r="EN97" t="s">
        <v>364</v>
      </c>
      <c r="EO97" t="s">
        <v>364</v>
      </c>
      <c r="EP97" t="s">
        <v>363</v>
      </c>
      <c r="EQ97" t="s">
        <v>363</v>
      </c>
      <c r="ER97" t="s">
        <v>363</v>
      </c>
      <c r="ES97">
        <v>3</v>
      </c>
      <c r="ET97" t="s">
        <v>364</v>
      </c>
      <c r="EU97" t="s">
        <v>363</v>
      </c>
      <c r="EV97" t="s">
        <v>363</v>
      </c>
      <c r="EW97" t="s">
        <v>363</v>
      </c>
      <c r="EX97" t="s">
        <v>364</v>
      </c>
      <c r="EY97" t="s">
        <v>363</v>
      </c>
      <c r="EZ97">
        <v>0</v>
      </c>
      <c r="FA97" t="s">
        <v>363</v>
      </c>
      <c r="FB97" t="s">
        <v>364</v>
      </c>
      <c r="FC97" t="s">
        <v>363</v>
      </c>
      <c r="FD97" t="s">
        <v>364</v>
      </c>
      <c r="FE97" t="s">
        <v>363</v>
      </c>
      <c r="FF97">
        <v>0</v>
      </c>
      <c r="FG97" t="s">
        <v>364</v>
      </c>
      <c r="FH97" t="s">
        <v>364</v>
      </c>
      <c r="FI97" t="s">
        <v>364</v>
      </c>
      <c r="FJ97" t="s">
        <v>363</v>
      </c>
      <c r="FK97" t="s">
        <v>363</v>
      </c>
      <c r="FL97" t="s">
        <v>363</v>
      </c>
      <c r="FM97">
        <v>0</v>
      </c>
      <c r="FN97" t="s">
        <v>363</v>
      </c>
      <c r="FO97" t="s">
        <v>363</v>
      </c>
      <c r="FP97" t="s">
        <v>364</v>
      </c>
      <c r="FQ97" t="s">
        <v>363</v>
      </c>
      <c r="FR97" t="s">
        <v>363</v>
      </c>
      <c r="FS97">
        <v>2</v>
      </c>
      <c r="FT97" t="s">
        <v>363</v>
      </c>
      <c r="FU97" t="s">
        <v>363</v>
      </c>
      <c r="FV97" t="s">
        <v>363</v>
      </c>
      <c r="FW97" t="s">
        <v>364</v>
      </c>
      <c r="FX97" t="s">
        <v>363</v>
      </c>
      <c r="FY97">
        <v>1</v>
      </c>
      <c r="FZ97" t="s">
        <v>363</v>
      </c>
      <c r="GA97" t="s">
        <v>363</v>
      </c>
      <c r="GB97" t="s">
        <v>363</v>
      </c>
      <c r="GC97" t="s">
        <v>364</v>
      </c>
      <c r="GD97" t="s">
        <v>363</v>
      </c>
      <c r="GE97">
        <v>0</v>
      </c>
      <c r="GF97" t="s">
        <v>364</v>
      </c>
      <c r="GG97" t="s">
        <v>363</v>
      </c>
      <c r="GH97" t="s">
        <v>363</v>
      </c>
      <c r="GI97" t="s">
        <v>363</v>
      </c>
      <c r="GJ97" t="s">
        <v>363</v>
      </c>
      <c r="GK97">
        <v>0</v>
      </c>
      <c r="GL97" t="s">
        <v>363</v>
      </c>
      <c r="GM97" t="s">
        <v>364</v>
      </c>
      <c r="GN97" t="s">
        <v>364</v>
      </c>
      <c r="GO97" t="s">
        <v>363</v>
      </c>
      <c r="GP97">
        <v>1</v>
      </c>
      <c r="GQ97" t="s">
        <v>364</v>
      </c>
      <c r="GR97" t="s">
        <v>363</v>
      </c>
      <c r="GS97" t="s">
        <v>364</v>
      </c>
      <c r="GT97" t="s">
        <v>363</v>
      </c>
      <c r="GU97" t="s">
        <v>363</v>
      </c>
      <c r="GV97" t="s">
        <v>363</v>
      </c>
      <c r="GW97">
        <v>1</v>
      </c>
      <c r="GX97" t="s">
        <v>364</v>
      </c>
      <c r="GY97" t="s">
        <v>363</v>
      </c>
      <c r="GZ97" t="s">
        <v>363</v>
      </c>
      <c r="HA97" t="s">
        <v>364</v>
      </c>
      <c r="HB97" t="s">
        <v>363</v>
      </c>
      <c r="HC97">
        <v>0</v>
      </c>
      <c r="HD97" t="s">
        <v>364</v>
      </c>
      <c r="HE97" t="s">
        <v>363</v>
      </c>
      <c r="HF97" t="s">
        <v>363</v>
      </c>
      <c r="HG97" t="s">
        <v>363</v>
      </c>
      <c r="HH97" t="s">
        <v>364</v>
      </c>
      <c r="HI97" t="s">
        <v>363</v>
      </c>
      <c r="HJ97">
        <v>0</v>
      </c>
      <c r="HK97" t="s">
        <v>364</v>
      </c>
      <c r="HL97" t="s">
        <v>363</v>
      </c>
      <c r="HM97" t="s">
        <v>364</v>
      </c>
      <c r="HN97" t="s">
        <v>363</v>
      </c>
      <c r="HO97" t="s">
        <v>364</v>
      </c>
      <c r="HP97" t="s">
        <v>363</v>
      </c>
      <c r="HQ97">
        <v>1</v>
      </c>
      <c r="HR97" s="7">
        <v>16</v>
      </c>
      <c r="HS97" t="s">
        <v>108</v>
      </c>
      <c r="HT97" t="s">
        <v>364</v>
      </c>
      <c r="HU97" t="s">
        <v>364</v>
      </c>
      <c r="HV97" t="s">
        <v>363</v>
      </c>
      <c r="HX97" t="s">
        <v>363</v>
      </c>
      <c r="IA97" t="s">
        <v>364</v>
      </c>
      <c r="IB97" t="s">
        <v>363</v>
      </c>
      <c r="IC97" t="s">
        <v>363</v>
      </c>
      <c r="ID97" t="s">
        <v>364</v>
      </c>
      <c r="IE97" t="s">
        <v>363</v>
      </c>
      <c r="IF97">
        <v>2</v>
      </c>
      <c r="IG97" t="s">
        <v>364</v>
      </c>
      <c r="IH97" t="s">
        <v>363</v>
      </c>
      <c r="II97" t="s">
        <v>363</v>
      </c>
      <c r="IJ97" t="s">
        <v>363</v>
      </c>
      <c r="IK97" t="s">
        <v>363</v>
      </c>
      <c r="IL97">
        <v>0</v>
      </c>
      <c r="IM97" t="s">
        <v>364</v>
      </c>
      <c r="IN97" t="s">
        <v>363</v>
      </c>
      <c r="IO97" t="s">
        <v>364</v>
      </c>
      <c r="IP97" t="s">
        <v>363</v>
      </c>
      <c r="IQ97" t="s">
        <v>363</v>
      </c>
      <c r="IR97">
        <v>1</v>
      </c>
      <c r="IS97" t="s">
        <v>363</v>
      </c>
      <c r="IT97" t="s">
        <v>363</v>
      </c>
      <c r="IU97" t="s">
        <v>364</v>
      </c>
      <c r="IV97" t="s">
        <v>364</v>
      </c>
      <c r="IW97" t="s">
        <v>363</v>
      </c>
      <c r="IX97">
        <v>2</v>
      </c>
      <c r="IY97" t="s">
        <v>363</v>
      </c>
      <c r="IZ97" t="s">
        <v>364</v>
      </c>
      <c r="JA97" t="s">
        <v>364</v>
      </c>
      <c r="JB97" t="s">
        <v>363</v>
      </c>
      <c r="JC97">
        <v>1</v>
      </c>
      <c r="JD97" t="s">
        <v>363</v>
      </c>
      <c r="JE97" t="s">
        <v>364</v>
      </c>
      <c r="JF97" t="s">
        <v>363</v>
      </c>
      <c r="JG97" t="s">
        <v>364</v>
      </c>
      <c r="JH97" t="s">
        <v>363</v>
      </c>
      <c r="JI97">
        <v>1</v>
      </c>
      <c r="JJ97" t="s">
        <v>364</v>
      </c>
      <c r="JK97" t="s">
        <v>363</v>
      </c>
      <c r="JL97" t="s">
        <v>364</v>
      </c>
      <c r="JM97" t="s">
        <v>363</v>
      </c>
      <c r="JN97">
        <v>1</v>
      </c>
      <c r="JO97" t="s">
        <v>363</v>
      </c>
      <c r="JP97" t="s">
        <v>363</v>
      </c>
      <c r="JQ97" t="s">
        <v>364</v>
      </c>
      <c r="JR97" t="s">
        <v>363</v>
      </c>
      <c r="JS97" t="s">
        <v>363</v>
      </c>
      <c r="JT97">
        <v>0</v>
      </c>
      <c r="JU97" t="s">
        <v>363</v>
      </c>
      <c r="JV97" t="s">
        <v>364</v>
      </c>
      <c r="JW97" t="s">
        <v>363</v>
      </c>
      <c r="JX97" t="s">
        <v>364</v>
      </c>
      <c r="JY97" t="s">
        <v>363</v>
      </c>
      <c r="JZ97">
        <v>1</v>
      </c>
      <c r="KA97" t="s">
        <v>364</v>
      </c>
      <c r="KB97" t="s">
        <v>363</v>
      </c>
      <c r="KC97" t="s">
        <v>363</v>
      </c>
      <c r="KD97" t="s">
        <v>363</v>
      </c>
      <c r="KE97" t="s">
        <v>363</v>
      </c>
      <c r="KF97">
        <v>0</v>
      </c>
      <c r="KG97" t="s">
        <v>363</v>
      </c>
      <c r="KH97" t="s">
        <v>363</v>
      </c>
      <c r="KI97" t="s">
        <v>363</v>
      </c>
      <c r="KJ97" t="s">
        <v>364</v>
      </c>
      <c r="KK97">
        <v>0</v>
      </c>
      <c r="KL97" t="s">
        <v>363</v>
      </c>
      <c r="KM97" t="s">
        <v>363</v>
      </c>
      <c r="KN97" t="s">
        <v>364</v>
      </c>
      <c r="KO97" t="s">
        <v>363</v>
      </c>
      <c r="KP97" t="s">
        <v>363</v>
      </c>
      <c r="KQ97">
        <v>0</v>
      </c>
      <c r="KR97" t="s">
        <v>363</v>
      </c>
      <c r="KS97" t="s">
        <v>364</v>
      </c>
      <c r="KT97" t="s">
        <v>364</v>
      </c>
      <c r="KU97" t="s">
        <v>363</v>
      </c>
      <c r="KV97" t="s">
        <v>363</v>
      </c>
      <c r="KW97">
        <v>1</v>
      </c>
      <c r="KX97" t="s">
        <v>364</v>
      </c>
      <c r="KY97" t="s">
        <v>364</v>
      </c>
      <c r="KZ97" t="s">
        <v>363</v>
      </c>
      <c r="LA97" t="s">
        <v>363</v>
      </c>
      <c r="LB97" t="s">
        <v>363</v>
      </c>
      <c r="LC97">
        <v>3</v>
      </c>
      <c r="LD97" t="s">
        <v>364</v>
      </c>
      <c r="LE97" t="s">
        <v>363</v>
      </c>
      <c r="LF97" t="s">
        <v>364</v>
      </c>
      <c r="LG97" t="s">
        <v>363</v>
      </c>
      <c r="LH97" t="s">
        <v>363</v>
      </c>
      <c r="LI97">
        <v>3</v>
      </c>
      <c r="LJ97" s="7">
        <v>16</v>
      </c>
      <c r="LK97" t="s">
        <v>108</v>
      </c>
      <c r="LL97" t="s">
        <v>363</v>
      </c>
      <c r="LM97" t="s">
        <v>364</v>
      </c>
      <c r="LN97" t="s">
        <v>363</v>
      </c>
      <c r="LO97" t="s">
        <v>363</v>
      </c>
      <c r="LP97">
        <v>4</v>
      </c>
      <c r="LQ97" t="s">
        <v>364</v>
      </c>
      <c r="LR97" t="s">
        <v>364</v>
      </c>
      <c r="LS97" t="s">
        <v>363</v>
      </c>
      <c r="LT97" t="s">
        <v>364</v>
      </c>
      <c r="LU97" t="s">
        <v>364</v>
      </c>
      <c r="LV97" t="s">
        <v>363</v>
      </c>
      <c r="LW97">
        <v>0</v>
      </c>
      <c r="LX97" t="s">
        <v>364</v>
      </c>
      <c r="LY97" t="s">
        <v>363</v>
      </c>
      <c r="LZ97" t="s">
        <v>363</v>
      </c>
      <c r="MA97" t="s">
        <v>363</v>
      </c>
      <c r="MB97">
        <v>1</v>
      </c>
      <c r="MC97" t="s">
        <v>363</v>
      </c>
      <c r="MD97" t="s">
        <v>363</v>
      </c>
      <c r="ME97" t="s">
        <v>364</v>
      </c>
      <c r="MF97" t="s">
        <v>363</v>
      </c>
      <c r="MG97" t="s">
        <v>363</v>
      </c>
      <c r="MH97" t="s">
        <v>363</v>
      </c>
      <c r="MI97">
        <v>0</v>
      </c>
      <c r="MJ97" t="s">
        <v>364</v>
      </c>
      <c r="MK97" t="s">
        <v>364</v>
      </c>
      <c r="ML97" t="s">
        <v>363</v>
      </c>
      <c r="MM97" t="s">
        <v>364</v>
      </c>
      <c r="MN97" t="s">
        <v>363</v>
      </c>
      <c r="MO97" t="s">
        <v>364</v>
      </c>
      <c r="MP97" t="s">
        <v>363</v>
      </c>
      <c r="MQ97" t="s">
        <v>363</v>
      </c>
      <c r="MR97" t="s">
        <v>363</v>
      </c>
      <c r="MS97" t="s">
        <v>363</v>
      </c>
      <c r="MT97">
        <v>0</v>
      </c>
      <c r="MU97" t="s">
        <v>364</v>
      </c>
      <c r="MV97" t="s">
        <v>363</v>
      </c>
      <c r="MW97" t="s">
        <v>364</v>
      </c>
      <c r="MX97" t="s">
        <v>363</v>
      </c>
      <c r="MY97" t="s">
        <v>363</v>
      </c>
      <c r="MZ97" t="s">
        <v>363</v>
      </c>
      <c r="NA97">
        <v>2</v>
      </c>
      <c r="NB97" s="7">
        <v>7</v>
      </c>
      <c r="NC97" s="7">
        <f>DE97+HR97+LJ97+NB97</f>
        <v>54</v>
      </c>
    </row>
    <row r="98" spans="1:368" x14ac:dyDescent="0.2">
      <c r="A98">
        <v>147</v>
      </c>
      <c r="B98" t="s">
        <v>361</v>
      </c>
      <c r="C98" t="s">
        <v>362</v>
      </c>
      <c r="E98" t="s">
        <v>363</v>
      </c>
      <c r="F98" t="s">
        <v>364</v>
      </c>
      <c r="G98" t="s">
        <v>378</v>
      </c>
      <c r="I98" t="s">
        <v>363</v>
      </c>
      <c r="J98" t="s">
        <v>363</v>
      </c>
      <c r="K98" t="s">
        <v>376</v>
      </c>
      <c r="L98" s="5" t="s">
        <v>424</v>
      </c>
      <c r="M98" t="s">
        <v>458</v>
      </c>
      <c r="N98" t="s">
        <v>368</v>
      </c>
      <c r="O98" t="s">
        <v>363</v>
      </c>
      <c r="P98" t="s">
        <v>364</v>
      </c>
      <c r="Q98" t="s">
        <v>363</v>
      </c>
      <c r="R98" t="s">
        <v>363</v>
      </c>
      <c r="S98" t="s">
        <v>369</v>
      </c>
      <c r="T98" t="s">
        <v>389</v>
      </c>
      <c r="U98" t="s">
        <v>363</v>
      </c>
      <c r="V98" t="s">
        <v>364</v>
      </c>
      <c r="W98" t="s">
        <v>363</v>
      </c>
      <c r="X98" t="s">
        <v>363</v>
      </c>
      <c r="Y98" t="s">
        <v>363</v>
      </c>
      <c r="Z98" t="s">
        <v>363</v>
      </c>
      <c r="AA98" t="s">
        <v>363</v>
      </c>
      <c r="AB98" t="s">
        <v>363</v>
      </c>
      <c r="AC98" t="s">
        <v>363</v>
      </c>
      <c r="AD98" t="s">
        <v>364</v>
      </c>
      <c r="AE98" t="s">
        <v>363</v>
      </c>
      <c r="AF98" t="s">
        <v>363</v>
      </c>
      <c r="AG98" t="s">
        <v>363</v>
      </c>
      <c r="AH98" t="s">
        <v>363</v>
      </c>
      <c r="AI98" t="s">
        <v>363</v>
      </c>
      <c r="AJ98" t="s">
        <v>364</v>
      </c>
      <c r="AK98" t="s">
        <v>364</v>
      </c>
      <c r="AL98" t="s">
        <v>364</v>
      </c>
      <c r="AM98" t="s">
        <v>363</v>
      </c>
      <c r="AN98" t="s">
        <v>363</v>
      </c>
      <c r="AO98" t="s">
        <v>363</v>
      </c>
      <c r="AP98" t="s">
        <v>371</v>
      </c>
      <c r="AQ98" t="s">
        <v>363</v>
      </c>
      <c r="AR98" t="s">
        <v>363</v>
      </c>
      <c r="AS98" t="s">
        <v>364</v>
      </c>
      <c r="AT98" t="s">
        <v>363</v>
      </c>
      <c r="AU98">
        <v>2</v>
      </c>
      <c r="AV98" t="s">
        <v>363</v>
      </c>
      <c r="AW98" t="s">
        <v>364</v>
      </c>
      <c r="AX98" t="s">
        <v>363</v>
      </c>
      <c r="AY98" t="s">
        <v>363</v>
      </c>
      <c r="AZ98">
        <v>2</v>
      </c>
      <c r="BA98" t="s">
        <v>364</v>
      </c>
      <c r="BB98" t="s">
        <v>363</v>
      </c>
      <c r="BC98" t="s">
        <v>363</v>
      </c>
      <c r="BD98" t="s">
        <v>363</v>
      </c>
      <c r="BE98">
        <v>1</v>
      </c>
      <c r="BF98" t="s">
        <v>363</v>
      </c>
      <c r="BG98" t="s">
        <v>364</v>
      </c>
      <c r="BH98" t="s">
        <v>363</v>
      </c>
      <c r="BI98" t="s">
        <v>363</v>
      </c>
      <c r="BJ98">
        <v>2</v>
      </c>
      <c r="BK98" t="s">
        <v>364</v>
      </c>
      <c r="BL98" t="s">
        <v>363</v>
      </c>
      <c r="BM98" t="s">
        <v>363</v>
      </c>
      <c r="BN98" t="s">
        <v>363</v>
      </c>
      <c r="BO98">
        <v>3</v>
      </c>
      <c r="BP98" t="s">
        <v>364</v>
      </c>
      <c r="BQ98" t="s">
        <v>363</v>
      </c>
      <c r="BR98" t="s">
        <v>363</v>
      </c>
      <c r="BS98" t="s">
        <v>363</v>
      </c>
      <c r="BT98" t="s">
        <v>363</v>
      </c>
      <c r="BU98">
        <v>0</v>
      </c>
      <c r="BV98" t="s">
        <v>364</v>
      </c>
      <c r="BW98" t="s">
        <v>363</v>
      </c>
      <c r="BX98" t="s">
        <v>363</v>
      </c>
      <c r="BY98" t="s">
        <v>363</v>
      </c>
      <c r="BZ98">
        <v>0</v>
      </c>
      <c r="CA98" t="s">
        <v>363</v>
      </c>
      <c r="CB98" t="s">
        <v>364</v>
      </c>
      <c r="CC98" t="s">
        <v>363</v>
      </c>
      <c r="CD98" t="s">
        <v>363</v>
      </c>
      <c r="CE98">
        <v>2</v>
      </c>
      <c r="CF98" t="s">
        <v>363</v>
      </c>
      <c r="CG98" t="s">
        <v>363</v>
      </c>
      <c r="CH98" t="s">
        <v>364</v>
      </c>
      <c r="CI98" t="s">
        <v>363</v>
      </c>
      <c r="CJ98">
        <v>4</v>
      </c>
      <c r="CK98" t="s">
        <v>364</v>
      </c>
      <c r="CL98" t="s">
        <v>363</v>
      </c>
      <c r="CM98" t="s">
        <v>363</v>
      </c>
      <c r="CN98" t="s">
        <v>363</v>
      </c>
      <c r="CO98">
        <v>1</v>
      </c>
      <c r="CP98" t="s">
        <v>364</v>
      </c>
      <c r="CQ98" t="s">
        <v>363</v>
      </c>
      <c r="CR98" t="s">
        <v>363</v>
      </c>
      <c r="CS98" t="s">
        <v>363</v>
      </c>
      <c r="CT98">
        <v>3</v>
      </c>
      <c r="CU98" t="s">
        <v>363</v>
      </c>
      <c r="CV98" t="s">
        <v>364</v>
      </c>
      <c r="CW98" t="s">
        <v>363</v>
      </c>
      <c r="CX98" t="s">
        <v>363</v>
      </c>
      <c r="CY98">
        <v>4</v>
      </c>
      <c r="CZ98" t="s">
        <v>363</v>
      </c>
      <c r="DA98" t="s">
        <v>364</v>
      </c>
      <c r="DB98" t="s">
        <v>363</v>
      </c>
      <c r="DC98" t="s">
        <v>363</v>
      </c>
      <c r="DD98">
        <v>2</v>
      </c>
      <c r="DE98" s="7">
        <v>28</v>
      </c>
      <c r="DF98" t="s">
        <v>108</v>
      </c>
      <c r="DG98" t="s">
        <v>363</v>
      </c>
      <c r="DH98" t="s">
        <v>363</v>
      </c>
      <c r="DI98" t="s">
        <v>364</v>
      </c>
      <c r="DJ98" t="s">
        <v>363</v>
      </c>
      <c r="DK98">
        <v>0</v>
      </c>
      <c r="DL98" t="s">
        <v>364</v>
      </c>
      <c r="DM98" t="s">
        <v>363</v>
      </c>
      <c r="DN98" t="s">
        <v>363</v>
      </c>
      <c r="DO98" t="s">
        <v>363</v>
      </c>
      <c r="DP98">
        <v>1</v>
      </c>
      <c r="DQ98" t="s">
        <v>363</v>
      </c>
      <c r="DR98" t="s">
        <v>363</v>
      </c>
      <c r="DS98" t="s">
        <v>364</v>
      </c>
      <c r="DT98" t="s">
        <v>363</v>
      </c>
      <c r="DU98">
        <v>1</v>
      </c>
      <c r="DV98" t="s">
        <v>364</v>
      </c>
      <c r="DW98" t="s">
        <v>363</v>
      </c>
      <c r="DX98" t="s">
        <v>363</v>
      </c>
      <c r="DY98" t="s">
        <v>363</v>
      </c>
      <c r="DZ98">
        <v>2</v>
      </c>
      <c r="EA98" t="s">
        <v>364</v>
      </c>
      <c r="EB98" t="s">
        <v>363</v>
      </c>
      <c r="EC98" t="s">
        <v>363</v>
      </c>
      <c r="ED98" t="s">
        <v>363</v>
      </c>
      <c r="EE98" t="s">
        <v>363</v>
      </c>
      <c r="EF98" t="s">
        <v>363</v>
      </c>
      <c r="EG98">
        <v>0</v>
      </c>
      <c r="EH98" t="s">
        <v>363</v>
      </c>
      <c r="EI98" t="s">
        <v>363</v>
      </c>
      <c r="EJ98" t="s">
        <v>363</v>
      </c>
      <c r="EK98" t="s">
        <v>364</v>
      </c>
      <c r="EL98" t="s">
        <v>363</v>
      </c>
      <c r="EM98">
        <v>3</v>
      </c>
      <c r="EN98" t="s">
        <v>364</v>
      </c>
      <c r="EO98" t="s">
        <v>363</v>
      </c>
      <c r="EP98" t="s">
        <v>363</v>
      </c>
      <c r="EQ98" t="s">
        <v>363</v>
      </c>
      <c r="ER98" t="s">
        <v>363</v>
      </c>
      <c r="ES98">
        <v>0</v>
      </c>
      <c r="ET98" t="s">
        <v>364</v>
      </c>
      <c r="EU98" t="s">
        <v>363</v>
      </c>
      <c r="EV98" t="s">
        <v>363</v>
      </c>
      <c r="EW98" t="s">
        <v>363</v>
      </c>
      <c r="EX98" t="s">
        <v>363</v>
      </c>
      <c r="EY98" t="s">
        <v>363</v>
      </c>
      <c r="EZ98">
        <v>0</v>
      </c>
      <c r="FA98" t="s">
        <v>363</v>
      </c>
      <c r="FB98" t="s">
        <v>364</v>
      </c>
      <c r="FC98" t="s">
        <v>363</v>
      </c>
      <c r="FD98" t="s">
        <v>363</v>
      </c>
      <c r="FE98" t="s">
        <v>363</v>
      </c>
      <c r="FF98">
        <v>0</v>
      </c>
      <c r="FG98" t="s">
        <v>363</v>
      </c>
      <c r="FH98" t="s">
        <v>363</v>
      </c>
      <c r="FI98" t="s">
        <v>364</v>
      </c>
      <c r="FJ98" t="s">
        <v>363</v>
      </c>
      <c r="FK98" t="s">
        <v>363</v>
      </c>
      <c r="FL98" t="s">
        <v>363</v>
      </c>
      <c r="FM98">
        <v>0</v>
      </c>
      <c r="FN98" t="s">
        <v>363</v>
      </c>
      <c r="FO98" t="s">
        <v>363</v>
      </c>
      <c r="FP98" t="s">
        <v>364</v>
      </c>
      <c r="FQ98" t="s">
        <v>363</v>
      </c>
      <c r="FR98" t="s">
        <v>363</v>
      </c>
      <c r="FS98">
        <v>2</v>
      </c>
      <c r="FT98" t="s">
        <v>363</v>
      </c>
      <c r="FU98" t="s">
        <v>363</v>
      </c>
      <c r="FV98" t="s">
        <v>363</v>
      </c>
      <c r="FW98" t="s">
        <v>364</v>
      </c>
      <c r="FX98" t="s">
        <v>363</v>
      </c>
      <c r="FY98">
        <v>1</v>
      </c>
      <c r="FZ98" t="s">
        <v>363</v>
      </c>
      <c r="GA98" t="s">
        <v>364</v>
      </c>
      <c r="GB98" t="s">
        <v>363</v>
      </c>
      <c r="GC98" t="s">
        <v>364</v>
      </c>
      <c r="GD98" t="s">
        <v>363</v>
      </c>
      <c r="GE98">
        <v>1</v>
      </c>
      <c r="GF98" t="s">
        <v>364</v>
      </c>
      <c r="GG98" t="s">
        <v>363</v>
      </c>
      <c r="GH98" t="s">
        <v>363</v>
      </c>
      <c r="GI98" t="s">
        <v>363</v>
      </c>
      <c r="GJ98" t="s">
        <v>363</v>
      </c>
      <c r="GK98">
        <v>0</v>
      </c>
      <c r="GL98" t="s">
        <v>363</v>
      </c>
      <c r="GM98" t="s">
        <v>364</v>
      </c>
      <c r="GN98" t="s">
        <v>363</v>
      </c>
      <c r="GO98" t="s">
        <v>363</v>
      </c>
      <c r="GP98">
        <v>0</v>
      </c>
      <c r="GQ98" t="s">
        <v>364</v>
      </c>
      <c r="GR98" t="s">
        <v>363</v>
      </c>
      <c r="GS98" t="s">
        <v>363</v>
      </c>
      <c r="GT98" t="s">
        <v>363</v>
      </c>
      <c r="GU98" t="s">
        <v>363</v>
      </c>
      <c r="GV98" t="s">
        <v>363</v>
      </c>
      <c r="GW98">
        <v>0</v>
      </c>
      <c r="GX98" t="s">
        <v>364</v>
      </c>
      <c r="GY98" t="s">
        <v>363</v>
      </c>
      <c r="GZ98" t="s">
        <v>363</v>
      </c>
      <c r="HA98" t="s">
        <v>364</v>
      </c>
      <c r="HB98" t="s">
        <v>363</v>
      </c>
      <c r="HC98">
        <v>0</v>
      </c>
      <c r="HD98" t="s">
        <v>363</v>
      </c>
      <c r="HE98" t="s">
        <v>363</v>
      </c>
      <c r="HF98" t="s">
        <v>363</v>
      </c>
      <c r="HG98" t="s">
        <v>364</v>
      </c>
      <c r="HH98" t="s">
        <v>364</v>
      </c>
      <c r="HI98" t="s">
        <v>363</v>
      </c>
      <c r="HJ98">
        <v>0</v>
      </c>
      <c r="HK98" t="s">
        <v>364</v>
      </c>
      <c r="HL98" t="s">
        <v>363</v>
      </c>
      <c r="HM98" t="s">
        <v>364</v>
      </c>
      <c r="HN98" t="s">
        <v>363</v>
      </c>
      <c r="HO98" t="s">
        <v>363</v>
      </c>
      <c r="HP98" t="s">
        <v>363</v>
      </c>
      <c r="HQ98">
        <v>0</v>
      </c>
      <c r="HR98" s="7">
        <v>11</v>
      </c>
      <c r="HS98" t="s">
        <v>108</v>
      </c>
      <c r="HT98" t="s">
        <v>364</v>
      </c>
      <c r="HU98" t="s">
        <v>363</v>
      </c>
      <c r="HV98" t="s">
        <v>363</v>
      </c>
      <c r="HX98" t="s">
        <v>363</v>
      </c>
      <c r="IA98" t="s">
        <v>364</v>
      </c>
      <c r="IB98" t="s">
        <v>363</v>
      </c>
      <c r="IC98" t="s">
        <v>363</v>
      </c>
      <c r="ID98" t="s">
        <v>364</v>
      </c>
      <c r="IE98" t="s">
        <v>363</v>
      </c>
      <c r="IF98">
        <v>2</v>
      </c>
      <c r="IG98" t="s">
        <v>364</v>
      </c>
      <c r="IH98" t="s">
        <v>363</v>
      </c>
      <c r="II98" t="s">
        <v>363</v>
      </c>
      <c r="IJ98" t="s">
        <v>363</v>
      </c>
      <c r="IK98" t="s">
        <v>363</v>
      </c>
      <c r="IL98">
        <v>0</v>
      </c>
      <c r="IM98" t="s">
        <v>364</v>
      </c>
      <c r="IN98" t="s">
        <v>363</v>
      </c>
      <c r="IO98" t="s">
        <v>363</v>
      </c>
      <c r="IP98" t="s">
        <v>363</v>
      </c>
      <c r="IQ98" t="s">
        <v>363</v>
      </c>
      <c r="IR98">
        <v>0</v>
      </c>
      <c r="IS98" t="s">
        <v>363</v>
      </c>
      <c r="IT98" t="s">
        <v>363</v>
      </c>
      <c r="IU98" t="s">
        <v>364</v>
      </c>
      <c r="IV98" t="s">
        <v>363</v>
      </c>
      <c r="IW98" t="s">
        <v>363</v>
      </c>
      <c r="IX98">
        <v>0</v>
      </c>
      <c r="IY98" t="s">
        <v>363</v>
      </c>
      <c r="IZ98" t="s">
        <v>363</v>
      </c>
      <c r="JA98" t="s">
        <v>364</v>
      </c>
      <c r="JB98" t="s">
        <v>363</v>
      </c>
      <c r="JC98">
        <v>0</v>
      </c>
      <c r="JD98" t="s">
        <v>363</v>
      </c>
      <c r="JE98" t="s">
        <v>363</v>
      </c>
      <c r="JF98" t="s">
        <v>363</v>
      </c>
      <c r="JG98" t="s">
        <v>364</v>
      </c>
      <c r="JH98" t="s">
        <v>363</v>
      </c>
      <c r="JI98">
        <v>0</v>
      </c>
      <c r="JJ98" t="s">
        <v>364</v>
      </c>
      <c r="JK98" t="s">
        <v>363</v>
      </c>
      <c r="JL98" t="s">
        <v>363</v>
      </c>
      <c r="JM98" t="s">
        <v>363</v>
      </c>
      <c r="JN98">
        <v>0</v>
      </c>
      <c r="JO98" t="s">
        <v>363</v>
      </c>
      <c r="JP98" t="s">
        <v>364</v>
      </c>
      <c r="JQ98" t="s">
        <v>364</v>
      </c>
      <c r="JR98" t="s">
        <v>363</v>
      </c>
      <c r="JS98" t="s">
        <v>363</v>
      </c>
      <c r="JT98">
        <v>2</v>
      </c>
      <c r="JU98" t="s">
        <v>363</v>
      </c>
      <c r="JV98" t="s">
        <v>364</v>
      </c>
      <c r="JW98" t="s">
        <v>363</v>
      </c>
      <c r="JX98" t="s">
        <v>363</v>
      </c>
      <c r="JY98" t="s">
        <v>363</v>
      </c>
      <c r="JZ98">
        <v>0</v>
      </c>
      <c r="KA98" t="s">
        <v>363</v>
      </c>
      <c r="KB98" t="s">
        <v>363</v>
      </c>
      <c r="KC98" t="s">
        <v>364</v>
      </c>
      <c r="KD98" t="s">
        <v>363</v>
      </c>
      <c r="KE98" t="s">
        <v>363</v>
      </c>
      <c r="KF98">
        <v>0</v>
      </c>
      <c r="KG98" t="s">
        <v>363</v>
      </c>
      <c r="KH98" t="s">
        <v>364</v>
      </c>
      <c r="KI98" t="s">
        <v>363</v>
      </c>
      <c r="KJ98" t="s">
        <v>363</v>
      </c>
      <c r="KK98">
        <v>3</v>
      </c>
      <c r="KL98" t="s">
        <v>364</v>
      </c>
      <c r="KM98" t="s">
        <v>363</v>
      </c>
      <c r="KN98" t="s">
        <v>364</v>
      </c>
      <c r="KO98" t="s">
        <v>363</v>
      </c>
      <c r="KP98" t="s">
        <v>363</v>
      </c>
      <c r="KQ98">
        <v>1</v>
      </c>
      <c r="KR98" t="s">
        <v>363</v>
      </c>
      <c r="KS98" t="s">
        <v>363</v>
      </c>
      <c r="KT98" t="s">
        <v>364</v>
      </c>
      <c r="KU98" t="s">
        <v>363</v>
      </c>
      <c r="KV98" t="s">
        <v>363</v>
      </c>
      <c r="KW98">
        <v>0</v>
      </c>
      <c r="KX98" t="s">
        <v>364</v>
      </c>
      <c r="KY98" t="s">
        <v>364</v>
      </c>
      <c r="KZ98" t="s">
        <v>363</v>
      </c>
      <c r="LA98" t="s">
        <v>363</v>
      </c>
      <c r="LB98" t="s">
        <v>363</v>
      </c>
      <c r="LC98">
        <v>3</v>
      </c>
      <c r="LD98" t="s">
        <v>364</v>
      </c>
      <c r="LE98" t="s">
        <v>363</v>
      </c>
      <c r="LF98" t="s">
        <v>364</v>
      </c>
      <c r="LG98" t="s">
        <v>363</v>
      </c>
      <c r="LH98" t="s">
        <v>363</v>
      </c>
      <c r="LI98">
        <v>3</v>
      </c>
      <c r="LJ98" s="7">
        <v>14</v>
      </c>
      <c r="LK98" t="s">
        <v>108</v>
      </c>
      <c r="LL98" t="s">
        <v>363</v>
      </c>
      <c r="LM98" t="s">
        <v>364</v>
      </c>
      <c r="LN98" t="s">
        <v>363</v>
      </c>
      <c r="LO98" t="s">
        <v>363</v>
      </c>
      <c r="LP98">
        <v>4</v>
      </c>
      <c r="LQ98" t="s">
        <v>364</v>
      </c>
      <c r="LR98" t="s">
        <v>363</v>
      </c>
      <c r="LS98" t="s">
        <v>363</v>
      </c>
      <c r="LT98" t="s">
        <v>364</v>
      </c>
      <c r="LU98" t="s">
        <v>364</v>
      </c>
      <c r="LV98" t="s">
        <v>363</v>
      </c>
      <c r="LW98">
        <v>4</v>
      </c>
      <c r="LX98" t="s">
        <v>364</v>
      </c>
      <c r="LY98" t="s">
        <v>363</v>
      </c>
      <c r="LZ98" t="s">
        <v>363</v>
      </c>
      <c r="MA98" t="s">
        <v>363</v>
      </c>
      <c r="MB98">
        <v>1</v>
      </c>
      <c r="MC98" t="s">
        <v>363</v>
      </c>
      <c r="MD98" t="s">
        <v>363</v>
      </c>
      <c r="ME98" t="s">
        <v>363</v>
      </c>
      <c r="MF98" t="s">
        <v>364</v>
      </c>
      <c r="MG98" t="s">
        <v>363</v>
      </c>
      <c r="MH98" t="s">
        <v>363</v>
      </c>
      <c r="MI98">
        <v>0</v>
      </c>
      <c r="MJ98" t="s">
        <v>364</v>
      </c>
      <c r="MK98" t="s">
        <v>364</v>
      </c>
      <c r="ML98" t="s">
        <v>363</v>
      </c>
      <c r="MM98" t="s">
        <v>364</v>
      </c>
      <c r="MN98" t="s">
        <v>363</v>
      </c>
      <c r="MO98" t="s">
        <v>364</v>
      </c>
      <c r="MP98" t="s">
        <v>363</v>
      </c>
      <c r="MQ98" t="s">
        <v>363</v>
      </c>
      <c r="MR98" t="s">
        <v>363</v>
      </c>
      <c r="MS98" t="s">
        <v>363</v>
      </c>
      <c r="MT98">
        <v>0</v>
      </c>
      <c r="MU98" t="s">
        <v>364</v>
      </c>
      <c r="MV98" t="s">
        <v>363</v>
      </c>
      <c r="MW98" t="s">
        <v>364</v>
      </c>
      <c r="MX98" t="s">
        <v>363</v>
      </c>
      <c r="MY98" t="s">
        <v>363</v>
      </c>
      <c r="MZ98" t="s">
        <v>363</v>
      </c>
      <c r="NA98">
        <v>2</v>
      </c>
      <c r="NB98" s="7">
        <v>11</v>
      </c>
      <c r="NC98" s="7">
        <f>DE98+HR98+LJ98+NB98</f>
        <v>64</v>
      </c>
    </row>
    <row r="99" spans="1:368" x14ac:dyDescent="0.2">
      <c r="A99">
        <v>148</v>
      </c>
      <c r="B99" t="s">
        <v>361</v>
      </c>
      <c r="C99" t="s">
        <v>362</v>
      </c>
      <c r="E99" t="s">
        <v>363</v>
      </c>
      <c r="F99" t="s">
        <v>364</v>
      </c>
      <c r="G99" t="s">
        <v>378</v>
      </c>
      <c r="I99" t="s">
        <v>363</v>
      </c>
      <c r="J99" t="s">
        <v>363</v>
      </c>
      <c r="K99" t="s">
        <v>376</v>
      </c>
      <c r="L99" s="3" t="s">
        <v>424</v>
      </c>
      <c r="M99" t="s">
        <v>413</v>
      </c>
      <c r="N99" t="s">
        <v>368</v>
      </c>
      <c r="O99" t="s">
        <v>364</v>
      </c>
      <c r="P99" t="s">
        <v>363</v>
      </c>
      <c r="Q99" t="s">
        <v>364</v>
      </c>
      <c r="R99" t="s">
        <v>363</v>
      </c>
      <c r="S99" t="s">
        <v>369</v>
      </c>
      <c r="T99" t="s">
        <v>363</v>
      </c>
      <c r="U99" t="s">
        <v>364</v>
      </c>
      <c r="V99" t="s">
        <v>363</v>
      </c>
      <c r="W99" t="s">
        <v>363</v>
      </c>
      <c r="X99" t="s">
        <v>363</v>
      </c>
      <c r="Y99" t="s">
        <v>363</v>
      </c>
      <c r="Z99" t="s">
        <v>363</v>
      </c>
      <c r="AA99" t="s">
        <v>363</v>
      </c>
      <c r="AB99" t="s">
        <v>363</v>
      </c>
      <c r="AC99" t="s">
        <v>363</v>
      </c>
      <c r="AD99" t="s">
        <v>364</v>
      </c>
      <c r="AE99" t="s">
        <v>363</v>
      </c>
      <c r="AF99" t="s">
        <v>363</v>
      </c>
      <c r="AG99" t="s">
        <v>363</v>
      </c>
      <c r="AH99" t="s">
        <v>363</v>
      </c>
      <c r="AI99" t="s">
        <v>363</v>
      </c>
      <c r="AJ99" t="s">
        <v>363</v>
      </c>
      <c r="AK99" t="s">
        <v>364</v>
      </c>
      <c r="AL99" t="s">
        <v>364</v>
      </c>
      <c r="AM99" t="s">
        <v>363</v>
      </c>
      <c r="AN99" t="s">
        <v>363</v>
      </c>
      <c r="AO99" t="s">
        <v>363</v>
      </c>
      <c r="AP99" t="s">
        <v>371</v>
      </c>
      <c r="AQ99" t="s">
        <v>363</v>
      </c>
      <c r="AR99" t="s">
        <v>363</v>
      </c>
      <c r="AS99" t="s">
        <v>364</v>
      </c>
      <c r="AT99" t="s">
        <v>363</v>
      </c>
      <c r="AU99">
        <v>2</v>
      </c>
      <c r="AV99" t="s">
        <v>363</v>
      </c>
      <c r="AW99" t="s">
        <v>364</v>
      </c>
      <c r="AX99" t="s">
        <v>363</v>
      </c>
      <c r="AY99" t="s">
        <v>363</v>
      </c>
      <c r="AZ99">
        <v>2</v>
      </c>
      <c r="BA99" t="s">
        <v>364</v>
      </c>
      <c r="BB99" t="s">
        <v>363</v>
      </c>
      <c r="BC99" t="s">
        <v>363</v>
      </c>
      <c r="BD99" t="s">
        <v>363</v>
      </c>
      <c r="BE99">
        <v>1</v>
      </c>
      <c r="BF99" t="s">
        <v>364</v>
      </c>
      <c r="BG99" t="s">
        <v>363</v>
      </c>
      <c r="BH99" t="s">
        <v>363</v>
      </c>
      <c r="BI99" t="s">
        <v>363</v>
      </c>
      <c r="BJ99">
        <v>0</v>
      </c>
      <c r="BK99" t="s">
        <v>364</v>
      </c>
      <c r="BL99" t="s">
        <v>363</v>
      </c>
      <c r="BM99" t="s">
        <v>363</v>
      </c>
      <c r="BN99" t="s">
        <v>363</v>
      </c>
      <c r="BO99">
        <v>3</v>
      </c>
      <c r="BP99" t="s">
        <v>363</v>
      </c>
      <c r="BQ99" t="s">
        <v>363</v>
      </c>
      <c r="BR99" t="s">
        <v>363</v>
      </c>
      <c r="BS99" t="s">
        <v>363</v>
      </c>
      <c r="BT99" t="s">
        <v>364</v>
      </c>
      <c r="BU99">
        <v>0</v>
      </c>
      <c r="BV99" t="s">
        <v>364</v>
      </c>
      <c r="BW99" t="s">
        <v>363</v>
      </c>
      <c r="BX99" t="s">
        <v>363</v>
      </c>
      <c r="BY99" t="s">
        <v>363</v>
      </c>
      <c r="BZ99">
        <v>0</v>
      </c>
      <c r="CA99" t="s">
        <v>363</v>
      </c>
      <c r="CB99" t="s">
        <v>364</v>
      </c>
      <c r="CC99" t="s">
        <v>363</v>
      </c>
      <c r="CD99" t="s">
        <v>363</v>
      </c>
      <c r="CE99">
        <v>2</v>
      </c>
      <c r="CF99" t="s">
        <v>363</v>
      </c>
      <c r="CG99" t="s">
        <v>364</v>
      </c>
      <c r="CH99" t="s">
        <v>363</v>
      </c>
      <c r="CI99" t="s">
        <v>363</v>
      </c>
      <c r="CJ99">
        <v>0</v>
      </c>
      <c r="CK99" t="s">
        <v>364</v>
      </c>
      <c r="CL99" t="s">
        <v>363</v>
      </c>
      <c r="CM99" t="s">
        <v>363</v>
      </c>
      <c r="CN99" t="s">
        <v>363</v>
      </c>
      <c r="CO99">
        <v>1</v>
      </c>
      <c r="CP99" t="s">
        <v>363</v>
      </c>
      <c r="CQ99" t="s">
        <v>364</v>
      </c>
      <c r="CR99" t="s">
        <v>363</v>
      </c>
      <c r="CS99" t="s">
        <v>363</v>
      </c>
      <c r="CT99">
        <v>0</v>
      </c>
      <c r="CU99" t="s">
        <v>364</v>
      </c>
      <c r="CV99" t="s">
        <v>363</v>
      </c>
      <c r="CW99" t="s">
        <v>363</v>
      </c>
      <c r="CX99" t="s">
        <v>363</v>
      </c>
      <c r="CY99">
        <v>0</v>
      </c>
      <c r="CZ99" t="s">
        <v>363</v>
      </c>
      <c r="DA99" t="s">
        <v>364</v>
      </c>
      <c r="DB99" t="s">
        <v>363</v>
      </c>
      <c r="DC99" t="s">
        <v>363</v>
      </c>
      <c r="DD99">
        <v>2</v>
      </c>
      <c r="DE99" s="7">
        <v>15</v>
      </c>
      <c r="DF99" t="s">
        <v>108</v>
      </c>
      <c r="DG99" t="s">
        <v>364</v>
      </c>
      <c r="DH99" t="s">
        <v>363</v>
      </c>
      <c r="DI99" t="s">
        <v>363</v>
      </c>
      <c r="DJ99" t="s">
        <v>363</v>
      </c>
      <c r="DK99">
        <v>0</v>
      </c>
      <c r="DL99" t="s">
        <v>364</v>
      </c>
      <c r="DM99" t="s">
        <v>363</v>
      </c>
      <c r="DN99" t="s">
        <v>363</v>
      </c>
      <c r="DO99" t="s">
        <v>363</v>
      </c>
      <c r="DP99">
        <v>1</v>
      </c>
      <c r="DQ99" t="s">
        <v>363</v>
      </c>
      <c r="DR99" t="s">
        <v>363</v>
      </c>
      <c r="DS99" t="s">
        <v>364</v>
      </c>
      <c r="DT99" t="s">
        <v>363</v>
      </c>
      <c r="DU99">
        <v>1</v>
      </c>
      <c r="DV99" t="s">
        <v>364</v>
      </c>
      <c r="DW99" t="s">
        <v>363</v>
      </c>
      <c r="DX99" t="s">
        <v>363</v>
      </c>
      <c r="DY99" t="s">
        <v>363</v>
      </c>
      <c r="DZ99">
        <v>2</v>
      </c>
      <c r="EA99" t="s">
        <v>364</v>
      </c>
      <c r="EB99" t="s">
        <v>363</v>
      </c>
      <c r="EC99" t="s">
        <v>364</v>
      </c>
      <c r="ED99" t="s">
        <v>363</v>
      </c>
      <c r="EE99" t="s">
        <v>363</v>
      </c>
      <c r="EF99" t="s">
        <v>363</v>
      </c>
      <c r="EG99">
        <v>0</v>
      </c>
      <c r="EH99" t="s">
        <v>363</v>
      </c>
      <c r="EI99" t="s">
        <v>363</v>
      </c>
      <c r="EJ99" t="s">
        <v>363</v>
      </c>
      <c r="EK99" t="s">
        <v>363</v>
      </c>
      <c r="EL99" t="s">
        <v>364</v>
      </c>
      <c r="EM99">
        <v>0</v>
      </c>
      <c r="EN99" t="s">
        <v>364</v>
      </c>
      <c r="EO99" t="s">
        <v>364</v>
      </c>
      <c r="EP99" t="s">
        <v>363</v>
      </c>
      <c r="EQ99" t="s">
        <v>363</v>
      </c>
      <c r="ER99" t="s">
        <v>363</v>
      </c>
      <c r="ES99">
        <v>3</v>
      </c>
      <c r="ET99" t="s">
        <v>364</v>
      </c>
      <c r="EU99" t="s">
        <v>363</v>
      </c>
      <c r="EV99" t="s">
        <v>363</v>
      </c>
      <c r="EW99" t="s">
        <v>363</v>
      </c>
      <c r="EX99" t="s">
        <v>364</v>
      </c>
      <c r="EY99" t="s">
        <v>363</v>
      </c>
      <c r="EZ99">
        <v>0</v>
      </c>
      <c r="FA99" t="s">
        <v>363</v>
      </c>
      <c r="FB99" t="s">
        <v>363</v>
      </c>
      <c r="FC99" t="s">
        <v>363</v>
      </c>
      <c r="FD99" t="s">
        <v>363</v>
      </c>
      <c r="FE99" t="s">
        <v>364</v>
      </c>
      <c r="FF99">
        <v>0</v>
      </c>
      <c r="FG99" t="s">
        <v>364</v>
      </c>
      <c r="FH99" t="s">
        <v>363</v>
      </c>
      <c r="FI99" t="s">
        <v>364</v>
      </c>
      <c r="FJ99" t="s">
        <v>363</v>
      </c>
      <c r="FK99" t="s">
        <v>363</v>
      </c>
      <c r="FL99" t="s">
        <v>363</v>
      </c>
      <c r="FM99">
        <v>0</v>
      </c>
      <c r="FN99" t="s">
        <v>363</v>
      </c>
      <c r="FO99" t="s">
        <v>364</v>
      </c>
      <c r="FP99" t="s">
        <v>364</v>
      </c>
      <c r="FQ99" t="s">
        <v>363</v>
      </c>
      <c r="FR99" t="s">
        <v>363</v>
      </c>
      <c r="FS99">
        <v>0</v>
      </c>
      <c r="FT99" t="s">
        <v>363</v>
      </c>
      <c r="FU99" t="s">
        <v>363</v>
      </c>
      <c r="FV99" t="s">
        <v>363</v>
      </c>
      <c r="FW99" t="s">
        <v>363</v>
      </c>
      <c r="FX99" t="s">
        <v>364</v>
      </c>
      <c r="FY99">
        <v>0</v>
      </c>
      <c r="FZ99" t="s">
        <v>363</v>
      </c>
      <c r="GA99" t="s">
        <v>364</v>
      </c>
      <c r="GB99" t="s">
        <v>363</v>
      </c>
      <c r="GC99" t="s">
        <v>364</v>
      </c>
      <c r="GD99" t="s">
        <v>363</v>
      </c>
      <c r="GE99">
        <v>1</v>
      </c>
      <c r="GF99" t="s">
        <v>364</v>
      </c>
      <c r="GG99" t="s">
        <v>363</v>
      </c>
      <c r="GH99" t="s">
        <v>363</v>
      </c>
      <c r="GI99" t="s">
        <v>363</v>
      </c>
      <c r="GJ99" t="s">
        <v>363</v>
      </c>
      <c r="GK99">
        <v>0</v>
      </c>
      <c r="GL99" t="s">
        <v>363</v>
      </c>
      <c r="GM99" t="s">
        <v>364</v>
      </c>
      <c r="GN99" t="s">
        <v>363</v>
      </c>
      <c r="GO99" t="s">
        <v>363</v>
      </c>
      <c r="GP99">
        <v>0</v>
      </c>
      <c r="GQ99" t="s">
        <v>363</v>
      </c>
      <c r="GR99" t="s">
        <v>363</v>
      </c>
      <c r="GS99" t="s">
        <v>364</v>
      </c>
      <c r="GT99" t="s">
        <v>363</v>
      </c>
      <c r="GU99" t="s">
        <v>363</v>
      </c>
      <c r="GV99" t="s">
        <v>363</v>
      </c>
      <c r="GW99">
        <v>0</v>
      </c>
      <c r="GX99" t="s">
        <v>364</v>
      </c>
      <c r="GY99" t="s">
        <v>363</v>
      </c>
      <c r="GZ99" t="s">
        <v>363</v>
      </c>
      <c r="HA99" t="s">
        <v>364</v>
      </c>
      <c r="HB99" t="s">
        <v>363</v>
      </c>
      <c r="HC99">
        <v>0</v>
      </c>
      <c r="HD99" t="s">
        <v>364</v>
      </c>
      <c r="HE99" t="s">
        <v>363</v>
      </c>
      <c r="HF99" t="s">
        <v>363</v>
      </c>
      <c r="HG99" t="s">
        <v>363</v>
      </c>
      <c r="HH99" t="s">
        <v>364</v>
      </c>
      <c r="HI99" t="s">
        <v>363</v>
      </c>
      <c r="HJ99">
        <v>0</v>
      </c>
      <c r="HK99" t="s">
        <v>364</v>
      </c>
      <c r="HL99" t="s">
        <v>363</v>
      </c>
      <c r="HM99" t="s">
        <v>363</v>
      </c>
      <c r="HN99" t="s">
        <v>363</v>
      </c>
      <c r="HO99" t="s">
        <v>364</v>
      </c>
      <c r="HP99" t="s">
        <v>363</v>
      </c>
      <c r="HQ99">
        <v>0</v>
      </c>
      <c r="HR99" s="7">
        <v>8</v>
      </c>
      <c r="HS99" t="s">
        <v>108</v>
      </c>
      <c r="HT99" t="s">
        <v>364</v>
      </c>
      <c r="HU99" t="s">
        <v>363</v>
      </c>
      <c r="HV99" t="s">
        <v>363</v>
      </c>
      <c r="HX99" t="s">
        <v>363</v>
      </c>
      <c r="IA99" t="s">
        <v>363</v>
      </c>
      <c r="IB99" t="s">
        <v>363</v>
      </c>
      <c r="IC99" t="s">
        <v>363</v>
      </c>
      <c r="ID99" t="s">
        <v>363</v>
      </c>
      <c r="IE99" t="s">
        <v>364</v>
      </c>
      <c r="IF99">
        <v>0</v>
      </c>
      <c r="IG99" t="s">
        <v>364</v>
      </c>
      <c r="IH99" t="s">
        <v>363</v>
      </c>
      <c r="II99" t="s">
        <v>363</v>
      </c>
      <c r="IJ99" t="s">
        <v>364</v>
      </c>
      <c r="IK99" t="s">
        <v>363</v>
      </c>
      <c r="IL99">
        <v>0</v>
      </c>
      <c r="IM99" t="s">
        <v>363</v>
      </c>
      <c r="IN99" t="s">
        <v>363</v>
      </c>
      <c r="IO99" t="s">
        <v>364</v>
      </c>
      <c r="IP99" t="s">
        <v>363</v>
      </c>
      <c r="IQ99" t="s">
        <v>363</v>
      </c>
      <c r="IR99">
        <v>0</v>
      </c>
      <c r="IS99" t="s">
        <v>363</v>
      </c>
      <c r="IT99" t="s">
        <v>363</v>
      </c>
      <c r="IU99" t="s">
        <v>363</v>
      </c>
      <c r="IV99" t="s">
        <v>364</v>
      </c>
      <c r="IW99" t="s">
        <v>363</v>
      </c>
      <c r="IX99">
        <v>0</v>
      </c>
      <c r="IY99" t="s">
        <v>363</v>
      </c>
      <c r="IZ99" t="s">
        <v>363</v>
      </c>
      <c r="JA99" t="s">
        <v>364</v>
      </c>
      <c r="JB99" t="s">
        <v>363</v>
      </c>
      <c r="JC99">
        <v>0</v>
      </c>
      <c r="JD99" t="s">
        <v>363</v>
      </c>
      <c r="JE99" t="s">
        <v>364</v>
      </c>
      <c r="JF99" t="s">
        <v>363</v>
      </c>
      <c r="JG99" t="s">
        <v>364</v>
      </c>
      <c r="JH99" t="s">
        <v>363</v>
      </c>
      <c r="JI99">
        <v>1</v>
      </c>
      <c r="JJ99" t="s">
        <v>364</v>
      </c>
      <c r="JK99" t="s">
        <v>363</v>
      </c>
      <c r="JL99" t="s">
        <v>364</v>
      </c>
      <c r="JM99" t="s">
        <v>363</v>
      </c>
      <c r="JN99">
        <v>1</v>
      </c>
      <c r="JO99" t="s">
        <v>363</v>
      </c>
      <c r="JP99" t="s">
        <v>363</v>
      </c>
      <c r="JQ99" t="s">
        <v>364</v>
      </c>
      <c r="JR99" t="s">
        <v>363</v>
      </c>
      <c r="JS99" t="s">
        <v>363</v>
      </c>
      <c r="JT99">
        <v>0</v>
      </c>
      <c r="JU99" t="s">
        <v>363</v>
      </c>
      <c r="JV99" t="s">
        <v>363</v>
      </c>
      <c r="JW99" t="s">
        <v>363</v>
      </c>
      <c r="JX99" t="s">
        <v>363</v>
      </c>
      <c r="JY99" t="s">
        <v>364</v>
      </c>
      <c r="JZ99">
        <v>0</v>
      </c>
      <c r="KA99" t="s">
        <v>363</v>
      </c>
      <c r="KB99" t="s">
        <v>364</v>
      </c>
      <c r="KC99" t="s">
        <v>363</v>
      </c>
      <c r="KD99" t="s">
        <v>363</v>
      </c>
      <c r="KE99" t="s">
        <v>363</v>
      </c>
      <c r="KF99">
        <v>0</v>
      </c>
      <c r="KG99" t="s">
        <v>363</v>
      </c>
      <c r="KH99" t="s">
        <v>364</v>
      </c>
      <c r="KI99" t="s">
        <v>363</v>
      </c>
      <c r="KJ99" t="s">
        <v>363</v>
      </c>
      <c r="KK99">
        <v>3</v>
      </c>
      <c r="KL99" t="s">
        <v>363</v>
      </c>
      <c r="KM99" t="s">
        <v>363</v>
      </c>
      <c r="KN99" t="s">
        <v>364</v>
      </c>
      <c r="KO99" t="s">
        <v>363</v>
      </c>
      <c r="KP99" t="s">
        <v>363</v>
      </c>
      <c r="KQ99">
        <v>0</v>
      </c>
      <c r="KR99" t="s">
        <v>363</v>
      </c>
      <c r="KS99" t="s">
        <v>364</v>
      </c>
      <c r="KT99" t="s">
        <v>363</v>
      </c>
      <c r="KU99" t="s">
        <v>363</v>
      </c>
      <c r="KV99" t="s">
        <v>363</v>
      </c>
      <c r="KW99">
        <v>0</v>
      </c>
      <c r="KX99" t="s">
        <v>363</v>
      </c>
      <c r="KY99" t="s">
        <v>364</v>
      </c>
      <c r="KZ99" t="s">
        <v>363</v>
      </c>
      <c r="LA99" t="s">
        <v>363</v>
      </c>
      <c r="LB99" t="s">
        <v>363</v>
      </c>
      <c r="LC99">
        <v>0</v>
      </c>
      <c r="LD99" t="s">
        <v>363</v>
      </c>
      <c r="LE99" t="s">
        <v>363</v>
      </c>
      <c r="LF99" t="s">
        <v>364</v>
      </c>
      <c r="LG99" t="s">
        <v>363</v>
      </c>
      <c r="LH99" t="s">
        <v>363</v>
      </c>
      <c r="LI99">
        <v>0</v>
      </c>
      <c r="LJ99" s="7">
        <v>5</v>
      </c>
      <c r="LK99" t="s">
        <v>108</v>
      </c>
      <c r="LL99" t="s">
        <v>363</v>
      </c>
      <c r="LM99" t="s">
        <v>364</v>
      </c>
      <c r="LN99" t="s">
        <v>363</v>
      </c>
      <c r="LO99" t="s">
        <v>363</v>
      </c>
      <c r="LP99">
        <v>4</v>
      </c>
      <c r="LQ99" t="s">
        <v>363</v>
      </c>
      <c r="LR99" t="s">
        <v>363</v>
      </c>
      <c r="LS99" t="s">
        <v>363</v>
      </c>
      <c r="LT99" t="s">
        <v>363</v>
      </c>
      <c r="LU99" t="s">
        <v>364</v>
      </c>
      <c r="LV99" t="s">
        <v>363</v>
      </c>
      <c r="LW99">
        <v>0</v>
      </c>
      <c r="LX99" t="s">
        <v>364</v>
      </c>
      <c r="LY99" t="s">
        <v>363</v>
      </c>
      <c r="LZ99" t="s">
        <v>363</v>
      </c>
      <c r="MA99" t="s">
        <v>363</v>
      </c>
      <c r="MB99">
        <v>1</v>
      </c>
      <c r="MC99" t="s">
        <v>363</v>
      </c>
      <c r="MD99" t="s">
        <v>364</v>
      </c>
      <c r="ME99" t="s">
        <v>364</v>
      </c>
      <c r="MF99" t="s">
        <v>363</v>
      </c>
      <c r="MG99" t="s">
        <v>363</v>
      </c>
      <c r="MH99" t="s">
        <v>363</v>
      </c>
      <c r="MI99">
        <v>0</v>
      </c>
      <c r="MJ99" t="s">
        <v>364</v>
      </c>
      <c r="MK99" t="s">
        <v>364</v>
      </c>
      <c r="ML99" t="s">
        <v>363</v>
      </c>
      <c r="MM99" t="s">
        <v>364</v>
      </c>
      <c r="MN99" t="s">
        <v>363</v>
      </c>
      <c r="MO99" t="s">
        <v>363</v>
      </c>
      <c r="MP99" t="s">
        <v>363</v>
      </c>
      <c r="MQ99" t="s">
        <v>363</v>
      </c>
      <c r="MR99" t="s">
        <v>363</v>
      </c>
      <c r="MS99" t="s">
        <v>363</v>
      </c>
      <c r="MT99">
        <v>0</v>
      </c>
      <c r="MU99" t="s">
        <v>364</v>
      </c>
      <c r="MV99" t="s">
        <v>363</v>
      </c>
      <c r="MW99" t="s">
        <v>363</v>
      </c>
      <c r="MX99" t="s">
        <v>363</v>
      </c>
      <c r="MY99" t="s">
        <v>363</v>
      </c>
      <c r="MZ99" t="s">
        <v>363</v>
      </c>
      <c r="NA99">
        <v>0</v>
      </c>
      <c r="NB99" s="7">
        <v>5</v>
      </c>
      <c r="NC99" s="7">
        <f>DE99+HR99+LJ99+NB99</f>
        <v>33</v>
      </c>
    </row>
    <row r="100" spans="1:368" x14ac:dyDescent="0.2">
      <c r="A100">
        <v>149</v>
      </c>
      <c r="B100" t="s">
        <v>361</v>
      </c>
      <c r="C100" t="s">
        <v>392</v>
      </c>
      <c r="E100" t="s">
        <v>380</v>
      </c>
      <c r="F100" t="s">
        <v>380</v>
      </c>
      <c r="I100" t="s">
        <v>380</v>
      </c>
      <c r="J100" t="s">
        <v>380</v>
      </c>
      <c r="K100" t="s">
        <v>376</v>
      </c>
      <c r="L100" s="3" t="s">
        <v>424</v>
      </c>
      <c r="M100" t="s">
        <v>413</v>
      </c>
      <c r="O100" t="s">
        <v>363</v>
      </c>
      <c r="P100" t="s">
        <v>364</v>
      </c>
      <c r="Q100" t="s">
        <v>363</v>
      </c>
      <c r="R100" t="s">
        <v>363</v>
      </c>
      <c r="T100" t="s">
        <v>370</v>
      </c>
      <c r="U100" t="s">
        <v>380</v>
      </c>
      <c r="V100" t="s">
        <v>380</v>
      </c>
      <c r="W100" t="s">
        <v>380</v>
      </c>
      <c r="X100" t="s">
        <v>380</v>
      </c>
      <c r="Y100" t="s">
        <v>380</v>
      </c>
      <c r="Z100" t="s">
        <v>380</v>
      </c>
      <c r="AA100" t="s">
        <v>380</v>
      </c>
      <c r="AB100" t="s">
        <v>380</v>
      </c>
      <c r="AC100" t="s">
        <v>364</v>
      </c>
      <c r="AD100" t="s">
        <v>363</v>
      </c>
      <c r="AE100" t="s">
        <v>363</v>
      </c>
      <c r="AF100" t="s">
        <v>363</v>
      </c>
      <c r="AG100" t="s">
        <v>363</v>
      </c>
      <c r="AH100" t="s">
        <v>363</v>
      </c>
      <c r="AI100" t="s">
        <v>363</v>
      </c>
      <c r="AJ100" t="s">
        <v>363</v>
      </c>
      <c r="AK100" t="s">
        <v>363</v>
      </c>
      <c r="AL100" t="s">
        <v>364</v>
      </c>
      <c r="AM100" t="s">
        <v>363</v>
      </c>
      <c r="AN100" t="s">
        <v>363</v>
      </c>
      <c r="AO100" t="s">
        <v>363</v>
      </c>
      <c r="AP100" t="s">
        <v>371</v>
      </c>
      <c r="AQ100" t="s">
        <v>363</v>
      </c>
      <c r="AR100" t="s">
        <v>363</v>
      </c>
      <c r="AS100" t="s">
        <v>364</v>
      </c>
      <c r="AT100" t="s">
        <v>363</v>
      </c>
      <c r="AU100">
        <v>2</v>
      </c>
      <c r="AV100" t="s">
        <v>363</v>
      </c>
      <c r="AW100" t="s">
        <v>364</v>
      </c>
      <c r="AX100" t="s">
        <v>363</v>
      </c>
      <c r="AY100" t="s">
        <v>363</v>
      </c>
      <c r="AZ100">
        <v>2</v>
      </c>
      <c r="BA100" t="s">
        <v>364</v>
      </c>
      <c r="BB100" t="s">
        <v>363</v>
      </c>
      <c r="BC100" t="s">
        <v>363</v>
      </c>
      <c r="BD100" t="s">
        <v>363</v>
      </c>
      <c r="BE100">
        <v>1</v>
      </c>
      <c r="BF100" t="s">
        <v>363</v>
      </c>
      <c r="BG100" t="s">
        <v>364</v>
      </c>
      <c r="BH100" t="s">
        <v>363</v>
      </c>
      <c r="BI100" t="s">
        <v>363</v>
      </c>
      <c r="BJ100">
        <v>2</v>
      </c>
      <c r="BK100" t="s">
        <v>364</v>
      </c>
      <c r="BL100" t="s">
        <v>363</v>
      </c>
      <c r="BM100" t="s">
        <v>363</v>
      </c>
      <c r="BN100" t="s">
        <v>363</v>
      </c>
      <c r="BO100">
        <v>3</v>
      </c>
      <c r="BP100" t="s">
        <v>364</v>
      </c>
      <c r="BQ100" t="s">
        <v>363</v>
      </c>
      <c r="BR100" t="s">
        <v>363</v>
      </c>
      <c r="BS100" t="s">
        <v>363</v>
      </c>
      <c r="BT100" t="s">
        <v>363</v>
      </c>
      <c r="BU100">
        <v>0</v>
      </c>
      <c r="BV100" t="s">
        <v>364</v>
      </c>
      <c r="BW100" t="s">
        <v>363</v>
      </c>
      <c r="BX100" t="s">
        <v>363</v>
      </c>
      <c r="BY100" t="s">
        <v>363</v>
      </c>
      <c r="BZ100">
        <v>0</v>
      </c>
      <c r="CA100" t="s">
        <v>363</v>
      </c>
      <c r="CB100" t="s">
        <v>364</v>
      </c>
      <c r="CC100" t="s">
        <v>363</v>
      </c>
      <c r="CD100" t="s">
        <v>363</v>
      </c>
      <c r="CE100">
        <v>2</v>
      </c>
      <c r="CF100" t="s">
        <v>363</v>
      </c>
      <c r="CG100" t="s">
        <v>363</v>
      </c>
      <c r="CH100" t="s">
        <v>364</v>
      </c>
      <c r="CI100" t="s">
        <v>363</v>
      </c>
      <c r="CJ100">
        <v>4</v>
      </c>
      <c r="CK100" t="s">
        <v>364</v>
      </c>
      <c r="CL100" t="s">
        <v>363</v>
      </c>
      <c r="CM100" t="s">
        <v>363</v>
      </c>
      <c r="CN100" t="s">
        <v>363</v>
      </c>
      <c r="CO100">
        <v>1</v>
      </c>
      <c r="CP100" t="s">
        <v>364</v>
      </c>
      <c r="CQ100" t="s">
        <v>364</v>
      </c>
      <c r="CR100" t="s">
        <v>363</v>
      </c>
      <c r="CS100" t="s">
        <v>363</v>
      </c>
      <c r="CT100">
        <v>0</v>
      </c>
      <c r="CU100" t="s">
        <v>364</v>
      </c>
      <c r="CV100" t="s">
        <v>363</v>
      </c>
      <c r="CW100" t="s">
        <v>363</v>
      </c>
      <c r="CX100" t="s">
        <v>363</v>
      </c>
      <c r="CY100">
        <v>0</v>
      </c>
      <c r="CZ100" t="s">
        <v>363</v>
      </c>
      <c r="DA100" t="s">
        <v>364</v>
      </c>
      <c r="DB100" t="s">
        <v>363</v>
      </c>
      <c r="DC100" t="s">
        <v>363</v>
      </c>
      <c r="DD100">
        <v>2</v>
      </c>
      <c r="DE100" s="7">
        <v>21</v>
      </c>
      <c r="DF100" t="s">
        <v>108</v>
      </c>
      <c r="DG100" t="s">
        <v>364</v>
      </c>
      <c r="DH100" t="s">
        <v>363</v>
      </c>
      <c r="DI100" t="s">
        <v>363</v>
      </c>
      <c r="DJ100" t="s">
        <v>363</v>
      </c>
      <c r="DK100">
        <v>0</v>
      </c>
      <c r="DL100" t="s">
        <v>364</v>
      </c>
      <c r="DM100" t="s">
        <v>363</v>
      </c>
      <c r="DN100" t="s">
        <v>363</v>
      </c>
      <c r="DO100" t="s">
        <v>363</v>
      </c>
      <c r="DP100">
        <v>1</v>
      </c>
      <c r="DQ100" t="s">
        <v>363</v>
      </c>
      <c r="DR100" t="s">
        <v>363</v>
      </c>
      <c r="DS100" t="s">
        <v>364</v>
      </c>
      <c r="DT100" t="s">
        <v>363</v>
      </c>
      <c r="DU100">
        <v>1</v>
      </c>
      <c r="DV100" t="s">
        <v>364</v>
      </c>
      <c r="DW100" t="s">
        <v>363</v>
      </c>
      <c r="DX100" t="s">
        <v>363</v>
      </c>
      <c r="DY100" t="s">
        <v>363</v>
      </c>
      <c r="DZ100">
        <v>2</v>
      </c>
      <c r="EA100" t="s">
        <v>364</v>
      </c>
      <c r="EB100" t="s">
        <v>363</v>
      </c>
      <c r="EC100" t="s">
        <v>363</v>
      </c>
      <c r="ED100" t="s">
        <v>363</v>
      </c>
      <c r="EE100" t="s">
        <v>364</v>
      </c>
      <c r="EF100" t="s">
        <v>363</v>
      </c>
      <c r="EG100">
        <v>0</v>
      </c>
      <c r="EH100" t="s">
        <v>363</v>
      </c>
      <c r="EI100" t="s">
        <v>363</v>
      </c>
      <c r="EJ100" t="s">
        <v>363</v>
      </c>
      <c r="EK100" t="s">
        <v>364</v>
      </c>
      <c r="EL100" t="s">
        <v>363</v>
      </c>
      <c r="EM100">
        <v>3</v>
      </c>
      <c r="EN100" t="s">
        <v>364</v>
      </c>
      <c r="EO100" t="s">
        <v>364</v>
      </c>
      <c r="EP100" t="s">
        <v>364</v>
      </c>
      <c r="EQ100" t="s">
        <v>363</v>
      </c>
      <c r="ER100" t="s">
        <v>363</v>
      </c>
      <c r="ES100">
        <v>0</v>
      </c>
      <c r="ET100" t="s">
        <v>364</v>
      </c>
      <c r="EU100" t="s">
        <v>363</v>
      </c>
      <c r="EV100" t="s">
        <v>363</v>
      </c>
      <c r="EW100" t="s">
        <v>363</v>
      </c>
      <c r="EX100" t="s">
        <v>364</v>
      </c>
      <c r="EY100" t="s">
        <v>363</v>
      </c>
      <c r="EZ100">
        <v>0</v>
      </c>
      <c r="FA100" t="s">
        <v>363</v>
      </c>
      <c r="FB100" t="s">
        <v>364</v>
      </c>
      <c r="FC100" t="s">
        <v>363</v>
      </c>
      <c r="FD100" t="s">
        <v>363</v>
      </c>
      <c r="FE100" t="s">
        <v>363</v>
      </c>
      <c r="FF100">
        <v>0</v>
      </c>
      <c r="FG100" t="s">
        <v>363</v>
      </c>
      <c r="FH100" t="s">
        <v>363</v>
      </c>
      <c r="FI100" t="s">
        <v>363</v>
      </c>
      <c r="FJ100" t="s">
        <v>363</v>
      </c>
      <c r="FK100" t="s">
        <v>364</v>
      </c>
      <c r="FL100" t="s">
        <v>363</v>
      </c>
      <c r="FM100">
        <v>0</v>
      </c>
      <c r="FN100" t="s">
        <v>363</v>
      </c>
      <c r="FO100" t="s">
        <v>363</v>
      </c>
      <c r="FP100" t="s">
        <v>364</v>
      </c>
      <c r="FQ100" t="s">
        <v>363</v>
      </c>
      <c r="FR100" t="s">
        <v>364</v>
      </c>
      <c r="FS100">
        <v>0</v>
      </c>
      <c r="FT100" t="s">
        <v>363</v>
      </c>
      <c r="FU100" t="s">
        <v>363</v>
      </c>
      <c r="FV100" t="s">
        <v>363</v>
      </c>
      <c r="FW100" t="s">
        <v>364</v>
      </c>
      <c r="FX100" t="s">
        <v>363</v>
      </c>
      <c r="FY100">
        <v>1</v>
      </c>
      <c r="FZ100" t="s">
        <v>363</v>
      </c>
      <c r="GA100" t="s">
        <v>364</v>
      </c>
      <c r="GB100" t="s">
        <v>363</v>
      </c>
      <c r="GC100" t="s">
        <v>364</v>
      </c>
      <c r="GD100" t="s">
        <v>363</v>
      </c>
      <c r="GE100">
        <v>1</v>
      </c>
      <c r="GF100" t="s">
        <v>364</v>
      </c>
      <c r="GG100" t="s">
        <v>363</v>
      </c>
      <c r="GH100" t="s">
        <v>363</v>
      </c>
      <c r="GI100" t="s">
        <v>363</v>
      </c>
      <c r="GJ100" t="s">
        <v>363</v>
      </c>
      <c r="GK100">
        <v>0</v>
      </c>
      <c r="GL100" t="s">
        <v>363</v>
      </c>
      <c r="GM100" t="s">
        <v>364</v>
      </c>
      <c r="GN100" t="s">
        <v>364</v>
      </c>
      <c r="GO100" t="s">
        <v>363</v>
      </c>
      <c r="GP100">
        <v>1</v>
      </c>
      <c r="GQ100" t="s">
        <v>364</v>
      </c>
      <c r="GR100" t="s">
        <v>363</v>
      </c>
      <c r="GS100" t="s">
        <v>363</v>
      </c>
      <c r="GT100" t="s">
        <v>363</v>
      </c>
      <c r="GU100" t="s">
        <v>363</v>
      </c>
      <c r="GV100" t="s">
        <v>363</v>
      </c>
      <c r="GW100">
        <v>0</v>
      </c>
      <c r="GX100" t="s">
        <v>364</v>
      </c>
      <c r="GY100" t="s">
        <v>364</v>
      </c>
      <c r="GZ100" t="s">
        <v>363</v>
      </c>
      <c r="HA100" t="s">
        <v>364</v>
      </c>
      <c r="HB100" t="s">
        <v>363</v>
      </c>
      <c r="HC100">
        <v>1</v>
      </c>
      <c r="HD100" t="s">
        <v>364</v>
      </c>
      <c r="HE100" t="s">
        <v>363</v>
      </c>
      <c r="HF100" t="s">
        <v>363</v>
      </c>
      <c r="HG100" t="s">
        <v>363</v>
      </c>
      <c r="HH100" t="s">
        <v>363</v>
      </c>
      <c r="HI100" t="s">
        <v>363</v>
      </c>
      <c r="HJ100">
        <v>0</v>
      </c>
      <c r="HK100" t="s">
        <v>364</v>
      </c>
      <c r="HL100" t="s">
        <v>363</v>
      </c>
      <c r="HM100" t="s">
        <v>364</v>
      </c>
      <c r="HN100" t="s">
        <v>363</v>
      </c>
      <c r="HO100" t="s">
        <v>364</v>
      </c>
      <c r="HP100" t="s">
        <v>363</v>
      </c>
      <c r="HQ100">
        <v>1</v>
      </c>
      <c r="HR100" s="7">
        <v>12</v>
      </c>
      <c r="HS100" t="s">
        <v>108</v>
      </c>
      <c r="HT100" t="s">
        <v>364</v>
      </c>
      <c r="HU100" t="s">
        <v>363</v>
      </c>
      <c r="HV100" t="s">
        <v>363</v>
      </c>
      <c r="HX100" t="s">
        <v>363</v>
      </c>
      <c r="IA100" t="s">
        <v>364</v>
      </c>
      <c r="IB100" t="s">
        <v>363</v>
      </c>
      <c r="IC100" t="s">
        <v>363</v>
      </c>
      <c r="ID100" t="s">
        <v>364</v>
      </c>
      <c r="IE100" t="s">
        <v>363</v>
      </c>
      <c r="IF100">
        <v>2</v>
      </c>
      <c r="IG100" t="s">
        <v>364</v>
      </c>
      <c r="IH100" t="s">
        <v>363</v>
      </c>
      <c r="II100" t="s">
        <v>363</v>
      </c>
      <c r="IJ100" t="s">
        <v>363</v>
      </c>
      <c r="IK100" t="s">
        <v>363</v>
      </c>
      <c r="IL100">
        <v>0</v>
      </c>
      <c r="IM100" t="s">
        <v>364</v>
      </c>
      <c r="IN100" t="s">
        <v>363</v>
      </c>
      <c r="IO100" t="s">
        <v>363</v>
      </c>
      <c r="IP100" t="s">
        <v>363</v>
      </c>
      <c r="IQ100" t="s">
        <v>363</v>
      </c>
      <c r="IR100">
        <v>0</v>
      </c>
      <c r="IS100" t="s">
        <v>363</v>
      </c>
      <c r="IT100" t="s">
        <v>363</v>
      </c>
      <c r="IU100" t="s">
        <v>364</v>
      </c>
      <c r="IV100" t="s">
        <v>363</v>
      </c>
      <c r="IW100" t="s">
        <v>363</v>
      </c>
      <c r="IX100">
        <v>0</v>
      </c>
      <c r="IY100" t="s">
        <v>363</v>
      </c>
      <c r="IZ100" t="s">
        <v>363</v>
      </c>
      <c r="JA100" t="s">
        <v>364</v>
      </c>
      <c r="JB100" t="s">
        <v>363</v>
      </c>
      <c r="JC100">
        <v>0</v>
      </c>
      <c r="JD100" t="s">
        <v>363</v>
      </c>
      <c r="JE100" t="s">
        <v>364</v>
      </c>
      <c r="JF100" t="s">
        <v>363</v>
      </c>
      <c r="JG100" t="s">
        <v>364</v>
      </c>
      <c r="JH100" t="s">
        <v>363</v>
      </c>
      <c r="JI100">
        <v>1</v>
      </c>
      <c r="JJ100" t="s">
        <v>363</v>
      </c>
      <c r="JK100" t="s">
        <v>363</v>
      </c>
      <c r="JL100" t="s">
        <v>364</v>
      </c>
      <c r="JM100" t="s">
        <v>363</v>
      </c>
      <c r="JN100">
        <v>0</v>
      </c>
      <c r="JO100" t="s">
        <v>363</v>
      </c>
      <c r="JP100" t="s">
        <v>364</v>
      </c>
      <c r="JQ100" t="s">
        <v>364</v>
      </c>
      <c r="JR100" t="s">
        <v>363</v>
      </c>
      <c r="JS100" t="s">
        <v>363</v>
      </c>
      <c r="JT100">
        <v>2</v>
      </c>
      <c r="JU100" t="s">
        <v>363</v>
      </c>
      <c r="JV100" t="s">
        <v>364</v>
      </c>
      <c r="JW100" t="s">
        <v>363</v>
      </c>
      <c r="JX100" t="s">
        <v>364</v>
      </c>
      <c r="JY100" t="s">
        <v>363</v>
      </c>
      <c r="JZ100">
        <v>1</v>
      </c>
      <c r="KA100" t="s">
        <v>364</v>
      </c>
      <c r="KB100" t="s">
        <v>363</v>
      </c>
      <c r="KC100" t="s">
        <v>363</v>
      </c>
      <c r="KD100" t="s">
        <v>363</v>
      </c>
      <c r="KE100" t="s">
        <v>363</v>
      </c>
      <c r="KF100">
        <v>0</v>
      </c>
      <c r="KG100" t="s">
        <v>363</v>
      </c>
      <c r="KH100" t="s">
        <v>364</v>
      </c>
      <c r="KI100" t="s">
        <v>363</v>
      </c>
      <c r="KJ100" t="s">
        <v>363</v>
      </c>
      <c r="KK100">
        <v>3</v>
      </c>
      <c r="KL100" t="s">
        <v>364</v>
      </c>
      <c r="KM100" t="s">
        <v>363</v>
      </c>
      <c r="KN100" t="s">
        <v>363</v>
      </c>
      <c r="KO100" t="s">
        <v>363</v>
      </c>
      <c r="KP100" t="s">
        <v>363</v>
      </c>
      <c r="KQ100">
        <v>0</v>
      </c>
      <c r="KR100" t="s">
        <v>363</v>
      </c>
      <c r="KS100" t="s">
        <v>364</v>
      </c>
      <c r="KT100" t="s">
        <v>364</v>
      </c>
      <c r="KU100" t="s">
        <v>363</v>
      </c>
      <c r="KV100" t="s">
        <v>363</v>
      </c>
      <c r="KW100">
        <v>1</v>
      </c>
      <c r="KX100" t="s">
        <v>364</v>
      </c>
      <c r="KY100" t="s">
        <v>363</v>
      </c>
      <c r="KZ100" t="s">
        <v>363</v>
      </c>
      <c r="LA100" t="s">
        <v>363</v>
      </c>
      <c r="LB100" t="s">
        <v>363</v>
      </c>
      <c r="LC100">
        <v>0</v>
      </c>
      <c r="LD100" t="s">
        <v>363</v>
      </c>
      <c r="LE100" t="s">
        <v>363</v>
      </c>
      <c r="LF100" t="s">
        <v>364</v>
      </c>
      <c r="LG100" t="s">
        <v>363</v>
      </c>
      <c r="LH100" t="s">
        <v>363</v>
      </c>
      <c r="LI100">
        <v>0</v>
      </c>
      <c r="LJ100" s="7">
        <v>10</v>
      </c>
      <c r="LK100" t="s">
        <v>108</v>
      </c>
      <c r="LL100" t="s">
        <v>363</v>
      </c>
      <c r="LM100" t="s">
        <v>364</v>
      </c>
      <c r="LN100" t="s">
        <v>363</v>
      </c>
      <c r="LO100" t="s">
        <v>363</v>
      </c>
      <c r="LP100">
        <v>4</v>
      </c>
      <c r="LQ100" t="s">
        <v>364</v>
      </c>
      <c r="LR100" t="s">
        <v>363</v>
      </c>
      <c r="LS100" t="s">
        <v>363</v>
      </c>
      <c r="LT100" t="s">
        <v>364</v>
      </c>
      <c r="LU100" t="s">
        <v>363</v>
      </c>
      <c r="LV100" t="s">
        <v>363</v>
      </c>
      <c r="LW100">
        <v>0</v>
      </c>
      <c r="LX100" t="s">
        <v>364</v>
      </c>
      <c r="LY100" t="s">
        <v>363</v>
      </c>
      <c r="LZ100" t="s">
        <v>363</v>
      </c>
      <c r="MA100" t="s">
        <v>363</v>
      </c>
      <c r="MB100">
        <v>1</v>
      </c>
      <c r="MC100" t="s">
        <v>363</v>
      </c>
      <c r="MD100" t="s">
        <v>364</v>
      </c>
      <c r="ME100" t="s">
        <v>364</v>
      </c>
      <c r="MF100" t="s">
        <v>364</v>
      </c>
      <c r="MG100" t="s">
        <v>364</v>
      </c>
      <c r="MH100" t="s">
        <v>363</v>
      </c>
      <c r="MI100">
        <v>0</v>
      </c>
      <c r="MJ100" t="s">
        <v>364</v>
      </c>
      <c r="MK100" t="s">
        <v>364</v>
      </c>
      <c r="ML100" t="s">
        <v>363</v>
      </c>
      <c r="MM100" t="s">
        <v>364</v>
      </c>
      <c r="MN100" t="s">
        <v>363</v>
      </c>
      <c r="MO100" t="s">
        <v>364</v>
      </c>
      <c r="MP100" t="s">
        <v>363</v>
      </c>
      <c r="MQ100" t="s">
        <v>363</v>
      </c>
      <c r="MR100" t="s">
        <v>363</v>
      </c>
      <c r="MS100" t="s">
        <v>363</v>
      </c>
      <c r="MT100">
        <v>0</v>
      </c>
      <c r="MU100" t="s">
        <v>364</v>
      </c>
      <c r="MV100" t="s">
        <v>363</v>
      </c>
      <c r="MW100" t="s">
        <v>363</v>
      </c>
      <c r="MX100" t="s">
        <v>363</v>
      </c>
      <c r="MY100" t="s">
        <v>363</v>
      </c>
      <c r="MZ100" t="s">
        <v>363</v>
      </c>
      <c r="NA100">
        <v>0</v>
      </c>
      <c r="NB100" s="7">
        <v>5</v>
      </c>
      <c r="NC100" s="7">
        <f>DE100+HR100+LJ100+NB100</f>
        <v>48</v>
      </c>
      <c r="ND100" t="s">
        <v>482</v>
      </c>
    </row>
    <row r="101" spans="1:368" x14ac:dyDescent="0.2">
      <c r="A101">
        <v>150</v>
      </c>
      <c r="B101" t="s">
        <v>373</v>
      </c>
      <c r="C101" t="s">
        <v>362</v>
      </c>
      <c r="E101" t="s">
        <v>364</v>
      </c>
      <c r="F101" t="s">
        <v>364</v>
      </c>
      <c r="G101" t="s">
        <v>378</v>
      </c>
      <c r="I101" t="s">
        <v>363</v>
      </c>
      <c r="J101" t="s">
        <v>363</v>
      </c>
      <c r="K101" t="s">
        <v>376</v>
      </c>
      <c r="L101" s="3" t="s">
        <v>424</v>
      </c>
      <c r="M101" t="s">
        <v>476</v>
      </c>
      <c r="N101" t="s">
        <v>368</v>
      </c>
      <c r="O101" t="s">
        <v>363</v>
      </c>
      <c r="P101" t="s">
        <v>364</v>
      </c>
      <c r="Q101" t="s">
        <v>363</v>
      </c>
      <c r="R101" t="s">
        <v>363</v>
      </c>
      <c r="S101" t="s">
        <v>400</v>
      </c>
      <c r="T101" t="s">
        <v>363</v>
      </c>
      <c r="U101" t="s">
        <v>364</v>
      </c>
      <c r="V101" t="s">
        <v>364</v>
      </c>
      <c r="W101" t="s">
        <v>363</v>
      </c>
      <c r="X101" t="s">
        <v>363</v>
      </c>
      <c r="Y101" t="s">
        <v>363</v>
      </c>
      <c r="Z101" t="s">
        <v>364</v>
      </c>
      <c r="AA101" t="s">
        <v>363</v>
      </c>
      <c r="AB101" t="s">
        <v>363</v>
      </c>
      <c r="AC101" t="s">
        <v>364</v>
      </c>
      <c r="AD101" t="s">
        <v>364</v>
      </c>
      <c r="AE101" t="s">
        <v>363</v>
      </c>
      <c r="AF101" t="s">
        <v>363</v>
      </c>
      <c r="AG101" t="s">
        <v>363</v>
      </c>
      <c r="AH101" t="s">
        <v>363</v>
      </c>
      <c r="AI101" t="s">
        <v>363</v>
      </c>
      <c r="AJ101" t="s">
        <v>363</v>
      </c>
      <c r="AK101" t="s">
        <v>363</v>
      </c>
      <c r="AL101" t="s">
        <v>364</v>
      </c>
      <c r="AM101" t="s">
        <v>363</v>
      </c>
      <c r="AN101" t="s">
        <v>363</v>
      </c>
      <c r="AO101" t="s">
        <v>363</v>
      </c>
      <c r="AP101" t="s">
        <v>371</v>
      </c>
      <c r="AQ101" t="s">
        <v>363</v>
      </c>
      <c r="AR101" t="s">
        <v>363</v>
      </c>
      <c r="AS101" t="s">
        <v>364</v>
      </c>
      <c r="AT101" t="s">
        <v>363</v>
      </c>
      <c r="AU101">
        <v>2</v>
      </c>
      <c r="AV101" t="s">
        <v>363</v>
      </c>
      <c r="AW101" t="s">
        <v>364</v>
      </c>
      <c r="AX101" t="s">
        <v>363</v>
      </c>
      <c r="AY101" t="s">
        <v>363</v>
      </c>
      <c r="AZ101">
        <v>2</v>
      </c>
      <c r="BA101" t="s">
        <v>364</v>
      </c>
      <c r="BB101" t="s">
        <v>363</v>
      </c>
      <c r="BC101" t="s">
        <v>363</v>
      </c>
      <c r="BD101" t="s">
        <v>363</v>
      </c>
      <c r="BE101">
        <v>1</v>
      </c>
      <c r="BF101" t="s">
        <v>363</v>
      </c>
      <c r="BG101" t="s">
        <v>364</v>
      </c>
      <c r="BH101" t="s">
        <v>363</v>
      </c>
      <c r="BI101" t="s">
        <v>363</v>
      </c>
      <c r="BJ101">
        <v>2</v>
      </c>
      <c r="BK101" t="s">
        <v>364</v>
      </c>
      <c r="BL101" t="s">
        <v>363</v>
      </c>
      <c r="BM101" t="s">
        <v>363</v>
      </c>
      <c r="BN101" t="s">
        <v>363</v>
      </c>
      <c r="BO101">
        <v>3</v>
      </c>
      <c r="BP101" t="s">
        <v>364</v>
      </c>
      <c r="BQ101" t="s">
        <v>363</v>
      </c>
      <c r="BR101" t="s">
        <v>363</v>
      </c>
      <c r="BS101" t="s">
        <v>363</v>
      </c>
      <c r="BT101" t="s">
        <v>363</v>
      </c>
      <c r="BU101">
        <v>0</v>
      </c>
      <c r="BV101" t="s">
        <v>364</v>
      </c>
      <c r="BW101" t="s">
        <v>363</v>
      </c>
      <c r="BX101" t="s">
        <v>363</v>
      </c>
      <c r="BY101" t="s">
        <v>363</v>
      </c>
      <c r="BZ101">
        <v>0</v>
      </c>
      <c r="CA101" t="s">
        <v>363</v>
      </c>
      <c r="CB101" t="s">
        <v>364</v>
      </c>
      <c r="CC101" t="s">
        <v>363</v>
      </c>
      <c r="CD101" t="s">
        <v>363</v>
      </c>
      <c r="CE101">
        <v>2</v>
      </c>
      <c r="CF101" t="s">
        <v>363</v>
      </c>
      <c r="CG101" t="s">
        <v>364</v>
      </c>
      <c r="CH101" t="s">
        <v>363</v>
      </c>
      <c r="CI101" t="s">
        <v>363</v>
      </c>
      <c r="CJ101">
        <v>0</v>
      </c>
      <c r="CK101" t="s">
        <v>364</v>
      </c>
      <c r="CL101" t="s">
        <v>363</v>
      </c>
      <c r="CM101" t="s">
        <v>363</v>
      </c>
      <c r="CN101" t="s">
        <v>363</v>
      </c>
      <c r="CO101">
        <v>1</v>
      </c>
      <c r="CP101" t="s">
        <v>364</v>
      </c>
      <c r="CQ101" t="s">
        <v>363</v>
      </c>
      <c r="CR101" t="s">
        <v>363</v>
      </c>
      <c r="CS101" t="s">
        <v>363</v>
      </c>
      <c r="CT101">
        <v>3</v>
      </c>
      <c r="CU101" t="s">
        <v>363</v>
      </c>
      <c r="CV101" t="s">
        <v>364</v>
      </c>
      <c r="CW101" t="s">
        <v>363</v>
      </c>
      <c r="CX101" t="s">
        <v>363</v>
      </c>
      <c r="CY101">
        <v>4</v>
      </c>
      <c r="CZ101" t="s">
        <v>363</v>
      </c>
      <c r="DA101" t="s">
        <v>364</v>
      </c>
      <c r="DB101" t="s">
        <v>363</v>
      </c>
      <c r="DC101" t="s">
        <v>363</v>
      </c>
      <c r="DD101">
        <v>2</v>
      </c>
      <c r="DE101" s="7">
        <v>24</v>
      </c>
      <c r="DF101" t="s">
        <v>108</v>
      </c>
      <c r="DG101" t="s">
        <v>364</v>
      </c>
      <c r="DH101" t="s">
        <v>363</v>
      </c>
      <c r="DI101" t="s">
        <v>363</v>
      </c>
      <c r="DJ101" t="s">
        <v>363</v>
      </c>
      <c r="DK101">
        <v>0</v>
      </c>
      <c r="DL101" t="s">
        <v>364</v>
      </c>
      <c r="DM101" t="s">
        <v>363</v>
      </c>
      <c r="DN101" t="s">
        <v>363</v>
      </c>
      <c r="DO101" t="s">
        <v>363</v>
      </c>
      <c r="DP101">
        <v>1</v>
      </c>
      <c r="DQ101" t="s">
        <v>363</v>
      </c>
      <c r="DR101" t="s">
        <v>363</v>
      </c>
      <c r="DS101" t="s">
        <v>364</v>
      </c>
      <c r="DT101" t="s">
        <v>363</v>
      </c>
      <c r="DU101">
        <v>1</v>
      </c>
      <c r="DV101" t="s">
        <v>364</v>
      </c>
      <c r="DW101" t="s">
        <v>363</v>
      </c>
      <c r="DX101" t="s">
        <v>363</v>
      </c>
      <c r="DY101" t="s">
        <v>363</v>
      </c>
      <c r="DZ101">
        <v>2</v>
      </c>
      <c r="EA101" t="s">
        <v>364</v>
      </c>
      <c r="EB101" t="s">
        <v>363</v>
      </c>
      <c r="EC101" t="s">
        <v>363</v>
      </c>
      <c r="ED101" t="s">
        <v>363</v>
      </c>
      <c r="EE101" t="s">
        <v>364</v>
      </c>
      <c r="EF101" t="s">
        <v>363</v>
      </c>
      <c r="EG101">
        <v>0</v>
      </c>
      <c r="EH101" t="s">
        <v>363</v>
      </c>
      <c r="EI101" t="s">
        <v>363</v>
      </c>
      <c r="EJ101" t="s">
        <v>363</v>
      </c>
      <c r="EK101" t="s">
        <v>364</v>
      </c>
      <c r="EL101" t="s">
        <v>363</v>
      </c>
      <c r="EM101">
        <v>3</v>
      </c>
      <c r="EN101" t="s">
        <v>364</v>
      </c>
      <c r="EO101" t="s">
        <v>363</v>
      </c>
      <c r="EP101" t="s">
        <v>363</v>
      </c>
      <c r="EQ101" t="s">
        <v>363</v>
      </c>
      <c r="ER101" t="s">
        <v>363</v>
      </c>
      <c r="ES101">
        <v>0</v>
      </c>
      <c r="ET101" t="s">
        <v>363</v>
      </c>
      <c r="EU101" t="s">
        <v>363</v>
      </c>
      <c r="EV101" t="s">
        <v>363</v>
      </c>
      <c r="EW101" t="s">
        <v>363</v>
      </c>
      <c r="EX101" t="s">
        <v>364</v>
      </c>
      <c r="EY101" t="s">
        <v>363</v>
      </c>
      <c r="EZ101">
        <v>0</v>
      </c>
      <c r="FA101" t="s">
        <v>363</v>
      </c>
      <c r="FB101" t="s">
        <v>364</v>
      </c>
      <c r="FC101" t="s">
        <v>363</v>
      </c>
      <c r="FD101" t="s">
        <v>364</v>
      </c>
      <c r="FE101" t="s">
        <v>363</v>
      </c>
      <c r="FF101">
        <v>0</v>
      </c>
      <c r="FG101" t="s">
        <v>364</v>
      </c>
      <c r="FH101" t="s">
        <v>363</v>
      </c>
      <c r="FI101" t="s">
        <v>364</v>
      </c>
      <c r="FJ101" t="s">
        <v>364</v>
      </c>
      <c r="FK101" t="s">
        <v>363</v>
      </c>
      <c r="FL101" t="s">
        <v>363</v>
      </c>
      <c r="FM101">
        <v>1</v>
      </c>
      <c r="FN101" t="s">
        <v>363</v>
      </c>
      <c r="FO101" t="s">
        <v>363</v>
      </c>
      <c r="FP101" t="s">
        <v>364</v>
      </c>
      <c r="FQ101" t="s">
        <v>363</v>
      </c>
      <c r="FR101" t="s">
        <v>363</v>
      </c>
      <c r="FS101">
        <v>2</v>
      </c>
      <c r="FT101" t="s">
        <v>363</v>
      </c>
      <c r="FU101" t="s">
        <v>363</v>
      </c>
      <c r="FV101" t="s">
        <v>363</v>
      </c>
      <c r="FW101" t="s">
        <v>364</v>
      </c>
      <c r="FX101" t="s">
        <v>363</v>
      </c>
      <c r="FY101">
        <v>1</v>
      </c>
      <c r="FZ101" t="s">
        <v>363</v>
      </c>
      <c r="GA101" t="s">
        <v>363</v>
      </c>
      <c r="GB101" t="s">
        <v>363</v>
      </c>
      <c r="GC101" t="s">
        <v>364</v>
      </c>
      <c r="GD101" t="s">
        <v>363</v>
      </c>
      <c r="GE101">
        <v>0</v>
      </c>
      <c r="GF101" t="s">
        <v>364</v>
      </c>
      <c r="GG101" t="s">
        <v>363</v>
      </c>
      <c r="GH101" t="s">
        <v>363</v>
      </c>
      <c r="GI101" t="s">
        <v>363</v>
      </c>
      <c r="GJ101" t="s">
        <v>363</v>
      </c>
      <c r="GK101">
        <v>0</v>
      </c>
      <c r="GL101" t="s">
        <v>363</v>
      </c>
      <c r="GM101" t="s">
        <v>364</v>
      </c>
      <c r="GN101" t="s">
        <v>363</v>
      </c>
      <c r="GO101" t="s">
        <v>363</v>
      </c>
      <c r="GP101">
        <v>0</v>
      </c>
      <c r="GQ101" t="s">
        <v>363</v>
      </c>
      <c r="GR101" t="s">
        <v>363</v>
      </c>
      <c r="GS101" t="s">
        <v>363</v>
      </c>
      <c r="GT101" t="s">
        <v>364</v>
      </c>
      <c r="GU101" t="s">
        <v>363</v>
      </c>
      <c r="GV101" t="s">
        <v>363</v>
      </c>
      <c r="GW101">
        <v>0</v>
      </c>
      <c r="GX101" t="s">
        <v>364</v>
      </c>
      <c r="GY101" t="s">
        <v>364</v>
      </c>
      <c r="GZ101" t="s">
        <v>363</v>
      </c>
      <c r="HA101" t="s">
        <v>364</v>
      </c>
      <c r="HB101" t="s">
        <v>363</v>
      </c>
      <c r="HC101">
        <v>1</v>
      </c>
      <c r="HD101" t="s">
        <v>364</v>
      </c>
      <c r="HE101" t="s">
        <v>363</v>
      </c>
      <c r="HF101" t="s">
        <v>363</v>
      </c>
      <c r="HG101" t="s">
        <v>363</v>
      </c>
      <c r="HH101" t="s">
        <v>364</v>
      </c>
      <c r="HI101" t="s">
        <v>363</v>
      </c>
      <c r="HJ101">
        <v>0</v>
      </c>
      <c r="HK101" t="s">
        <v>364</v>
      </c>
      <c r="HL101" t="s">
        <v>363</v>
      </c>
      <c r="HM101" t="s">
        <v>364</v>
      </c>
      <c r="HN101" t="s">
        <v>363</v>
      </c>
      <c r="HO101" t="s">
        <v>363</v>
      </c>
      <c r="HP101" t="s">
        <v>363</v>
      </c>
      <c r="HQ101">
        <v>0</v>
      </c>
      <c r="HR101" s="7">
        <v>12</v>
      </c>
      <c r="HS101" t="s">
        <v>108</v>
      </c>
      <c r="HT101" t="s">
        <v>363</v>
      </c>
      <c r="HU101" t="s">
        <v>364</v>
      </c>
      <c r="HV101" t="s">
        <v>363</v>
      </c>
      <c r="HX101" t="s">
        <v>363</v>
      </c>
      <c r="IA101" t="s">
        <v>364</v>
      </c>
      <c r="IB101" t="s">
        <v>363</v>
      </c>
      <c r="IC101" t="s">
        <v>363</v>
      </c>
      <c r="ID101" t="s">
        <v>364</v>
      </c>
      <c r="IE101" t="s">
        <v>363</v>
      </c>
      <c r="IF101">
        <v>2</v>
      </c>
      <c r="IG101" t="s">
        <v>364</v>
      </c>
      <c r="IH101" t="s">
        <v>363</v>
      </c>
      <c r="II101" t="s">
        <v>363</v>
      </c>
      <c r="IJ101" t="s">
        <v>364</v>
      </c>
      <c r="IK101" t="s">
        <v>363</v>
      </c>
      <c r="IL101">
        <v>0</v>
      </c>
      <c r="IM101" t="s">
        <v>364</v>
      </c>
      <c r="IN101" t="s">
        <v>363</v>
      </c>
      <c r="IO101" t="s">
        <v>364</v>
      </c>
      <c r="IP101" t="s">
        <v>363</v>
      </c>
      <c r="IQ101" t="s">
        <v>363</v>
      </c>
      <c r="IR101">
        <v>1</v>
      </c>
      <c r="IS101" t="s">
        <v>363</v>
      </c>
      <c r="IT101" t="s">
        <v>363</v>
      </c>
      <c r="IU101" t="s">
        <v>364</v>
      </c>
      <c r="IV101" t="s">
        <v>363</v>
      </c>
      <c r="IW101" t="s">
        <v>363</v>
      </c>
      <c r="IX101">
        <v>0</v>
      </c>
      <c r="IY101" t="s">
        <v>363</v>
      </c>
      <c r="IZ101" t="s">
        <v>363</v>
      </c>
      <c r="JA101" t="s">
        <v>364</v>
      </c>
      <c r="JB101" t="s">
        <v>363</v>
      </c>
      <c r="JC101">
        <v>0</v>
      </c>
      <c r="JD101" t="s">
        <v>363</v>
      </c>
      <c r="JE101" t="s">
        <v>364</v>
      </c>
      <c r="JF101" t="s">
        <v>363</v>
      </c>
      <c r="JG101" t="s">
        <v>364</v>
      </c>
      <c r="JH101" t="s">
        <v>363</v>
      </c>
      <c r="JI101">
        <v>1</v>
      </c>
      <c r="JJ101" t="s">
        <v>363</v>
      </c>
      <c r="JK101" t="s">
        <v>363</v>
      </c>
      <c r="JL101" t="s">
        <v>364</v>
      </c>
      <c r="JM101" t="s">
        <v>363</v>
      </c>
      <c r="JN101">
        <v>0</v>
      </c>
      <c r="JO101" t="s">
        <v>363</v>
      </c>
      <c r="JP101" t="s">
        <v>364</v>
      </c>
      <c r="JQ101" t="s">
        <v>364</v>
      </c>
      <c r="JR101" t="s">
        <v>363</v>
      </c>
      <c r="JS101" t="s">
        <v>363</v>
      </c>
      <c r="JT101">
        <v>2</v>
      </c>
      <c r="JU101" t="s">
        <v>363</v>
      </c>
      <c r="JV101" t="s">
        <v>364</v>
      </c>
      <c r="JW101" t="s">
        <v>363</v>
      </c>
      <c r="JX101" t="s">
        <v>364</v>
      </c>
      <c r="JY101" t="s">
        <v>363</v>
      </c>
      <c r="JZ101">
        <v>1</v>
      </c>
      <c r="KA101" t="s">
        <v>363</v>
      </c>
      <c r="KB101" t="s">
        <v>363</v>
      </c>
      <c r="KC101" t="s">
        <v>364</v>
      </c>
      <c r="KD101" t="s">
        <v>363</v>
      </c>
      <c r="KE101" t="s">
        <v>363</v>
      </c>
      <c r="KF101">
        <v>0</v>
      </c>
      <c r="KG101" t="s">
        <v>363</v>
      </c>
      <c r="KH101" t="s">
        <v>364</v>
      </c>
      <c r="KI101" t="s">
        <v>363</v>
      </c>
      <c r="KJ101" t="s">
        <v>363</v>
      </c>
      <c r="KK101">
        <v>3</v>
      </c>
      <c r="KL101" t="s">
        <v>364</v>
      </c>
      <c r="KM101" t="s">
        <v>363</v>
      </c>
      <c r="KN101" t="s">
        <v>364</v>
      </c>
      <c r="KO101" t="s">
        <v>363</v>
      </c>
      <c r="KP101" t="s">
        <v>363</v>
      </c>
      <c r="KQ101">
        <v>1</v>
      </c>
      <c r="KR101" t="s">
        <v>363</v>
      </c>
      <c r="KS101" t="s">
        <v>363</v>
      </c>
      <c r="KT101" t="s">
        <v>364</v>
      </c>
      <c r="KU101" t="s">
        <v>363</v>
      </c>
      <c r="KV101" t="s">
        <v>363</v>
      </c>
      <c r="KW101">
        <v>0</v>
      </c>
      <c r="KX101" t="s">
        <v>364</v>
      </c>
      <c r="KY101" t="s">
        <v>363</v>
      </c>
      <c r="KZ101" t="s">
        <v>363</v>
      </c>
      <c r="LA101" t="s">
        <v>363</v>
      </c>
      <c r="LB101" t="s">
        <v>363</v>
      </c>
      <c r="LC101">
        <v>0</v>
      </c>
      <c r="LD101" t="s">
        <v>363</v>
      </c>
      <c r="LE101" t="s">
        <v>363</v>
      </c>
      <c r="LF101" t="s">
        <v>364</v>
      </c>
      <c r="LG101" t="s">
        <v>363</v>
      </c>
      <c r="LH101" t="s">
        <v>363</v>
      </c>
      <c r="LI101">
        <v>0</v>
      </c>
      <c r="LJ101" s="7">
        <v>11</v>
      </c>
      <c r="LK101" t="s">
        <v>108</v>
      </c>
      <c r="LL101" t="s">
        <v>363</v>
      </c>
      <c r="LM101" t="s">
        <v>364</v>
      </c>
      <c r="LN101" t="s">
        <v>363</v>
      </c>
      <c r="LO101" t="s">
        <v>363</v>
      </c>
      <c r="LP101">
        <v>4</v>
      </c>
      <c r="LQ101" t="s">
        <v>363</v>
      </c>
      <c r="LR101" t="s">
        <v>363</v>
      </c>
      <c r="LS101" t="s">
        <v>363</v>
      </c>
      <c r="LT101" t="s">
        <v>364</v>
      </c>
      <c r="LU101" t="s">
        <v>363</v>
      </c>
      <c r="LV101" t="s">
        <v>363</v>
      </c>
      <c r="LW101">
        <v>0</v>
      </c>
      <c r="LX101" t="s">
        <v>364</v>
      </c>
      <c r="LY101" t="s">
        <v>363</v>
      </c>
      <c r="LZ101" t="s">
        <v>363</v>
      </c>
      <c r="MA101" t="s">
        <v>363</v>
      </c>
      <c r="MB101">
        <v>1</v>
      </c>
      <c r="MC101" t="s">
        <v>364</v>
      </c>
      <c r="MD101" t="s">
        <v>363</v>
      </c>
      <c r="ME101" t="s">
        <v>363</v>
      </c>
      <c r="MF101" t="s">
        <v>363</v>
      </c>
      <c r="MG101" t="s">
        <v>363</v>
      </c>
      <c r="MH101" t="s">
        <v>363</v>
      </c>
      <c r="MI101">
        <v>0</v>
      </c>
      <c r="MJ101" t="s">
        <v>364</v>
      </c>
      <c r="MK101" t="s">
        <v>364</v>
      </c>
      <c r="ML101" t="s">
        <v>363</v>
      </c>
      <c r="MM101" t="s">
        <v>364</v>
      </c>
      <c r="MN101" t="s">
        <v>363</v>
      </c>
      <c r="MO101" t="s">
        <v>363</v>
      </c>
      <c r="MP101" t="s">
        <v>363</v>
      </c>
      <c r="MQ101" t="s">
        <v>363</v>
      </c>
      <c r="MR101" t="s">
        <v>363</v>
      </c>
      <c r="MS101" t="s">
        <v>363</v>
      </c>
      <c r="MT101">
        <v>0</v>
      </c>
      <c r="MU101" t="s">
        <v>364</v>
      </c>
      <c r="MV101" t="s">
        <v>363</v>
      </c>
      <c r="MW101" t="s">
        <v>363</v>
      </c>
      <c r="MX101" t="s">
        <v>363</v>
      </c>
      <c r="MY101" t="s">
        <v>363</v>
      </c>
      <c r="MZ101" t="s">
        <v>363</v>
      </c>
      <c r="NA101">
        <v>0</v>
      </c>
      <c r="NB101" s="7">
        <v>5</v>
      </c>
      <c r="NC101" s="7">
        <f>DE101+HR101+LJ101+NB101</f>
        <v>52</v>
      </c>
    </row>
    <row r="102" spans="1:368" x14ac:dyDescent="0.2">
      <c r="A102">
        <v>151</v>
      </c>
      <c r="B102" t="s">
        <v>373</v>
      </c>
      <c r="C102" t="s">
        <v>362</v>
      </c>
      <c r="E102" t="s">
        <v>363</v>
      </c>
      <c r="F102" t="s">
        <v>364</v>
      </c>
      <c r="G102" t="s">
        <v>365</v>
      </c>
      <c r="I102" t="s">
        <v>363</v>
      </c>
      <c r="J102" t="s">
        <v>363</v>
      </c>
      <c r="K102" t="s">
        <v>376</v>
      </c>
      <c r="L102" s="3" t="s">
        <v>424</v>
      </c>
      <c r="M102" t="s">
        <v>483</v>
      </c>
      <c r="N102" t="s">
        <v>368</v>
      </c>
      <c r="O102" t="s">
        <v>363</v>
      </c>
      <c r="P102" t="s">
        <v>364</v>
      </c>
      <c r="Q102" t="s">
        <v>363</v>
      </c>
      <c r="R102" t="s">
        <v>363</v>
      </c>
      <c r="S102" t="s">
        <v>369</v>
      </c>
      <c r="T102" t="s">
        <v>370</v>
      </c>
      <c r="U102" t="s">
        <v>363</v>
      </c>
      <c r="V102" t="s">
        <v>364</v>
      </c>
      <c r="W102" t="s">
        <v>363</v>
      </c>
      <c r="X102" t="s">
        <v>363</v>
      </c>
      <c r="Y102" t="s">
        <v>364</v>
      </c>
      <c r="Z102" t="s">
        <v>363</v>
      </c>
      <c r="AA102" t="s">
        <v>363</v>
      </c>
      <c r="AB102" t="s">
        <v>363</v>
      </c>
      <c r="AC102" t="s">
        <v>363</v>
      </c>
      <c r="AD102" t="s">
        <v>364</v>
      </c>
      <c r="AE102" t="s">
        <v>364</v>
      </c>
      <c r="AF102" t="s">
        <v>363</v>
      </c>
      <c r="AG102" t="s">
        <v>363</v>
      </c>
      <c r="AH102" t="s">
        <v>364</v>
      </c>
      <c r="AI102" t="s">
        <v>363</v>
      </c>
      <c r="AJ102" t="s">
        <v>363</v>
      </c>
      <c r="AK102" t="s">
        <v>364</v>
      </c>
      <c r="AL102" t="s">
        <v>364</v>
      </c>
      <c r="AM102" t="s">
        <v>363</v>
      </c>
      <c r="AN102" t="s">
        <v>363</v>
      </c>
      <c r="AO102" t="s">
        <v>363</v>
      </c>
      <c r="AP102" t="s">
        <v>371</v>
      </c>
      <c r="AQ102" t="s">
        <v>363</v>
      </c>
      <c r="AR102" t="s">
        <v>363</v>
      </c>
      <c r="AS102" t="s">
        <v>364</v>
      </c>
      <c r="AT102" t="s">
        <v>363</v>
      </c>
      <c r="AU102">
        <v>2</v>
      </c>
      <c r="AV102" t="s">
        <v>363</v>
      </c>
      <c r="AW102" t="s">
        <v>364</v>
      </c>
      <c r="AX102" t="s">
        <v>363</v>
      </c>
      <c r="AY102" t="s">
        <v>363</v>
      </c>
      <c r="AZ102">
        <v>2</v>
      </c>
      <c r="BA102" t="s">
        <v>364</v>
      </c>
      <c r="BB102" t="s">
        <v>363</v>
      </c>
      <c r="BC102" t="s">
        <v>363</v>
      </c>
      <c r="BD102" t="s">
        <v>363</v>
      </c>
      <c r="BE102">
        <v>1</v>
      </c>
      <c r="BF102" t="s">
        <v>363</v>
      </c>
      <c r="BG102" t="s">
        <v>364</v>
      </c>
      <c r="BH102" t="s">
        <v>363</v>
      </c>
      <c r="BI102" t="s">
        <v>363</v>
      </c>
      <c r="BJ102">
        <v>2</v>
      </c>
      <c r="BK102" t="s">
        <v>364</v>
      </c>
      <c r="BL102" t="s">
        <v>363</v>
      </c>
      <c r="BM102" t="s">
        <v>363</v>
      </c>
      <c r="BN102" t="s">
        <v>363</v>
      </c>
      <c r="BO102">
        <v>3</v>
      </c>
      <c r="BP102" t="s">
        <v>364</v>
      </c>
      <c r="BQ102" t="s">
        <v>363</v>
      </c>
      <c r="BR102" t="s">
        <v>363</v>
      </c>
      <c r="BS102" t="s">
        <v>363</v>
      </c>
      <c r="BT102" t="s">
        <v>363</v>
      </c>
      <c r="BU102">
        <v>0</v>
      </c>
      <c r="BV102" t="s">
        <v>364</v>
      </c>
      <c r="BW102" t="s">
        <v>363</v>
      </c>
      <c r="BX102" t="s">
        <v>363</v>
      </c>
      <c r="BY102" t="s">
        <v>363</v>
      </c>
      <c r="BZ102">
        <v>0</v>
      </c>
      <c r="CA102" t="s">
        <v>363</v>
      </c>
      <c r="CB102" t="s">
        <v>364</v>
      </c>
      <c r="CC102" t="s">
        <v>363</v>
      </c>
      <c r="CD102" t="s">
        <v>363</v>
      </c>
      <c r="CE102">
        <v>2</v>
      </c>
      <c r="CF102" t="s">
        <v>363</v>
      </c>
      <c r="CG102" t="s">
        <v>363</v>
      </c>
      <c r="CH102" t="s">
        <v>364</v>
      </c>
      <c r="CI102" t="s">
        <v>363</v>
      </c>
      <c r="CJ102">
        <v>4</v>
      </c>
      <c r="CK102" t="s">
        <v>364</v>
      </c>
      <c r="CL102" t="s">
        <v>363</v>
      </c>
      <c r="CM102" t="s">
        <v>363</v>
      </c>
      <c r="CN102" t="s">
        <v>363</v>
      </c>
      <c r="CO102">
        <v>1</v>
      </c>
      <c r="CP102" t="s">
        <v>364</v>
      </c>
      <c r="CQ102" t="s">
        <v>363</v>
      </c>
      <c r="CR102" t="s">
        <v>363</v>
      </c>
      <c r="CS102" t="s">
        <v>363</v>
      </c>
      <c r="CT102">
        <v>3</v>
      </c>
      <c r="CU102" t="s">
        <v>364</v>
      </c>
      <c r="CV102" t="s">
        <v>363</v>
      </c>
      <c r="CW102" t="s">
        <v>363</v>
      </c>
      <c r="CX102" t="s">
        <v>363</v>
      </c>
      <c r="CY102">
        <v>0</v>
      </c>
      <c r="CZ102" t="s">
        <v>363</v>
      </c>
      <c r="DA102" t="s">
        <v>364</v>
      </c>
      <c r="DB102" t="s">
        <v>363</v>
      </c>
      <c r="DC102" t="s">
        <v>363</v>
      </c>
      <c r="DD102">
        <v>2</v>
      </c>
      <c r="DE102" s="7">
        <v>24</v>
      </c>
      <c r="DF102" t="s">
        <v>108</v>
      </c>
      <c r="DG102" t="s">
        <v>363</v>
      </c>
      <c r="DH102" t="s">
        <v>364</v>
      </c>
      <c r="DI102" t="s">
        <v>364</v>
      </c>
      <c r="DJ102" t="s">
        <v>363</v>
      </c>
      <c r="DK102">
        <v>0</v>
      </c>
      <c r="DL102" t="s">
        <v>364</v>
      </c>
      <c r="DM102" t="s">
        <v>363</v>
      </c>
      <c r="DN102" t="s">
        <v>363</v>
      </c>
      <c r="DO102" t="s">
        <v>363</v>
      </c>
      <c r="DP102">
        <v>1</v>
      </c>
      <c r="DQ102" t="s">
        <v>363</v>
      </c>
      <c r="DR102" t="s">
        <v>363</v>
      </c>
      <c r="DS102" t="s">
        <v>364</v>
      </c>
      <c r="DT102" t="s">
        <v>363</v>
      </c>
      <c r="DU102">
        <v>1</v>
      </c>
      <c r="DV102" t="s">
        <v>364</v>
      </c>
      <c r="DW102" t="s">
        <v>363</v>
      </c>
      <c r="DX102" t="s">
        <v>363</v>
      </c>
      <c r="DY102" t="s">
        <v>363</v>
      </c>
      <c r="DZ102">
        <v>2</v>
      </c>
      <c r="EA102" t="s">
        <v>364</v>
      </c>
      <c r="EB102" t="s">
        <v>363</v>
      </c>
      <c r="EC102" t="s">
        <v>363</v>
      </c>
      <c r="ED102" t="s">
        <v>363</v>
      </c>
      <c r="EE102" t="s">
        <v>364</v>
      </c>
      <c r="EF102" t="s">
        <v>363</v>
      </c>
      <c r="EG102">
        <v>0</v>
      </c>
      <c r="EH102" t="s">
        <v>363</v>
      </c>
      <c r="EI102" t="s">
        <v>363</v>
      </c>
      <c r="EJ102" t="s">
        <v>363</v>
      </c>
      <c r="EK102" t="s">
        <v>364</v>
      </c>
      <c r="EL102" t="s">
        <v>363</v>
      </c>
      <c r="EM102">
        <v>3</v>
      </c>
      <c r="EN102" t="s">
        <v>364</v>
      </c>
      <c r="EO102" t="s">
        <v>363</v>
      </c>
      <c r="EP102" t="s">
        <v>363</v>
      </c>
      <c r="EQ102" t="s">
        <v>363</v>
      </c>
      <c r="ER102" t="s">
        <v>363</v>
      </c>
      <c r="ES102">
        <v>0</v>
      </c>
      <c r="ET102" t="s">
        <v>364</v>
      </c>
      <c r="EU102" t="s">
        <v>363</v>
      </c>
      <c r="EV102" t="s">
        <v>363</v>
      </c>
      <c r="EW102" t="s">
        <v>363</v>
      </c>
      <c r="EX102" t="s">
        <v>363</v>
      </c>
      <c r="EY102" t="s">
        <v>363</v>
      </c>
      <c r="EZ102">
        <v>0</v>
      </c>
      <c r="FA102" t="s">
        <v>363</v>
      </c>
      <c r="FB102" t="s">
        <v>364</v>
      </c>
      <c r="FC102" t="s">
        <v>363</v>
      </c>
      <c r="FD102" t="s">
        <v>363</v>
      </c>
      <c r="FE102" t="s">
        <v>363</v>
      </c>
      <c r="FF102">
        <v>0</v>
      </c>
      <c r="FG102" t="s">
        <v>364</v>
      </c>
      <c r="FH102" t="s">
        <v>363</v>
      </c>
      <c r="FI102" t="s">
        <v>363</v>
      </c>
      <c r="FJ102" t="s">
        <v>364</v>
      </c>
      <c r="FK102" t="s">
        <v>363</v>
      </c>
      <c r="FL102" t="s">
        <v>363</v>
      </c>
      <c r="FM102">
        <v>0</v>
      </c>
      <c r="FN102" t="s">
        <v>363</v>
      </c>
      <c r="FO102" t="s">
        <v>363</v>
      </c>
      <c r="FP102" t="s">
        <v>364</v>
      </c>
      <c r="FQ102" t="s">
        <v>363</v>
      </c>
      <c r="FR102" t="s">
        <v>363</v>
      </c>
      <c r="FS102">
        <v>2</v>
      </c>
      <c r="FT102" t="s">
        <v>363</v>
      </c>
      <c r="FU102" t="s">
        <v>363</v>
      </c>
      <c r="FV102" t="s">
        <v>363</v>
      </c>
      <c r="FW102" t="s">
        <v>364</v>
      </c>
      <c r="FX102" t="s">
        <v>363</v>
      </c>
      <c r="FY102">
        <v>1</v>
      </c>
      <c r="FZ102" t="s">
        <v>363</v>
      </c>
      <c r="GA102" t="s">
        <v>363</v>
      </c>
      <c r="GB102" t="s">
        <v>363</v>
      </c>
      <c r="GC102" t="s">
        <v>364</v>
      </c>
      <c r="GD102" t="s">
        <v>363</v>
      </c>
      <c r="GE102">
        <v>0</v>
      </c>
      <c r="GF102" t="s">
        <v>364</v>
      </c>
      <c r="GG102" t="s">
        <v>363</v>
      </c>
      <c r="GH102" t="s">
        <v>363</v>
      </c>
      <c r="GI102" t="s">
        <v>364</v>
      </c>
      <c r="GJ102" t="s">
        <v>363</v>
      </c>
      <c r="GK102">
        <v>1</v>
      </c>
      <c r="GL102" t="s">
        <v>363</v>
      </c>
      <c r="GM102" t="s">
        <v>364</v>
      </c>
      <c r="GN102" t="s">
        <v>364</v>
      </c>
      <c r="GO102" t="s">
        <v>363</v>
      </c>
      <c r="GP102">
        <v>1</v>
      </c>
      <c r="GQ102" t="s">
        <v>364</v>
      </c>
      <c r="GR102" t="s">
        <v>363</v>
      </c>
      <c r="GS102" t="s">
        <v>364</v>
      </c>
      <c r="GT102" t="s">
        <v>363</v>
      </c>
      <c r="GU102" t="s">
        <v>363</v>
      </c>
      <c r="GV102" t="s">
        <v>363</v>
      </c>
      <c r="GW102">
        <v>1</v>
      </c>
      <c r="GX102" t="s">
        <v>364</v>
      </c>
      <c r="GY102" t="s">
        <v>364</v>
      </c>
      <c r="GZ102" t="s">
        <v>363</v>
      </c>
      <c r="HA102" t="s">
        <v>364</v>
      </c>
      <c r="HB102" t="s">
        <v>363</v>
      </c>
      <c r="HC102">
        <v>1</v>
      </c>
      <c r="HD102" t="s">
        <v>364</v>
      </c>
      <c r="HE102" t="s">
        <v>363</v>
      </c>
      <c r="HF102" t="s">
        <v>364</v>
      </c>
      <c r="HG102" t="s">
        <v>363</v>
      </c>
      <c r="HH102" t="s">
        <v>364</v>
      </c>
      <c r="HI102" t="s">
        <v>363</v>
      </c>
      <c r="HJ102">
        <v>0</v>
      </c>
      <c r="HK102" t="s">
        <v>364</v>
      </c>
      <c r="HL102" t="s">
        <v>363</v>
      </c>
      <c r="HM102" t="s">
        <v>364</v>
      </c>
      <c r="HN102" t="s">
        <v>363</v>
      </c>
      <c r="HO102" t="s">
        <v>364</v>
      </c>
      <c r="HP102" t="s">
        <v>363</v>
      </c>
      <c r="HQ102">
        <v>1</v>
      </c>
      <c r="HR102" s="7">
        <v>15</v>
      </c>
      <c r="HS102" t="s">
        <v>108</v>
      </c>
      <c r="HT102" t="s">
        <v>364</v>
      </c>
      <c r="HU102" t="s">
        <v>363</v>
      </c>
      <c r="HV102" t="s">
        <v>363</v>
      </c>
      <c r="HX102" t="s">
        <v>363</v>
      </c>
      <c r="IA102" t="s">
        <v>364</v>
      </c>
      <c r="IB102" t="s">
        <v>363</v>
      </c>
      <c r="IC102" t="s">
        <v>363</v>
      </c>
      <c r="ID102" t="s">
        <v>364</v>
      </c>
      <c r="IE102" t="s">
        <v>363</v>
      </c>
      <c r="IF102">
        <v>2</v>
      </c>
      <c r="IG102" t="s">
        <v>364</v>
      </c>
      <c r="IH102" t="s">
        <v>363</v>
      </c>
      <c r="II102" t="s">
        <v>363</v>
      </c>
      <c r="IJ102" t="s">
        <v>363</v>
      </c>
      <c r="IK102" t="s">
        <v>363</v>
      </c>
      <c r="IL102">
        <v>0</v>
      </c>
      <c r="IM102" t="s">
        <v>364</v>
      </c>
      <c r="IN102" t="s">
        <v>363</v>
      </c>
      <c r="IO102" t="s">
        <v>364</v>
      </c>
      <c r="IP102" t="s">
        <v>363</v>
      </c>
      <c r="IQ102" t="s">
        <v>363</v>
      </c>
      <c r="IR102">
        <v>1</v>
      </c>
      <c r="IS102" t="s">
        <v>363</v>
      </c>
      <c r="IT102" t="s">
        <v>363</v>
      </c>
      <c r="IU102" t="s">
        <v>364</v>
      </c>
      <c r="IV102" t="s">
        <v>364</v>
      </c>
      <c r="IW102" t="s">
        <v>363</v>
      </c>
      <c r="IX102">
        <v>2</v>
      </c>
      <c r="IY102" t="s">
        <v>363</v>
      </c>
      <c r="IZ102" t="s">
        <v>363</v>
      </c>
      <c r="JA102" t="s">
        <v>364</v>
      </c>
      <c r="JB102" t="s">
        <v>363</v>
      </c>
      <c r="JC102">
        <v>0</v>
      </c>
      <c r="JD102" t="s">
        <v>363</v>
      </c>
      <c r="JE102" t="s">
        <v>364</v>
      </c>
      <c r="JF102" t="s">
        <v>363</v>
      </c>
      <c r="JG102" t="s">
        <v>364</v>
      </c>
      <c r="JH102" t="s">
        <v>363</v>
      </c>
      <c r="JI102">
        <v>1</v>
      </c>
      <c r="JJ102" t="s">
        <v>364</v>
      </c>
      <c r="JK102" t="s">
        <v>363</v>
      </c>
      <c r="JL102" t="s">
        <v>364</v>
      </c>
      <c r="JM102" t="s">
        <v>363</v>
      </c>
      <c r="JN102">
        <v>1</v>
      </c>
      <c r="JO102" t="s">
        <v>363</v>
      </c>
      <c r="JP102" t="s">
        <v>363</v>
      </c>
      <c r="JQ102" t="s">
        <v>364</v>
      </c>
      <c r="JR102" t="s">
        <v>363</v>
      </c>
      <c r="JS102" t="s">
        <v>363</v>
      </c>
      <c r="JT102">
        <v>0</v>
      </c>
      <c r="JU102" t="s">
        <v>363</v>
      </c>
      <c r="JV102" t="s">
        <v>364</v>
      </c>
      <c r="JW102" t="s">
        <v>363</v>
      </c>
      <c r="JX102" t="s">
        <v>364</v>
      </c>
      <c r="JY102" t="s">
        <v>363</v>
      </c>
      <c r="JZ102">
        <v>1</v>
      </c>
      <c r="KA102" t="s">
        <v>364</v>
      </c>
      <c r="KB102" t="s">
        <v>363</v>
      </c>
      <c r="KC102" t="s">
        <v>363</v>
      </c>
      <c r="KD102" t="s">
        <v>364</v>
      </c>
      <c r="KE102" t="s">
        <v>363</v>
      </c>
      <c r="KF102">
        <v>1</v>
      </c>
      <c r="KG102" t="s">
        <v>363</v>
      </c>
      <c r="KH102" t="s">
        <v>364</v>
      </c>
      <c r="KI102" t="s">
        <v>363</v>
      </c>
      <c r="KJ102" t="s">
        <v>363</v>
      </c>
      <c r="KK102">
        <v>3</v>
      </c>
      <c r="KL102" t="s">
        <v>364</v>
      </c>
      <c r="KM102" t="s">
        <v>363</v>
      </c>
      <c r="KN102" t="s">
        <v>364</v>
      </c>
      <c r="KO102" t="s">
        <v>363</v>
      </c>
      <c r="KP102" t="s">
        <v>363</v>
      </c>
      <c r="KQ102">
        <v>1</v>
      </c>
      <c r="KR102" t="s">
        <v>363</v>
      </c>
      <c r="KS102" t="s">
        <v>364</v>
      </c>
      <c r="KT102" t="s">
        <v>364</v>
      </c>
      <c r="KU102" t="s">
        <v>363</v>
      </c>
      <c r="KV102" t="s">
        <v>363</v>
      </c>
      <c r="KW102">
        <v>1</v>
      </c>
      <c r="KX102" t="s">
        <v>364</v>
      </c>
      <c r="KY102" t="s">
        <v>364</v>
      </c>
      <c r="KZ102" t="s">
        <v>364</v>
      </c>
      <c r="LA102" t="s">
        <v>363</v>
      </c>
      <c r="LB102" t="s">
        <v>363</v>
      </c>
      <c r="LC102">
        <v>0</v>
      </c>
      <c r="LD102" t="s">
        <v>364</v>
      </c>
      <c r="LE102" t="s">
        <v>363</v>
      </c>
      <c r="LF102" t="s">
        <v>364</v>
      </c>
      <c r="LG102" t="s">
        <v>363</v>
      </c>
      <c r="LH102" t="s">
        <v>363</v>
      </c>
      <c r="LI102">
        <v>3</v>
      </c>
      <c r="LJ102" s="7">
        <v>17</v>
      </c>
      <c r="LK102" t="s">
        <v>108</v>
      </c>
      <c r="LL102" t="s">
        <v>363</v>
      </c>
      <c r="LM102" t="s">
        <v>364</v>
      </c>
      <c r="LN102" t="s">
        <v>364</v>
      </c>
      <c r="LO102" t="s">
        <v>363</v>
      </c>
      <c r="LP102">
        <v>0</v>
      </c>
      <c r="LQ102" t="s">
        <v>364</v>
      </c>
      <c r="LR102" t="s">
        <v>364</v>
      </c>
      <c r="LS102" t="s">
        <v>363</v>
      </c>
      <c r="LT102" t="s">
        <v>364</v>
      </c>
      <c r="LU102" t="s">
        <v>364</v>
      </c>
      <c r="LV102" t="s">
        <v>363</v>
      </c>
      <c r="LW102">
        <v>0</v>
      </c>
      <c r="LX102" t="s">
        <v>364</v>
      </c>
      <c r="LY102" t="s">
        <v>363</v>
      </c>
      <c r="LZ102" t="s">
        <v>363</v>
      </c>
      <c r="MA102" t="s">
        <v>363</v>
      </c>
      <c r="MB102">
        <v>1</v>
      </c>
      <c r="MC102" t="s">
        <v>363</v>
      </c>
      <c r="MD102" t="s">
        <v>364</v>
      </c>
      <c r="ME102" t="s">
        <v>363</v>
      </c>
      <c r="MF102" t="s">
        <v>363</v>
      </c>
      <c r="MG102" t="s">
        <v>363</v>
      </c>
      <c r="MH102" t="s">
        <v>363</v>
      </c>
      <c r="MI102">
        <v>0</v>
      </c>
      <c r="MJ102" t="s">
        <v>364</v>
      </c>
      <c r="MK102" t="s">
        <v>364</v>
      </c>
      <c r="ML102" t="s">
        <v>363</v>
      </c>
      <c r="MM102" t="s">
        <v>364</v>
      </c>
      <c r="MN102" t="s">
        <v>363</v>
      </c>
      <c r="MO102" t="s">
        <v>364</v>
      </c>
      <c r="MP102" t="s">
        <v>363</v>
      </c>
      <c r="MQ102" t="s">
        <v>363</v>
      </c>
      <c r="MR102" t="s">
        <v>363</v>
      </c>
      <c r="MS102" t="s">
        <v>363</v>
      </c>
      <c r="MT102">
        <v>0</v>
      </c>
      <c r="MU102" t="s">
        <v>364</v>
      </c>
      <c r="MV102" t="s">
        <v>363</v>
      </c>
      <c r="MW102" t="s">
        <v>364</v>
      </c>
      <c r="MX102" t="s">
        <v>363</v>
      </c>
      <c r="MY102" t="s">
        <v>363</v>
      </c>
      <c r="MZ102" t="s">
        <v>363</v>
      </c>
      <c r="NA102">
        <v>2</v>
      </c>
      <c r="NB102" s="7">
        <v>3</v>
      </c>
      <c r="NC102" s="7">
        <f>DE102+HR102+LJ102+NB102</f>
        <v>59</v>
      </c>
    </row>
    <row r="103" spans="1:368" x14ac:dyDescent="0.2">
      <c r="A103">
        <v>152</v>
      </c>
      <c r="B103" t="s">
        <v>373</v>
      </c>
      <c r="C103" t="s">
        <v>362</v>
      </c>
      <c r="E103" t="s">
        <v>364</v>
      </c>
      <c r="F103" t="s">
        <v>364</v>
      </c>
      <c r="G103" t="s">
        <v>378</v>
      </c>
      <c r="I103" t="s">
        <v>363</v>
      </c>
      <c r="J103" t="s">
        <v>363</v>
      </c>
      <c r="K103" t="s">
        <v>376</v>
      </c>
      <c r="L103" s="3" t="s">
        <v>424</v>
      </c>
      <c r="M103" t="s">
        <v>484</v>
      </c>
      <c r="N103" t="s">
        <v>368</v>
      </c>
      <c r="O103" t="s">
        <v>363</v>
      </c>
      <c r="P103" t="s">
        <v>364</v>
      </c>
      <c r="Q103" t="s">
        <v>363</v>
      </c>
      <c r="R103" t="s">
        <v>363</v>
      </c>
      <c r="S103" t="s">
        <v>423</v>
      </c>
      <c r="T103" t="s">
        <v>363</v>
      </c>
      <c r="U103" t="s">
        <v>363</v>
      </c>
      <c r="V103" t="s">
        <v>364</v>
      </c>
      <c r="W103" t="s">
        <v>363</v>
      </c>
      <c r="X103" t="s">
        <v>363</v>
      </c>
      <c r="Y103" t="s">
        <v>364</v>
      </c>
      <c r="Z103" t="s">
        <v>363</v>
      </c>
      <c r="AA103" t="s">
        <v>363</v>
      </c>
      <c r="AB103" t="s">
        <v>363</v>
      </c>
      <c r="AC103" t="s">
        <v>364</v>
      </c>
      <c r="AD103" t="s">
        <v>364</v>
      </c>
      <c r="AE103" t="s">
        <v>363</v>
      </c>
      <c r="AF103" t="s">
        <v>363</v>
      </c>
      <c r="AG103" t="s">
        <v>363</v>
      </c>
      <c r="AH103" t="s">
        <v>363</v>
      </c>
      <c r="AI103" t="s">
        <v>363</v>
      </c>
      <c r="AJ103" t="s">
        <v>364</v>
      </c>
      <c r="AK103" t="s">
        <v>364</v>
      </c>
      <c r="AL103" t="s">
        <v>364</v>
      </c>
      <c r="AM103" t="s">
        <v>363</v>
      </c>
      <c r="AN103" t="s">
        <v>363</v>
      </c>
      <c r="AO103" t="s">
        <v>363</v>
      </c>
      <c r="AP103" t="s">
        <v>371</v>
      </c>
      <c r="AQ103" t="s">
        <v>363</v>
      </c>
      <c r="AR103" t="s">
        <v>363</v>
      </c>
      <c r="AS103" t="s">
        <v>364</v>
      </c>
      <c r="AT103" t="s">
        <v>363</v>
      </c>
      <c r="AU103">
        <v>2</v>
      </c>
      <c r="AV103" t="s">
        <v>363</v>
      </c>
      <c r="AW103" t="s">
        <v>364</v>
      </c>
      <c r="AX103" t="s">
        <v>363</v>
      </c>
      <c r="AY103" t="s">
        <v>363</v>
      </c>
      <c r="AZ103">
        <v>2</v>
      </c>
      <c r="BA103" t="s">
        <v>364</v>
      </c>
      <c r="BB103" t="s">
        <v>363</v>
      </c>
      <c r="BC103" t="s">
        <v>363</v>
      </c>
      <c r="BD103" t="s">
        <v>363</v>
      </c>
      <c r="BE103">
        <v>1</v>
      </c>
      <c r="BF103" t="s">
        <v>364</v>
      </c>
      <c r="BG103" t="s">
        <v>363</v>
      </c>
      <c r="BH103" t="s">
        <v>363</v>
      </c>
      <c r="BI103" t="s">
        <v>363</v>
      </c>
      <c r="BJ103">
        <v>0</v>
      </c>
      <c r="BK103" t="s">
        <v>364</v>
      </c>
      <c r="BL103" t="s">
        <v>363</v>
      </c>
      <c r="BM103" t="s">
        <v>363</v>
      </c>
      <c r="BN103" t="s">
        <v>363</v>
      </c>
      <c r="BO103">
        <v>3</v>
      </c>
      <c r="BP103" t="s">
        <v>364</v>
      </c>
      <c r="BQ103" t="s">
        <v>363</v>
      </c>
      <c r="BR103" t="s">
        <v>363</v>
      </c>
      <c r="BS103" t="s">
        <v>363</v>
      </c>
      <c r="BT103" t="s">
        <v>363</v>
      </c>
      <c r="BU103">
        <v>0</v>
      </c>
      <c r="BV103" t="s">
        <v>364</v>
      </c>
      <c r="BW103" t="s">
        <v>364</v>
      </c>
      <c r="BX103" t="s">
        <v>363</v>
      </c>
      <c r="BY103" t="s">
        <v>363</v>
      </c>
      <c r="BZ103">
        <v>3</v>
      </c>
      <c r="CA103" t="s">
        <v>363</v>
      </c>
      <c r="CB103" t="s">
        <v>364</v>
      </c>
      <c r="CC103" t="s">
        <v>363</v>
      </c>
      <c r="CD103" t="s">
        <v>363</v>
      </c>
      <c r="CE103">
        <v>2</v>
      </c>
      <c r="CF103" t="s">
        <v>363</v>
      </c>
      <c r="CG103" t="s">
        <v>363</v>
      </c>
      <c r="CH103" t="s">
        <v>363</v>
      </c>
      <c r="CI103" t="s">
        <v>364</v>
      </c>
      <c r="CJ103">
        <v>0</v>
      </c>
      <c r="CK103" t="s">
        <v>364</v>
      </c>
      <c r="CL103" t="s">
        <v>363</v>
      </c>
      <c r="CM103" t="s">
        <v>363</v>
      </c>
      <c r="CN103" t="s">
        <v>363</v>
      </c>
      <c r="CO103">
        <v>1</v>
      </c>
      <c r="CP103" t="s">
        <v>364</v>
      </c>
      <c r="CQ103" t="s">
        <v>364</v>
      </c>
      <c r="CR103" t="s">
        <v>363</v>
      </c>
      <c r="CS103" t="s">
        <v>363</v>
      </c>
      <c r="CT103">
        <v>0</v>
      </c>
      <c r="CU103" t="s">
        <v>364</v>
      </c>
      <c r="CV103" t="s">
        <v>363</v>
      </c>
      <c r="CW103" t="s">
        <v>363</v>
      </c>
      <c r="CX103" t="s">
        <v>363</v>
      </c>
      <c r="CY103">
        <v>0</v>
      </c>
      <c r="CZ103" t="s">
        <v>363</v>
      </c>
      <c r="DA103" t="s">
        <v>364</v>
      </c>
      <c r="DB103" t="s">
        <v>363</v>
      </c>
      <c r="DC103" t="s">
        <v>363</v>
      </c>
      <c r="DD103">
        <v>2</v>
      </c>
      <c r="DE103" s="7">
        <v>18</v>
      </c>
      <c r="DF103" t="s">
        <v>108</v>
      </c>
      <c r="DG103" t="s">
        <v>364</v>
      </c>
      <c r="DH103" t="s">
        <v>363</v>
      </c>
      <c r="DI103" t="s">
        <v>363</v>
      </c>
      <c r="DJ103" t="s">
        <v>363</v>
      </c>
      <c r="DK103">
        <v>0</v>
      </c>
      <c r="DL103" t="s">
        <v>364</v>
      </c>
      <c r="DM103" t="s">
        <v>363</v>
      </c>
      <c r="DN103" t="s">
        <v>363</v>
      </c>
      <c r="DO103" t="s">
        <v>363</v>
      </c>
      <c r="DP103">
        <v>1</v>
      </c>
      <c r="DQ103" t="s">
        <v>363</v>
      </c>
      <c r="DR103" t="s">
        <v>363</v>
      </c>
      <c r="DS103" t="s">
        <v>364</v>
      </c>
      <c r="DT103" t="s">
        <v>363</v>
      </c>
      <c r="DU103">
        <v>1</v>
      </c>
      <c r="DV103" t="s">
        <v>364</v>
      </c>
      <c r="DW103" t="s">
        <v>363</v>
      </c>
      <c r="DX103" t="s">
        <v>363</v>
      </c>
      <c r="DY103" t="s">
        <v>363</v>
      </c>
      <c r="DZ103">
        <v>2</v>
      </c>
      <c r="EA103" t="s">
        <v>364</v>
      </c>
      <c r="EB103" t="s">
        <v>363</v>
      </c>
      <c r="EC103" t="s">
        <v>363</v>
      </c>
      <c r="ED103" t="s">
        <v>363</v>
      </c>
      <c r="EE103" t="s">
        <v>364</v>
      </c>
      <c r="EF103" t="s">
        <v>363</v>
      </c>
      <c r="EG103">
        <v>0</v>
      </c>
      <c r="EH103" t="s">
        <v>363</v>
      </c>
      <c r="EI103" t="s">
        <v>363</v>
      </c>
      <c r="EJ103" t="s">
        <v>363</v>
      </c>
      <c r="EK103" t="s">
        <v>364</v>
      </c>
      <c r="EL103" t="s">
        <v>363</v>
      </c>
      <c r="EM103">
        <v>3</v>
      </c>
      <c r="EN103" t="s">
        <v>364</v>
      </c>
      <c r="EO103" t="s">
        <v>364</v>
      </c>
      <c r="EP103" t="s">
        <v>363</v>
      </c>
      <c r="EQ103" t="s">
        <v>363</v>
      </c>
      <c r="ER103" t="s">
        <v>363</v>
      </c>
      <c r="ES103">
        <v>3</v>
      </c>
      <c r="ET103" t="s">
        <v>364</v>
      </c>
      <c r="EU103" t="s">
        <v>363</v>
      </c>
      <c r="EV103" t="s">
        <v>363</v>
      </c>
      <c r="EW103" t="s">
        <v>363</v>
      </c>
      <c r="EX103" t="s">
        <v>364</v>
      </c>
      <c r="EY103" t="s">
        <v>363</v>
      </c>
      <c r="EZ103">
        <v>0</v>
      </c>
      <c r="FA103" t="s">
        <v>363</v>
      </c>
      <c r="FB103" t="s">
        <v>364</v>
      </c>
      <c r="FC103" t="s">
        <v>363</v>
      </c>
      <c r="FD103" t="s">
        <v>364</v>
      </c>
      <c r="FE103" t="s">
        <v>363</v>
      </c>
      <c r="FF103">
        <v>0</v>
      </c>
      <c r="FG103" t="s">
        <v>363</v>
      </c>
      <c r="FH103" t="s">
        <v>363</v>
      </c>
      <c r="FI103" t="s">
        <v>364</v>
      </c>
      <c r="FJ103" t="s">
        <v>363</v>
      </c>
      <c r="FK103" t="s">
        <v>364</v>
      </c>
      <c r="FL103" t="s">
        <v>363</v>
      </c>
      <c r="FM103">
        <v>0</v>
      </c>
      <c r="FN103" t="s">
        <v>363</v>
      </c>
      <c r="FO103" t="s">
        <v>363</v>
      </c>
      <c r="FP103" t="s">
        <v>364</v>
      </c>
      <c r="FQ103" t="s">
        <v>363</v>
      </c>
      <c r="FR103" t="s">
        <v>363</v>
      </c>
      <c r="FS103">
        <v>2</v>
      </c>
      <c r="FT103" t="s">
        <v>364</v>
      </c>
      <c r="FU103" t="s">
        <v>363</v>
      </c>
      <c r="FV103" t="s">
        <v>364</v>
      </c>
      <c r="FW103" t="s">
        <v>364</v>
      </c>
      <c r="FX103" t="s">
        <v>363</v>
      </c>
      <c r="FY103">
        <v>0</v>
      </c>
      <c r="FZ103" t="s">
        <v>363</v>
      </c>
      <c r="GA103" t="s">
        <v>364</v>
      </c>
      <c r="GB103" t="s">
        <v>363</v>
      </c>
      <c r="GC103" t="s">
        <v>364</v>
      </c>
      <c r="GD103" t="s">
        <v>363</v>
      </c>
      <c r="GE103">
        <v>1</v>
      </c>
      <c r="GF103" t="s">
        <v>364</v>
      </c>
      <c r="GG103" t="s">
        <v>363</v>
      </c>
      <c r="GH103" t="s">
        <v>363</v>
      </c>
      <c r="GI103" t="s">
        <v>363</v>
      </c>
      <c r="GJ103" t="s">
        <v>363</v>
      </c>
      <c r="GK103">
        <v>0</v>
      </c>
      <c r="GL103" t="s">
        <v>363</v>
      </c>
      <c r="GM103" t="s">
        <v>364</v>
      </c>
      <c r="GN103" t="s">
        <v>364</v>
      </c>
      <c r="GO103" t="s">
        <v>363</v>
      </c>
      <c r="GP103">
        <v>1</v>
      </c>
      <c r="GQ103" t="s">
        <v>364</v>
      </c>
      <c r="GR103" t="s">
        <v>363</v>
      </c>
      <c r="GS103" t="s">
        <v>364</v>
      </c>
      <c r="GT103" t="s">
        <v>363</v>
      </c>
      <c r="GU103" t="s">
        <v>363</v>
      </c>
      <c r="GV103" t="s">
        <v>363</v>
      </c>
      <c r="GW103">
        <v>1</v>
      </c>
      <c r="GX103" t="s">
        <v>364</v>
      </c>
      <c r="GY103" t="s">
        <v>363</v>
      </c>
      <c r="GZ103" t="s">
        <v>363</v>
      </c>
      <c r="HA103" t="s">
        <v>364</v>
      </c>
      <c r="HB103" t="s">
        <v>363</v>
      </c>
      <c r="HC103">
        <v>0</v>
      </c>
      <c r="HD103" t="s">
        <v>364</v>
      </c>
      <c r="HE103" t="s">
        <v>363</v>
      </c>
      <c r="HF103" t="s">
        <v>363</v>
      </c>
      <c r="HG103" t="s">
        <v>364</v>
      </c>
      <c r="HH103" t="s">
        <v>364</v>
      </c>
      <c r="HI103" t="s">
        <v>363</v>
      </c>
      <c r="HJ103">
        <v>2</v>
      </c>
      <c r="HK103" t="s">
        <v>364</v>
      </c>
      <c r="HL103" t="s">
        <v>363</v>
      </c>
      <c r="HM103" t="s">
        <v>364</v>
      </c>
      <c r="HN103" t="s">
        <v>363</v>
      </c>
      <c r="HO103" t="s">
        <v>364</v>
      </c>
      <c r="HP103" t="s">
        <v>363</v>
      </c>
      <c r="HQ103">
        <v>1</v>
      </c>
      <c r="HR103" s="7">
        <v>18</v>
      </c>
      <c r="HS103" t="s">
        <v>108</v>
      </c>
      <c r="HT103" t="s">
        <v>364</v>
      </c>
      <c r="HU103" t="s">
        <v>363</v>
      </c>
      <c r="HV103" t="s">
        <v>363</v>
      </c>
      <c r="HX103" t="s">
        <v>363</v>
      </c>
      <c r="IA103" t="s">
        <v>364</v>
      </c>
      <c r="IB103" t="s">
        <v>363</v>
      </c>
      <c r="IC103" t="s">
        <v>364</v>
      </c>
      <c r="ID103" t="s">
        <v>364</v>
      </c>
      <c r="IE103" t="s">
        <v>363</v>
      </c>
      <c r="IF103">
        <v>0</v>
      </c>
      <c r="IG103" t="s">
        <v>364</v>
      </c>
      <c r="IH103" t="s">
        <v>363</v>
      </c>
      <c r="II103" t="s">
        <v>363</v>
      </c>
      <c r="IJ103" t="s">
        <v>363</v>
      </c>
      <c r="IK103" t="s">
        <v>363</v>
      </c>
      <c r="IL103">
        <v>0</v>
      </c>
      <c r="IM103" t="s">
        <v>364</v>
      </c>
      <c r="IN103" t="s">
        <v>363</v>
      </c>
      <c r="IO103" t="s">
        <v>364</v>
      </c>
      <c r="IP103" t="s">
        <v>363</v>
      </c>
      <c r="IQ103" t="s">
        <v>363</v>
      </c>
      <c r="IR103">
        <v>1</v>
      </c>
      <c r="IS103" t="s">
        <v>363</v>
      </c>
      <c r="IT103" t="s">
        <v>363</v>
      </c>
      <c r="IU103" t="s">
        <v>363</v>
      </c>
      <c r="IV103" t="s">
        <v>363</v>
      </c>
      <c r="IW103" t="s">
        <v>364</v>
      </c>
      <c r="IX103">
        <v>0</v>
      </c>
      <c r="IY103" t="s">
        <v>363</v>
      </c>
      <c r="IZ103" t="s">
        <v>364</v>
      </c>
      <c r="JA103" t="s">
        <v>364</v>
      </c>
      <c r="JB103" t="s">
        <v>363</v>
      </c>
      <c r="JC103">
        <v>1</v>
      </c>
      <c r="JD103" t="s">
        <v>363</v>
      </c>
      <c r="JE103" t="s">
        <v>363</v>
      </c>
      <c r="JF103" t="s">
        <v>363</v>
      </c>
      <c r="JG103" t="s">
        <v>364</v>
      </c>
      <c r="JH103" t="s">
        <v>363</v>
      </c>
      <c r="JI103">
        <v>0</v>
      </c>
      <c r="JJ103" t="s">
        <v>363</v>
      </c>
      <c r="JK103" t="s">
        <v>363</v>
      </c>
      <c r="JL103" t="s">
        <v>364</v>
      </c>
      <c r="JM103" t="s">
        <v>363</v>
      </c>
      <c r="JN103">
        <v>0</v>
      </c>
      <c r="JO103" t="s">
        <v>363</v>
      </c>
      <c r="JP103" t="s">
        <v>363</v>
      </c>
      <c r="JQ103" t="s">
        <v>364</v>
      </c>
      <c r="JR103" t="s">
        <v>363</v>
      </c>
      <c r="JS103" t="s">
        <v>363</v>
      </c>
      <c r="JT103">
        <v>0</v>
      </c>
      <c r="JU103" t="s">
        <v>363</v>
      </c>
      <c r="JV103" t="s">
        <v>363</v>
      </c>
      <c r="JW103" t="s">
        <v>363</v>
      </c>
      <c r="JX103" t="s">
        <v>363</v>
      </c>
      <c r="JY103" t="s">
        <v>364</v>
      </c>
      <c r="JZ103">
        <v>0</v>
      </c>
      <c r="KA103" t="s">
        <v>363</v>
      </c>
      <c r="KB103" t="s">
        <v>363</v>
      </c>
      <c r="KC103" t="s">
        <v>363</v>
      </c>
      <c r="KD103" t="s">
        <v>363</v>
      </c>
      <c r="KE103" t="s">
        <v>364</v>
      </c>
      <c r="KF103">
        <v>0</v>
      </c>
      <c r="KG103" t="s">
        <v>363</v>
      </c>
      <c r="KH103" t="s">
        <v>363</v>
      </c>
      <c r="KI103" t="s">
        <v>364</v>
      </c>
      <c r="KJ103" t="s">
        <v>363</v>
      </c>
      <c r="KK103">
        <v>0</v>
      </c>
      <c r="KL103" t="s">
        <v>364</v>
      </c>
      <c r="KM103" t="s">
        <v>363</v>
      </c>
      <c r="KN103" t="s">
        <v>364</v>
      </c>
      <c r="KO103" t="s">
        <v>363</v>
      </c>
      <c r="KP103" t="s">
        <v>363</v>
      </c>
      <c r="KQ103">
        <v>1</v>
      </c>
      <c r="KR103" t="s">
        <v>363</v>
      </c>
      <c r="KS103" t="s">
        <v>363</v>
      </c>
      <c r="KT103" t="s">
        <v>364</v>
      </c>
      <c r="KU103" t="s">
        <v>363</v>
      </c>
      <c r="KV103" t="s">
        <v>363</v>
      </c>
      <c r="KW103">
        <v>0</v>
      </c>
      <c r="KX103" t="s">
        <v>364</v>
      </c>
      <c r="KY103" t="s">
        <v>364</v>
      </c>
      <c r="KZ103" t="s">
        <v>363</v>
      </c>
      <c r="LA103" t="s">
        <v>363</v>
      </c>
      <c r="LB103" t="s">
        <v>363</v>
      </c>
      <c r="LC103">
        <v>3</v>
      </c>
      <c r="LD103" t="s">
        <v>363</v>
      </c>
      <c r="LE103" t="s">
        <v>363</v>
      </c>
      <c r="LF103" t="s">
        <v>364</v>
      </c>
      <c r="LG103" t="s">
        <v>363</v>
      </c>
      <c r="LH103" t="s">
        <v>363</v>
      </c>
      <c r="LI103">
        <v>0</v>
      </c>
      <c r="LJ103" s="7">
        <v>6</v>
      </c>
      <c r="LK103" t="s">
        <v>108</v>
      </c>
      <c r="LL103" t="s">
        <v>363</v>
      </c>
      <c r="LM103" t="s">
        <v>363</v>
      </c>
      <c r="LN103" t="s">
        <v>363</v>
      </c>
      <c r="LO103" t="s">
        <v>364</v>
      </c>
      <c r="LP103">
        <v>0</v>
      </c>
      <c r="LQ103" t="s">
        <v>364</v>
      </c>
      <c r="LR103" t="s">
        <v>363</v>
      </c>
      <c r="LS103" t="s">
        <v>363</v>
      </c>
      <c r="LT103" t="s">
        <v>363</v>
      </c>
      <c r="LU103" t="s">
        <v>364</v>
      </c>
      <c r="LV103" t="s">
        <v>363</v>
      </c>
      <c r="LW103">
        <v>0</v>
      </c>
      <c r="LX103" t="s">
        <v>364</v>
      </c>
      <c r="LY103" t="s">
        <v>363</v>
      </c>
      <c r="LZ103" t="s">
        <v>363</v>
      </c>
      <c r="MA103" t="s">
        <v>363</v>
      </c>
      <c r="MB103">
        <v>1</v>
      </c>
      <c r="MC103" t="s">
        <v>364</v>
      </c>
      <c r="MD103" t="s">
        <v>364</v>
      </c>
      <c r="ME103" t="s">
        <v>364</v>
      </c>
      <c r="MF103" t="s">
        <v>363</v>
      </c>
      <c r="MG103" t="s">
        <v>363</v>
      </c>
      <c r="MH103" t="s">
        <v>363</v>
      </c>
      <c r="MI103">
        <v>1</v>
      </c>
      <c r="MJ103" t="s">
        <v>363</v>
      </c>
      <c r="MK103" t="s">
        <v>364</v>
      </c>
      <c r="ML103" t="s">
        <v>363</v>
      </c>
      <c r="MM103" t="s">
        <v>364</v>
      </c>
      <c r="MN103" t="s">
        <v>363</v>
      </c>
      <c r="MO103" t="s">
        <v>364</v>
      </c>
      <c r="MP103" t="s">
        <v>363</v>
      </c>
      <c r="MQ103" t="s">
        <v>363</v>
      </c>
      <c r="MR103" t="s">
        <v>363</v>
      </c>
      <c r="MS103" t="s">
        <v>363</v>
      </c>
      <c r="MT103">
        <v>0</v>
      </c>
      <c r="MU103" t="s">
        <v>364</v>
      </c>
      <c r="MV103" t="s">
        <v>363</v>
      </c>
      <c r="MW103" t="s">
        <v>363</v>
      </c>
      <c r="MX103" t="s">
        <v>363</v>
      </c>
      <c r="MY103" t="s">
        <v>363</v>
      </c>
      <c r="MZ103" t="s">
        <v>363</v>
      </c>
      <c r="NA103">
        <v>0</v>
      </c>
      <c r="NB103" s="7">
        <v>2</v>
      </c>
      <c r="NC103" s="7">
        <f>DE103+HR103+LJ103+NB103</f>
        <v>44</v>
      </c>
    </row>
    <row r="104" spans="1:368" x14ac:dyDescent="0.2">
      <c r="A104">
        <v>153</v>
      </c>
      <c r="B104" t="s">
        <v>361</v>
      </c>
      <c r="C104" t="s">
        <v>362</v>
      </c>
      <c r="E104" t="s">
        <v>363</v>
      </c>
      <c r="F104" t="s">
        <v>364</v>
      </c>
      <c r="G104" t="s">
        <v>374</v>
      </c>
      <c r="H104" t="s">
        <v>485</v>
      </c>
      <c r="I104" t="s">
        <v>363</v>
      </c>
      <c r="J104" t="s">
        <v>363</v>
      </c>
      <c r="K104" t="s">
        <v>376</v>
      </c>
      <c r="L104" s="3" t="s">
        <v>424</v>
      </c>
      <c r="M104" t="s">
        <v>486</v>
      </c>
      <c r="N104" t="s">
        <v>368</v>
      </c>
      <c r="O104" t="s">
        <v>364</v>
      </c>
      <c r="P104" t="s">
        <v>363</v>
      </c>
      <c r="Q104" t="s">
        <v>363</v>
      </c>
      <c r="R104" t="s">
        <v>363</v>
      </c>
      <c r="S104" t="s">
        <v>369</v>
      </c>
      <c r="T104" t="s">
        <v>370</v>
      </c>
      <c r="U104" t="s">
        <v>363</v>
      </c>
      <c r="V104" t="s">
        <v>363</v>
      </c>
      <c r="W104" t="s">
        <v>363</v>
      </c>
      <c r="X104" t="s">
        <v>363</v>
      </c>
      <c r="Y104" t="s">
        <v>363</v>
      </c>
      <c r="Z104" t="s">
        <v>363</v>
      </c>
      <c r="AA104" t="s">
        <v>364</v>
      </c>
      <c r="AB104" t="s">
        <v>363</v>
      </c>
      <c r="AC104" t="s">
        <v>363</v>
      </c>
      <c r="AD104" t="s">
        <v>363</v>
      </c>
      <c r="AE104" t="s">
        <v>363</v>
      </c>
      <c r="AF104" t="s">
        <v>363</v>
      </c>
      <c r="AG104" t="s">
        <v>363</v>
      </c>
      <c r="AH104" t="s">
        <v>364</v>
      </c>
      <c r="AI104" t="s">
        <v>363</v>
      </c>
      <c r="AJ104" t="s">
        <v>363</v>
      </c>
      <c r="AK104" t="s">
        <v>364</v>
      </c>
      <c r="AL104" t="s">
        <v>364</v>
      </c>
      <c r="AM104" t="s">
        <v>363</v>
      </c>
      <c r="AN104" t="s">
        <v>363</v>
      </c>
      <c r="AO104" t="s">
        <v>363</v>
      </c>
      <c r="AP104" t="s">
        <v>371</v>
      </c>
      <c r="AQ104" t="s">
        <v>363</v>
      </c>
      <c r="AR104" t="s">
        <v>363</v>
      </c>
      <c r="AS104" t="s">
        <v>364</v>
      </c>
      <c r="AT104" t="s">
        <v>363</v>
      </c>
      <c r="AU104">
        <v>2</v>
      </c>
      <c r="AV104" t="s">
        <v>363</v>
      </c>
      <c r="AW104" t="s">
        <v>364</v>
      </c>
      <c r="AX104" t="s">
        <v>363</v>
      </c>
      <c r="AY104" t="s">
        <v>363</v>
      </c>
      <c r="AZ104">
        <v>2</v>
      </c>
      <c r="BA104" t="s">
        <v>364</v>
      </c>
      <c r="BB104" t="s">
        <v>363</v>
      </c>
      <c r="BC104" t="s">
        <v>363</v>
      </c>
      <c r="BD104" t="s">
        <v>363</v>
      </c>
      <c r="BE104">
        <v>1</v>
      </c>
      <c r="BF104" t="s">
        <v>363</v>
      </c>
      <c r="BG104" t="s">
        <v>364</v>
      </c>
      <c r="BH104" t="s">
        <v>363</v>
      </c>
      <c r="BI104" t="s">
        <v>363</v>
      </c>
      <c r="BJ104">
        <v>2</v>
      </c>
      <c r="BK104" t="s">
        <v>364</v>
      </c>
      <c r="BL104" t="s">
        <v>363</v>
      </c>
      <c r="BM104" t="s">
        <v>363</v>
      </c>
      <c r="BN104" t="s">
        <v>363</v>
      </c>
      <c r="BO104">
        <v>3</v>
      </c>
      <c r="BP104" t="s">
        <v>364</v>
      </c>
      <c r="BQ104" t="s">
        <v>363</v>
      </c>
      <c r="BR104" t="s">
        <v>363</v>
      </c>
      <c r="BS104" t="s">
        <v>363</v>
      </c>
      <c r="BT104" t="s">
        <v>363</v>
      </c>
      <c r="BU104">
        <v>0</v>
      </c>
      <c r="BV104" t="s">
        <v>364</v>
      </c>
      <c r="BW104" t="s">
        <v>363</v>
      </c>
      <c r="BX104" t="s">
        <v>363</v>
      </c>
      <c r="BY104" t="s">
        <v>363</v>
      </c>
      <c r="BZ104">
        <v>0</v>
      </c>
      <c r="CA104" t="s">
        <v>363</v>
      </c>
      <c r="CB104" t="s">
        <v>364</v>
      </c>
      <c r="CC104" t="s">
        <v>363</v>
      </c>
      <c r="CD104" t="s">
        <v>363</v>
      </c>
      <c r="CE104">
        <v>2</v>
      </c>
      <c r="CF104" t="s">
        <v>363</v>
      </c>
      <c r="CG104" t="s">
        <v>364</v>
      </c>
      <c r="CH104" t="s">
        <v>363</v>
      </c>
      <c r="CI104" t="s">
        <v>363</v>
      </c>
      <c r="CJ104">
        <v>0</v>
      </c>
      <c r="CK104" t="s">
        <v>364</v>
      </c>
      <c r="CL104" t="s">
        <v>363</v>
      </c>
      <c r="CM104" t="s">
        <v>363</v>
      </c>
      <c r="CN104" t="s">
        <v>363</v>
      </c>
      <c r="CO104">
        <v>1</v>
      </c>
      <c r="CP104" t="s">
        <v>364</v>
      </c>
      <c r="CQ104" t="s">
        <v>363</v>
      </c>
      <c r="CR104" t="s">
        <v>363</v>
      </c>
      <c r="CS104" t="s">
        <v>363</v>
      </c>
      <c r="CT104">
        <v>3</v>
      </c>
      <c r="CU104" t="s">
        <v>364</v>
      </c>
      <c r="CV104" t="s">
        <v>363</v>
      </c>
      <c r="CW104" t="s">
        <v>363</v>
      </c>
      <c r="CX104" t="s">
        <v>363</v>
      </c>
      <c r="CY104">
        <v>0</v>
      </c>
      <c r="CZ104" t="s">
        <v>363</v>
      </c>
      <c r="DA104" t="s">
        <v>364</v>
      </c>
      <c r="DB104" t="s">
        <v>363</v>
      </c>
      <c r="DC104" t="s">
        <v>363</v>
      </c>
      <c r="DD104">
        <v>2</v>
      </c>
      <c r="DE104" s="7">
        <v>20</v>
      </c>
      <c r="DF104" t="s">
        <v>108</v>
      </c>
      <c r="DG104" t="s">
        <v>363</v>
      </c>
      <c r="DH104" t="s">
        <v>364</v>
      </c>
      <c r="DI104" t="s">
        <v>363</v>
      </c>
      <c r="DJ104" t="s">
        <v>363</v>
      </c>
      <c r="DK104">
        <v>0</v>
      </c>
      <c r="DL104" t="s">
        <v>364</v>
      </c>
      <c r="DM104" t="s">
        <v>363</v>
      </c>
      <c r="DN104" t="s">
        <v>363</v>
      </c>
      <c r="DO104" t="s">
        <v>363</v>
      </c>
      <c r="DP104">
        <v>1</v>
      </c>
      <c r="DQ104" t="s">
        <v>363</v>
      </c>
      <c r="DR104" t="s">
        <v>363</v>
      </c>
      <c r="DS104" t="s">
        <v>364</v>
      </c>
      <c r="DT104" t="s">
        <v>363</v>
      </c>
      <c r="DU104">
        <v>1</v>
      </c>
      <c r="DV104" t="s">
        <v>364</v>
      </c>
      <c r="DW104" t="s">
        <v>363</v>
      </c>
      <c r="DX104" t="s">
        <v>363</v>
      </c>
      <c r="DY104" t="s">
        <v>363</v>
      </c>
      <c r="DZ104">
        <v>2</v>
      </c>
      <c r="EA104" t="s">
        <v>363</v>
      </c>
      <c r="EB104" t="s">
        <v>363</v>
      </c>
      <c r="EC104" t="s">
        <v>363</v>
      </c>
      <c r="ED104" t="s">
        <v>363</v>
      </c>
      <c r="EE104" t="s">
        <v>364</v>
      </c>
      <c r="EF104" t="s">
        <v>363</v>
      </c>
      <c r="EG104">
        <v>0</v>
      </c>
      <c r="EH104" t="s">
        <v>363</v>
      </c>
      <c r="EI104" t="s">
        <v>363</v>
      </c>
      <c r="EJ104" t="s">
        <v>363</v>
      </c>
      <c r="EK104" t="s">
        <v>364</v>
      </c>
      <c r="EL104" t="s">
        <v>363</v>
      </c>
      <c r="EM104">
        <v>3</v>
      </c>
      <c r="EN104" t="s">
        <v>364</v>
      </c>
      <c r="EO104" t="s">
        <v>363</v>
      </c>
      <c r="EP104" t="s">
        <v>363</v>
      </c>
      <c r="EQ104" t="s">
        <v>363</v>
      </c>
      <c r="ER104" t="s">
        <v>363</v>
      </c>
      <c r="ES104">
        <v>0</v>
      </c>
      <c r="ET104" t="s">
        <v>364</v>
      </c>
      <c r="EU104" t="s">
        <v>363</v>
      </c>
      <c r="EV104" t="s">
        <v>363</v>
      </c>
      <c r="EW104" t="s">
        <v>363</v>
      </c>
      <c r="EX104" t="s">
        <v>364</v>
      </c>
      <c r="EY104" t="s">
        <v>363</v>
      </c>
      <c r="EZ104">
        <v>0</v>
      </c>
      <c r="FA104" t="s">
        <v>363</v>
      </c>
      <c r="FB104" t="s">
        <v>364</v>
      </c>
      <c r="FC104" t="s">
        <v>363</v>
      </c>
      <c r="FD104" t="s">
        <v>364</v>
      </c>
      <c r="FE104" t="s">
        <v>363</v>
      </c>
      <c r="FF104">
        <v>0</v>
      </c>
      <c r="FG104" t="s">
        <v>363</v>
      </c>
      <c r="FH104" t="s">
        <v>363</v>
      </c>
      <c r="FI104" t="s">
        <v>364</v>
      </c>
      <c r="FJ104" t="s">
        <v>364</v>
      </c>
      <c r="FK104" t="s">
        <v>363</v>
      </c>
      <c r="FL104" t="s">
        <v>363</v>
      </c>
      <c r="FM104">
        <v>0</v>
      </c>
      <c r="FN104" t="s">
        <v>363</v>
      </c>
      <c r="FO104" t="s">
        <v>363</v>
      </c>
      <c r="FP104" t="s">
        <v>364</v>
      </c>
      <c r="FQ104" t="s">
        <v>363</v>
      </c>
      <c r="FR104" t="s">
        <v>363</v>
      </c>
      <c r="FS104">
        <v>2</v>
      </c>
      <c r="FT104" t="s">
        <v>363</v>
      </c>
      <c r="FU104" t="s">
        <v>363</v>
      </c>
      <c r="FV104" t="s">
        <v>363</v>
      </c>
      <c r="FW104" t="s">
        <v>364</v>
      </c>
      <c r="FX104" t="s">
        <v>363</v>
      </c>
      <c r="FY104">
        <v>1</v>
      </c>
      <c r="FZ104" t="s">
        <v>363</v>
      </c>
      <c r="GA104" t="s">
        <v>364</v>
      </c>
      <c r="GB104" t="s">
        <v>363</v>
      </c>
      <c r="GC104" t="s">
        <v>363</v>
      </c>
      <c r="GD104" t="s">
        <v>363</v>
      </c>
      <c r="GE104">
        <v>0</v>
      </c>
      <c r="GF104" t="s">
        <v>364</v>
      </c>
      <c r="GG104" t="s">
        <v>363</v>
      </c>
      <c r="GH104" t="s">
        <v>363</v>
      </c>
      <c r="GI104" t="s">
        <v>363</v>
      </c>
      <c r="GJ104" t="s">
        <v>363</v>
      </c>
      <c r="GK104">
        <v>0</v>
      </c>
      <c r="GL104" t="s">
        <v>363</v>
      </c>
      <c r="GM104" t="s">
        <v>364</v>
      </c>
      <c r="GN104" t="s">
        <v>363</v>
      </c>
      <c r="GO104" t="s">
        <v>363</v>
      </c>
      <c r="GP104">
        <v>0</v>
      </c>
      <c r="GQ104" t="s">
        <v>364</v>
      </c>
      <c r="GR104" t="s">
        <v>363</v>
      </c>
      <c r="GS104" t="s">
        <v>363</v>
      </c>
      <c r="GT104" t="s">
        <v>363</v>
      </c>
      <c r="GU104" t="s">
        <v>363</v>
      </c>
      <c r="GV104" t="s">
        <v>363</v>
      </c>
      <c r="GW104">
        <v>0</v>
      </c>
      <c r="GX104" t="s">
        <v>364</v>
      </c>
      <c r="GY104" t="s">
        <v>363</v>
      </c>
      <c r="GZ104" t="s">
        <v>363</v>
      </c>
      <c r="HA104" t="s">
        <v>364</v>
      </c>
      <c r="HB104" t="s">
        <v>363</v>
      </c>
      <c r="HC104">
        <v>0</v>
      </c>
      <c r="HD104" t="s">
        <v>363</v>
      </c>
      <c r="HE104" t="s">
        <v>363</v>
      </c>
      <c r="HF104" t="s">
        <v>363</v>
      </c>
      <c r="HG104" t="s">
        <v>364</v>
      </c>
      <c r="HH104" t="s">
        <v>364</v>
      </c>
      <c r="HI104" t="s">
        <v>363</v>
      </c>
      <c r="HJ104">
        <v>0</v>
      </c>
      <c r="HK104" t="s">
        <v>364</v>
      </c>
      <c r="HL104" t="s">
        <v>363</v>
      </c>
      <c r="HM104" t="s">
        <v>364</v>
      </c>
      <c r="HN104" t="s">
        <v>363</v>
      </c>
      <c r="HO104" t="s">
        <v>364</v>
      </c>
      <c r="HP104" t="s">
        <v>363</v>
      </c>
      <c r="HQ104">
        <v>1</v>
      </c>
      <c r="HR104" s="7">
        <v>11</v>
      </c>
      <c r="HS104" t="s">
        <v>108</v>
      </c>
      <c r="HT104" t="s">
        <v>363</v>
      </c>
      <c r="HU104" t="s">
        <v>364</v>
      </c>
      <c r="HV104" t="s">
        <v>363</v>
      </c>
      <c r="HX104" t="s">
        <v>364</v>
      </c>
      <c r="HY104">
        <v>0</v>
      </c>
      <c r="HZ104" t="s">
        <v>487</v>
      </c>
      <c r="IA104" t="s">
        <v>364</v>
      </c>
      <c r="IB104" t="s">
        <v>363</v>
      </c>
      <c r="IC104" t="s">
        <v>363</v>
      </c>
      <c r="ID104" t="s">
        <v>364</v>
      </c>
      <c r="IE104" t="s">
        <v>363</v>
      </c>
      <c r="IF104">
        <v>2</v>
      </c>
      <c r="IG104" t="s">
        <v>364</v>
      </c>
      <c r="IH104" t="s">
        <v>363</v>
      </c>
      <c r="II104" t="s">
        <v>363</v>
      </c>
      <c r="IJ104" t="s">
        <v>363</v>
      </c>
      <c r="IK104" t="s">
        <v>363</v>
      </c>
      <c r="IL104">
        <v>0</v>
      </c>
      <c r="IM104" t="s">
        <v>364</v>
      </c>
      <c r="IN104" t="s">
        <v>363</v>
      </c>
      <c r="IO104" t="s">
        <v>363</v>
      </c>
      <c r="IP104" t="s">
        <v>363</v>
      </c>
      <c r="IQ104" t="s">
        <v>363</v>
      </c>
      <c r="IR104">
        <v>0</v>
      </c>
      <c r="IS104" t="s">
        <v>363</v>
      </c>
      <c r="IT104" t="s">
        <v>363</v>
      </c>
      <c r="IU104" t="s">
        <v>364</v>
      </c>
      <c r="IV104" t="s">
        <v>364</v>
      </c>
      <c r="IW104" t="s">
        <v>363</v>
      </c>
      <c r="IX104">
        <v>2</v>
      </c>
      <c r="IY104" t="s">
        <v>363</v>
      </c>
      <c r="IZ104" t="s">
        <v>363</v>
      </c>
      <c r="JA104" t="s">
        <v>364</v>
      </c>
      <c r="JB104" t="s">
        <v>363</v>
      </c>
      <c r="JC104">
        <v>0</v>
      </c>
      <c r="JD104" t="s">
        <v>363</v>
      </c>
      <c r="JE104" t="s">
        <v>364</v>
      </c>
      <c r="JF104" t="s">
        <v>363</v>
      </c>
      <c r="JG104" t="s">
        <v>363</v>
      </c>
      <c r="JH104" t="s">
        <v>363</v>
      </c>
      <c r="JI104">
        <v>0</v>
      </c>
      <c r="JJ104" t="s">
        <v>363</v>
      </c>
      <c r="JK104" t="s">
        <v>363</v>
      </c>
      <c r="JL104" t="s">
        <v>364</v>
      </c>
      <c r="JM104" t="s">
        <v>363</v>
      </c>
      <c r="JN104">
        <v>0</v>
      </c>
      <c r="JO104" t="s">
        <v>363</v>
      </c>
      <c r="JP104" t="s">
        <v>364</v>
      </c>
      <c r="JQ104" t="s">
        <v>364</v>
      </c>
      <c r="JR104" t="s">
        <v>363</v>
      </c>
      <c r="JS104" t="s">
        <v>363</v>
      </c>
      <c r="JT104">
        <v>2</v>
      </c>
      <c r="JU104" t="s">
        <v>363</v>
      </c>
      <c r="JV104" t="s">
        <v>364</v>
      </c>
      <c r="JW104" t="s">
        <v>363</v>
      </c>
      <c r="JX104" t="s">
        <v>363</v>
      </c>
      <c r="JY104" t="s">
        <v>363</v>
      </c>
      <c r="JZ104">
        <v>0</v>
      </c>
      <c r="KA104" t="s">
        <v>364</v>
      </c>
      <c r="KB104" t="s">
        <v>363</v>
      </c>
      <c r="KC104" t="s">
        <v>363</v>
      </c>
      <c r="KD104" t="s">
        <v>363</v>
      </c>
      <c r="KE104" t="s">
        <v>363</v>
      </c>
      <c r="KF104">
        <v>0</v>
      </c>
      <c r="KG104" t="s">
        <v>363</v>
      </c>
      <c r="KH104" t="s">
        <v>364</v>
      </c>
      <c r="KI104" t="s">
        <v>363</v>
      </c>
      <c r="KJ104" t="s">
        <v>363</v>
      </c>
      <c r="KK104">
        <v>3</v>
      </c>
      <c r="KL104" t="s">
        <v>363</v>
      </c>
      <c r="KM104" t="s">
        <v>363</v>
      </c>
      <c r="KN104" t="s">
        <v>364</v>
      </c>
      <c r="KO104" t="s">
        <v>363</v>
      </c>
      <c r="KP104" t="s">
        <v>363</v>
      </c>
      <c r="KQ104">
        <v>0</v>
      </c>
      <c r="KR104" t="s">
        <v>363</v>
      </c>
      <c r="KS104" t="s">
        <v>363</v>
      </c>
      <c r="KT104" t="s">
        <v>364</v>
      </c>
      <c r="KU104" t="s">
        <v>363</v>
      </c>
      <c r="KV104" t="s">
        <v>363</v>
      </c>
      <c r="KW104">
        <v>0</v>
      </c>
      <c r="KX104" t="s">
        <v>364</v>
      </c>
      <c r="KY104" t="s">
        <v>363</v>
      </c>
      <c r="KZ104" t="s">
        <v>363</v>
      </c>
      <c r="LA104" t="s">
        <v>363</v>
      </c>
      <c r="LB104" t="s">
        <v>363</v>
      </c>
      <c r="LC104">
        <v>0</v>
      </c>
      <c r="LD104" t="s">
        <v>364</v>
      </c>
      <c r="LE104" t="s">
        <v>363</v>
      </c>
      <c r="LF104" t="s">
        <v>363</v>
      </c>
      <c r="LG104" t="s">
        <v>363</v>
      </c>
      <c r="LH104" t="s">
        <v>363</v>
      </c>
      <c r="LI104">
        <v>0</v>
      </c>
      <c r="LJ104" s="7">
        <v>9</v>
      </c>
      <c r="LK104" t="s">
        <v>108</v>
      </c>
      <c r="LL104" t="s">
        <v>363</v>
      </c>
      <c r="LM104" t="s">
        <v>364</v>
      </c>
      <c r="LN104" t="s">
        <v>363</v>
      </c>
      <c r="LO104" t="s">
        <v>363</v>
      </c>
      <c r="LP104">
        <v>4</v>
      </c>
      <c r="LQ104" t="s">
        <v>363</v>
      </c>
      <c r="LR104" t="s">
        <v>363</v>
      </c>
      <c r="LS104" t="s">
        <v>363</v>
      </c>
      <c r="LT104" t="s">
        <v>364</v>
      </c>
      <c r="LU104" t="s">
        <v>364</v>
      </c>
      <c r="LV104" t="s">
        <v>363</v>
      </c>
      <c r="LW104">
        <v>0</v>
      </c>
      <c r="LX104" t="s">
        <v>364</v>
      </c>
      <c r="LY104" t="s">
        <v>363</v>
      </c>
      <c r="LZ104" t="s">
        <v>363</v>
      </c>
      <c r="MA104" t="s">
        <v>363</v>
      </c>
      <c r="MB104">
        <v>1</v>
      </c>
      <c r="MC104" t="s">
        <v>363</v>
      </c>
      <c r="MD104" t="s">
        <v>363</v>
      </c>
      <c r="ME104" t="s">
        <v>364</v>
      </c>
      <c r="MF104" t="s">
        <v>363</v>
      </c>
      <c r="MG104" t="s">
        <v>363</v>
      </c>
      <c r="MH104" t="s">
        <v>363</v>
      </c>
      <c r="MI104">
        <v>0</v>
      </c>
      <c r="MJ104" t="s">
        <v>364</v>
      </c>
      <c r="MK104" t="s">
        <v>364</v>
      </c>
      <c r="ML104" t="s">
        <v>363</v>
      </c>
      <c r="MM104" t="s">
        <v>364</v>
      </c>
      <c r="MN104" t="s">
        <v>363</v>
      </c>
      <c r="MO104" t="s">
        <v>364</v>
      </c>
      <c r="MP104" t="s">
        <v>363</v>
      </c>
      <c r="MQ104" t="s">
        <v>363</v>
      </c>
      <c r="MR104" t="s">
        <v>363</v>
      </c>
      <c r="MS104" t="s">
        <v>363</v>
      </c>
      <c r="MT104">
        <v>0</v>
      </c>
      <c r="MU104" t="s">
        <v>364</v>
      </c>
      <c r="MV104" t="s">
        <v>363</v>
      </c>
      <c r="MW104" t="s">
        <v>364</v>
      </c>
      <c r="MX104" t="s">
        <v>363</v>
      </c>
      <c r="MY104" t="s">
        <v>363</v>
      </c>
      <c r="MZ104" t="s">
        <v>363</v>
      </c>
      <c r="NA104">
        <v>2</v>
      </c>
      <c r="NB104" s="7">
        <v>7</v>
      </c>
      <c r="NC104" s="7">
        <f>DE104+HR104+LJ104+NB104</f>
        <v>47</v>
      </c>
    </row>
    <row r="105" spans="1:368" x14ac:dyDescent="0.2">
      <c r="A105">
        <v>154</v>
      </c>
      <c r="B105" t="s">
        <v>361</v>
      </c>
      <c r="C105" t="s">
        <v>374</v>
      </c>
      <c r="D105" t="s">
        <v>715</v>
      </c>
      <c r="E105" t="s">
        <v>363</v>
      </c>
      <c r="F105" t="s">
        <v>364</v>
      </c>
      <c r="G105" t="s">
        <v>365</v>
      </c>
      <c r="I105" t="s">
        <v>363</v>
      </c>
      <c r="J105" t="s">
        <v>363</v>
      </c>
      <c r="K105" t="s">
        <v>376</v>
      </c>
      <c r="L105" s="3" t="s">
        <v>424</v>
      </c>
      <c r="M105" t="s">
        <v>488</v>
      </c>
      <c r="N105" t="s">
        <v>368</v>
      </c>
      <c r="O105" t="s">
        <v>364</v>
      </c>
      <c r="P105" t="s">
        <v>364</v>
      </c>
      <c r="Q105" t="s">
        <v>363</v>
      </c>
      <c r="R105" t="s">
        <v>363</v>
      </c>
      <c r="T105" t="s">
        <v>370</v>
      </c>
      <c r="U105" t="s">
        <v>380</v>
      </c>
      <c r="V105" t="s">
        <v>380</v>
      </c>
      <c r="W105" t="s">
        <v>380</v>
      </c>
      <c r="X105" t="s">
        <v>380</v>
      </c>
      <c r="Y105" t="s">
        <v>380</v>
      </c>
      <c r="Z105" t="s">
        <v>380</v>
      </c>
      <c r="AA105" t="s">
        <v>380</v>
      </c>
      <c r="AB105" t="s">
        <v>380</v>
      </c>
      <c r="AC105" t="s">
        <v>363</v>
      </c>
      <c r="AD105" t="s">
        <v>363</v>
      </c>
      <c r="AE105" t="s">
        <v>363</v>
      </c>
      <c r="AF105" t="s">
        <v>363</v>
      </c>
      <c r="AG105" t="s">
        <v>364</v>
      </c>
      <c r="AH105" t="s">
        <v>363</v>
      </c>
      <c r="AI105" t="s">
        <v>363</v>
      </c>
      <c r="AJ105" t="s">
        <v>363</v>
      </c>
      <c r="AK105" t="s">
        <v>364</v>
      </c>
      <c r="AL105" t="s">
        <v>364</v>
      </c>
      <c r="AM105" t="s">
        <v>363</v>
      </c>
      <c r="AN105" t="s">
        <v>363</v>
      </c>
      <c r="AO105" t="s">
        <v>363</v>
      </c>
      <c r="AP105" t="s">
        <v>371</v>
      </c>
      <c r="AQ105" t="s">
        <v>363</v>
      </c>
      <c r="AR105" t="s">
        <v>363</v>
      </c>
      <c r="AS105" t="s">
        <v>364</v>
      </c>
      <c r="AT105" t="s">
        <v>363</v>
      </c>
      <c r="AU105">
        <v>2</v>
      </c>
      <c r="AV105" t="s">
        <v>363</v>
      </c>
      <c r="AW105" t="s">
        <v>364</v>
      </c>
      <c r="AX105" t="s">
        <v>363</v>
      </c>
      <c r="AY105" t="s">
        <v>363</v>
      </c>
      <c r="AZ105">
        <v>2</v>
      </c>
      <c r="BA105" t="s">
        <v>364</v>
      </c>
      <c r="BB105" t="s">
        <v>363</v>
      </c>
      <c r="BC105" t="s">
        <v>363</v>
      </c>
      <c r="BD105" t="s">
        <v>363</v>
      </c>
      <c r="BE105">
        <v>1</v>
      </c>
      <c r="BF105" t="s">
        <v>364</v>
      </c>
      <c r="BG105" t="s">
        <v>363</v>
      </c>
      <c r="BH105" t="s">
        <v>363</v>
      </c>
      <c r="BI105" t="s">
        <v>363</v>
      </c>
      <c r="BJ105">
        <v>0</v>
      </c>
      <c r="BK105" t="s">
        <v>364</v>
      </c>
      <c r="BL105" t="s">
        <v>363</v>
      </c>
      <c r="BM105" t="s">
        <v>363</v>
      </c>
      <c r="BN105" t="s">
        <v>363</v>
      </c>
      <c r="BO105">
        <v>3</v>
      </c>
      <c r="BP105" t="s">
        <v>364</v>
      </c>
      <c r="BQ105" t="s">
        <v>363</v>
      </c>
      <c r="BR105" t="s">
        <v>363</v>
      </c>
      <c r="BS105" t="s">
        <v>364</v>
      </c>
      <c r="BT105" t="s">
        <v>363</v>
      </c>
      <c r="BU105">
        <v>1</v>
      </c>
      <c r="BV105" t="s">
        <v>364</v>
      </c>
      <c r="BW105" t="s">
        <v>363</v>
      </c>
      <c r="BX105" t="s">
        <v>363</v>
      </c>
      <c r="BY105" t="s">
        <v>363</v>
      </c>
      <c r="BZ105">
        <v>0</v>
      </c>
      <c r="CA105" t="s">
        <v>363</v>
      </c>
      <c r="CB105" t="s">
        <v>364</v>
      </c>
      <c r="CC105" t="s">
        <v>363</v>
      </c>
      <c r="CD105" t="s">
        <v>363</v>
      </c>
      <c r="CE105">
        <v>2</v>
      </c>
      <c r="CF105" t="s">
        <v>363</v>
      </c>
      <c r="CG105" t="s">
        <v>363</v>
      </c>
      <c r="CH105" t="s">
        <v>364</v>
      </c>
      <c r="CI105" t="s">
        <v>363</v>
      </c>
      <c r="CJ105">
        <v>4</v>
      </c>
      <c r="CK105" t="s">
        <v>364</v>
      </c>
      <c r="CL105" t="s">
        <v>363</v>
      </c>
      <c r="CM105" t="s">
        <v>363</v>
      </c>
      <c r="CN105" t="s">
        <v>363</v>
      </c>
      <c r="CO105">
        <v>1</v>
      </c>
      <c r="CP105" t="s">
        <v>364</v>
      </c>
      <c r="CQ105" t="s">
        <v>363</v>
      </c>
      <c r="CR105" t="s">
        <v>363</v>
      </c>
      <c r="CS105" t="s">
        <v>363</v>
      </c>
      <c r="CT105">
        <v>3</v>
      </c>
      <c r="CU105" t="s">
        <v>364</v>
      </c>
      <c r="CV105" t="s">
        <v>363</v>
      </c>
      <c r="CW105" t="s">
        <v>363</v>
      </c>
      <c r="CX105" t="s">
        <v>363</v>
      </c>
      <c r="CY105">
        <v>0</v>
      </c>
      <c r="CZ105" t="s">
        <v>363</v>
      </c>
      <c r="DA105" t="s">
        <v>364</v>
      </c>
      <c r="DB105" t="s">
        <v>363</v>
      </c>
      <c r="DC105" t="s">
        <v>363</v>
      </c>
      <c r="DD105">
        <v>2</v>
      </c>
      <c r="DE105" s="7">
        <v>23</v>
      </c>
      <c r="DF105" t="s">
        <v>108</v>
      </c>
      <c r="DG105" t="s">
        <v>364</v>
      </c>
      <c r="DH105" t="s">
        <v>363</v>
      </c>
      <c r="DI105" t="s">
        <v>363</v>
      </c>
      <c r="DJ105" t="s">
        <v>363</v>
      </c>
      <c r="DK105">
        <v>0</v>
      </c>
      <c r="DL105" t="s">
        <v>364</v>
      </c>
      <c r="DM105" t="s">
        <v>363</v>
      </c>
      <c r="DN105" t="s">
        <v>363</v>
      </c>
      <c r="DO105" t="s">
        <v>363</v>
      </c>
      <c r="DP105">
        <v>1</v>
      </c>
      <c r="DQ105" t="s">
        <v>363</v>
      </c>
      <c r="DR105" t="s">
        <v>363</v>
      </c>
      <c r="DS105" t="s">
        <v>364</v>
      </c>
      <c r="DT105" t="s">
        <v>363</v>
      </c>
      <c r="DU105">
        <v>1</v>
      </c>
      <c r="DV105" t="s">
        <v>364</v>
      </c>
      <c r="DW105" t="s">
        <v>363</v>
      </c>
      <c r="DX105" t="s">
        <v>363</v>
      </c>
      <c r="DY105" t="s">
        <v>363</v>
      </c>
      <c r="DZ105">
        <v>2</v>
      </c>
      <c r="EA105" t="s">
        <v>364</v>
      </c>
      <c r="EB105" t="s">
        <v>363</v>
      </c>
      <c r="EC105" t="s">
        <v>363</v>
      </c>
      <c r="ED105" t="s">
        <v>363</v>
      </c>
      <c r="EE105" t="s">
        <v>364</v>
      </c>
      <c r="EF105" t="s">
        <v>363</v>
      </c>
      <c r="EG105">
        <v>0</v>
      </c>
      <c r="EH105" t="s">
        <v>363</v>
      </c>
      <c r="EI105" t="s">
        <v>363</v>
      </c>
      <c r="EJ105" t="s">
        <v>363</v>
      </c>
      <c r="EK105" t="s">
        <v>364</v>
      </c>
      <c r="EL105" t="s">
        <v>363</v>
      </c>
      <c r="EM105">
        <v>3</v>
      </c>
      <c r="EN105" t="s">
        <v>364</v>
      </c>
      <c r="EO105" t="s">
        <v>363</v>
      </c>
      <c r="EP105" t="s">
        <v>363</v>
      </c>
      <c r="EQ105" t="s">
        <v>363</v>
      </c>
      <c r="ER105" t="s">
        <v>363</v>
      </c>
      <c r="ES105">
        <v>0</v>
      </c>
      <c r="ET105" t="s">
        <v>364</v>
      </c>
      <c r="EU105" t="s">
        <v>363</v>
      </c>
      <c r="EV105" t="s">
        <v>363</v>
      </c>
      <c r="EW105" t="s">
        <v>363</v>
      </c>
      <c r="EX105" t="s">
        <v>364</v>
      </c>
      <c r="EY105" t="s">
        <v>363</v>
      </c>
      <c r="EZ105">
        <v>0</v>
      </c>
      <c r="FA105" t="s">
        <v>363</v>
      </c>
      <c r="FB105" t="s">
        <v>364</v>
      </c>
      <c r="FC105" t="s">
        <v>363</v>
      </c>
      <c r="FD105" t="s">
        <v>364</v>
      </c>
      <c r="FE105" t="s">
        <v>363</v>
      </c>
      <c r="FF105">
        <v>0</v>
      </c>
      <c r="FG105" t="s">
        <v>363</v>
      </c>
      <c r="FH105" t="s">
        <v>363</v>
      </c>
      <c r="FI105" t="s">
        <v>364</v>
      </c>
      <c r="FJ105" t="s">
        <v>364</v>
      </c>
      <c r="FK105" t="s">
        <v>363</v>
      </c>
      <c r="FL105" t="s">
        <v>363</v>
      </c>
      <c r="FM105">
        <v>0</v>
      </c>
      <c r="FN105" t="s">
        <v>363</v>
      </c>
      <c r="FO105" t="s">
        <v>363</v>
      </c>
      <c r="FP105" t="s">
        <v>364</v>
      </c>
      <c r="FQ105" t="s">
        <v>363</v>
      </c>
      <c r="FR105" t="s">
        <v>363</v>
      </c>
      <c r="FS105">
        <v>2</v>
      </c>
      <c r="FT105" t="s">
        <v>363</v>
      </c>
      <c r="FU105" t="s">
        <v>363</v>
      </c>
      <c r="FV105" t="s">
        <v>363</v>
      </c>
      <c r="FW105" t="s">
        <v>364</v>
      </c>
      <c r="FX105" t="s">
        <v>363</v>
      </c>
      <c r="FY105">
        <v>1</v>
      </c>
      <c r="FZ105" t="s">
        <v>363</v>
      </c>
      <c r="GA105" t="s">
        <v>364</v>
      </c>
      <c r="GB105" t="s">
        <v>363</v>
      </c>
      <c r="GC105" t="s">
        <v>364</v>
      </c>
      <c r="GD105" t="s">
        <v>363</v>
      </c>
      <c r="GE105">
        <v>1</v>
      </c>
      <c r="GF105" t="s">
        <v>364</v>
      </c>
      <c r="GG105" t="s">
        <v>363</v>
      </c>
      <c r="GH105" t="s">
        <v>363</v>
      </c>
      <c r="GI105" t="s">
        <v>363</v>
      </c>
      <c r="GJ105" t="s">
        <v>363</v>
      </c>
      <c r="GK105">
        <v>0</v>
      </c>
      <c r="GL105" t="s">
        <v>363</v>
      </c>
      <c r="GM105" t="s">
        <v>364</v>
      </c>
      <c r="GN105" t="s">
        <v>363</v>
      </c>
      <c r="GO105" t="s">
        <v>363</v>
      </c>
      <c r="GP105">
        <v>0</v>
      </c>
      <c r="GQ105" t="s">
        <v>364</v>
      </c>
      <c r="GR105" t="s">
        <v>363</v>
      </c>
      <c r="GS105" t="s">
        <v>364</v>
      </c>
      <c r="GT105" t="s">
        <v>363</v>
      </c>
      <c r="GU105" t="s">
        <v>363</v>
      </c>
      <c r="GV105" t="s">
        <v>363</v>
      </c>
      <c r="GW105">
        <v>1</v>
      </c>
      <c r="GX105" t="s">
        <v>364</v>
      </c>
      <c r="GY105" t="s">
        <v>363</v>
      </c>
      <c r="GZ105" t="s">
        <v>363</v>
      </c>
      <c r="HA105" t="s">
        <v>364</v>
      </c>
      <c r="HB105" t="s">
        <v>363</v>
      </c>
      <c r="HC105">
        <v>0</v>
      </c>
      <c r="HD105" t="s">
        <v>364</v>
      </c>
      <c r="HE105" t="s">
        <v>363</v>
      </c>
      <c r="HF105" t="s">
        <v>363</v>
      </c>
      <c r="HG105" t="s">
        <v>363</v>
      </c>
      <c r="HH105" t="s">
        <v>364</v>
      </c>
      <c r="HI105" t="s">
        <v>363</v>
      </c>
      <c r="HJ105">
        <v>0</v>
      </c>
      <c r="HK105" t="s">
        <v>364</v>
      </c>
      <c r="HL105" t="s">
        <v>363</v>
      </c>
      <c r="HM105" t="s">
        <v>364</v>
      </c>
      <c r="HN105" t="s">
        <v>363</v>
      </c>
      <c r="HO105" t="s">
        <v>364</v>
      </c>
      <c r="HP105" t="s">
        <v>363</v>
      </c>
      <c r="HQ105">
        <v>1</v>
      </c>
      <c r="HR105" s="7">
        <v>13</v>
      </c>
      <c r="HS105" t="s">
        <v>108</v>
      </c>
      <c r="HT105" t="s">
        <v>364</v>
      </c>
      <c r="HU105" t="s">
        <v>363</v>
      </c>
      <c r="HV105" t="s">
        <v>363</v>
      </c>
      <c r="HX105" t="s">
        <v>363</v>
      </c>
      <c r="IA105" t="s">
        <v>364</v>
      </c>
      <c r="IB105" t="s">
        <v>363</v>
      </c>
      <c r="IC105" t="s">
        <v>363</v>
      </c>
      <c r="ID105" t="s">
        <v>364</v>
      </c>
      <c r="IE105" t="s">
        <v>363</v>
      </c>
      <c r="IF105">
        <v>2</v>
      </c>
      <c r="IG105" t="s">
        <v>364</v>
      </c>
      <c r="IH105" t="s">
        <v>364</v>
      </c>
      <c r="II105" t="s">
        <v>363</v>
      </c>
      <c r="IJ105" t="s">
        <v>363</v>
      </c>
      <c r="IK105" t="s">
        <v>363</v>
      </c>
      <c r="IL105">
        <v>1</v>
      </c>
      <c r="IM105" t="s">
        <v>364</v>
      </c>
      <c r="IN105" t="s">
        <v>363</v>
      </c>
      <c r="IO105" t="s">
        <v>364</v>
      </c>
      <c r="IP105" t="s">
        <v>363</v>
      </c>
      <c r="IQ105" t="s">
        <v>363</v>
      </c>
      <c r="IR105">
        <v>1</v>
      </c>
      <c r="IS105" t="s">
        <v>363</v>
      </c>
      <c r="IT105" t="s">
        <v>363</v>
      </c>
      <c r="IU105" t="s">
        <v>364</v>
      </c>
      <c r="IV105" t="s">
        <v>364</v>
      </c>
      <c r="IW105" t="s">
        <v>363</v>
      </c>
      <c r="IX105">
        <v>2</v>
      </c>
      <c r="IY105" t="s">
        <v>363</v>
      </c>
      <c r="IZ105" t="s">
        <v>363</v>
      </c>
      <c r="JA105" t="s">
        <v>364</v>
      </c>
      <c r="JB105" t="s">
        <v>363</v>
      </c>
      <c r="JC105">
        <v>0</v>
      </c>
      <c r="JD105" t="s">
        <v>363</v>
      </c>
      <c r="JE105" t="s">
        <v>363</v>
      </c>
      <c r="JF105" t="s">
        <v>363</v>
      </c>
      <c r="JG105" t="s">
        <v>364</v>
      </c>
      <c r="JH105" t="s">
        <v>363</v>
      </c>
      <c r="JI105">
        <v>0</v>
      </c>
      <c r="JJ105" t="s">
        <v>364</v>
      </c>
      <c r="JK105" t="s">
        <v>363</v>
      </c>
      <c r="JL105" t="s">
        <v>364</v>
      </c>
      <c r="JM105" t="s">
        <v>363</v>
      </c>
      <c r="JN105">
        <v>1</v>
      </c>
      <c r="JO105" t="s">
        <v>363</v>
      </c>
      <c r="JP105" t="s">
        <v>363</v>
      </c>
      <c r="JQ105" t="s">
        <v>364</v>
      </c>
      <c r="JR105" t="s">
        <v>363</v>
      </c>
      <c r="JS105" t="s">
        <v>363</v>
      </c>
      <c r="JT105">
        <v>0</v>
      </c>
      <c r="JU105" t="s">
        <v>363</v>
      </c>
      <c r="JV105" t="s">
        <v>364</v>
      </c>
      <c r="JW105" t="s">
        <v>363</v>
      </c>
      <c r="JX105" t="s">
        <v>364</v>
      </c>
      <c r="JY105" t="s">
        <v>363</v>
      </c>
      <c r="JZ105">
        <v>1</v>
      </c>
      <c r="KA105" t="s">
        <v>363</v>
      </c>
      <c r="KB105" t="s">
        <v>363</v>
      </c>
      <c r="KC105" t="s">
        <v>364</v>
      </c>
      <c r="KD105" t="s">
        <v>364</v>
      </c>
      <c r="KE105" t="s">
        <v>363</v>
      </c>
      <c r="KF105">
        <v>0</v>
      </c>
      <c r="KG105" t="s">
        <v>363</v>
      </c>
      <c r="KH105" t="s">
        <v>364</v>
      </c>
      <c r="KI105" t="s">
        <v>363</v>
      </c>
      <c r="KJ105" t="s">
        <v>363</v>
      </c>
      <c r="KK105">
        <v>3</v>
      </c>
      <c r="KL105" t="s">
        <v>364</v>
      </c>
      <c r="KM105" t="s">
        <v>363</v>
      </c>
      <c r="KN105" t="s">
        <v>364</v>
      </c>
      <c r="KO105" t="s">
        <v>363</v>
      </c>
      <c r="KP105" t="s">
        <v>363</v>
      </c>
      <c r="KQ105">
        <v>1</v>
      </c>
      <c r="KR105" t="s">
        <v>363</v>
      </c>
      <c r="KS105" t="s">
        <v>364</v>
      </c>
      <c r="KT105" t="s">
        <v>364</v>
      </c>
      <c r="KU105" t="s">
        <v>363</v>
      </c>
      <c r="KV105" t="s">
        <v>363</v>
      </c>
      <c r="KW105">
        <v>1</v>
      </c>
      <c r="KX105" t="s">
        <v>364</v>
      </c>
      <c r="KY105" t="s">
        <v>364</v>
      </c>
      <c r="KZ105" t="s">
        <v>363</v>
      </c>
      <c r="LA105" t="s">
        <v>363</v>
      </c>
      <c r="LB105" t="s">
        <v>363</v>
      </c>
      <c r="LC105">
        <v>3</v>
      </c>
      <c r="LD105" t="s">
        <v>364</v>
      </c>
      <c r="LE105" t="s">
        <v>363</v>
      </c>
      <c r="LF105" t="s">
        <v>364</v>
      </c>
      <c r="LG105" t="s">
        <v>363</v>
      </c>
      <c r="LH105" t="s">
        <v>363</v>
      </c>
      <c r="LI105">
        <v>3</v>
      </c>
      <c r="LJ105" s="7">
        <v>19</v>
      </c>
      <c r="LK105" t="s">
        <v>108</v>
      </c>
      <c r="LL105" t="s">
        <v>363</v>
      </c>
      <c r="LM105" t="s">
        <v>364</v>
      </c>
      <c r="LN105" t="s">
        <v>363</v>
      </c>
      <c r="LO105" t="s">
        <v>363</v>
      </c>
      <c r="LP105">
        <v>4</v>
      </c>
      <c r="LQ105" t="s">
        <v>364</v>
      </c>
      <c r="LR105" t="s">
        <v>363</v>
      </c>
      <c r="LS105" t="s">
        <v>363</v>
      </c>
      <c r="LT105" t="s">
        <v>364</v>
      </c>
      <c r="LU105" t="s">
        <v>364</v>
      </c>
      <c r="LV105" t="s">
        <v>363</v>
      </c>
      <c r="LW105">
        <v>4</v>
      </c>
      <c r="LX105" t="s">
        <v>364</v>
      </c>
      <c r="LY105" t="s">
        <v>363</v>
      </c>
      <c r="LZ105" t="s">
        <v>363</v>
      </c>
      <c r="MA105" t="s">
        <v>363</v>
      </c>
      <c r="MB105">
        <v>1</v>
      </c>
      <c r="MC105" t="s">
        <v>363</v>
      </c>
      <c r="MD105" t="s">
        <v>364</v>
      </c>
      <c r="ME105" t="s">
        <v>364</v>
      </c>
      <c r="MF105" t="s">
        <v>363</v>
      </c>
      <c r="MG105" t="s">
        <v>364</v>
      </c>
      <c r="MH105" t="s">
        <v>363</v>
      </c>
      <c r="MI105">
        <v>0</v>
      </c>
      <c r="MJ105" t="s">
        <v>364</v>
      </c>
      <c r="MK105" t="s">
        <v>364</v>
      </c>
      <c r="ML105" t="s">
        <v>363</v>
      </c>
      <c r="MM105" t="s">
        <v>364</v>
      </c>
      <c r="MN105" t="s">
        <v>363</v>
      </c>
      <c r="MO105" t="s">
        <v>364</v>
      </c>
      <c r="MP105" t="s">
        <v>363</v>
      </c>
      <c r="MQ105" t="s">
        <v>363</v>
      </c>
      <c r="MR105" t="s">
        <v>364</v>
      </c>
      <c r="MS105" t="s">
        <v>363</v>
      </c>
      <c r="MT105">
        <v>0</v>
      </c>
      <c r="MU105" t="s">
        <v>364</v>
      </c>
      <c r="MV105" t="s">
        <v>363</v>
      </c>
      <c r="MW105" t="s">
        <v>364</v>
      </c>
      <c r="MX105" t="s">
        <v>363</v>
      </c>
      <c r="MY105" t="s">
        <v>363</v>
      </c>
      <c r="MZ105" t="s">
        <v>363</v>
      </c>
      <c r="NA105">
        <v>2</v>
      </c>
      <c r="NB105" s="7">
        <v>11</v>
      </c>
      <c r="NC105" s="7">
        <f>DE105+HR105+LJ105+NB105</f>
        <v>66</v>
      </c>
    </row>
    <row r="106" spans="1:368" x14ac:dyDescent="0.2">
      <c r="A106">
        <v>155</v>
      </c>
      <c r="B106" t="s">
        <v>373</v>
      </c>
      <c r="C106" t="s">
        <v>386</v>
      </c>
      <c r="E106" t="s">
        <v>364</v>
      </c>
      <c r="F106" t="s">
        <v>364</v>
      </c>
      <c r="G106" t="s">
        <v>378</v>
      </c>
      <c r="I106" t="s">
        <v>363</v>
      </c>
      <c r="J106" t="s">
        <v>363</v>
      </c>
      <c r="K106" t="s">
        <v>376</v>
      </c>
      <c r="L106" s="3" t="s">
        <v>424</v>
      </c>
      <c r="M106" t="s">
        <v>399</v>
      </c>
      <c r="N106" t="s">
        <v>368</v>
      </c>
      <c r="O106" t="s">
        <v>364</v>
      </c>
      <c r="P106" t="s">
        <v>363</v>
      </c>
      <c r="Q106" t="s">
        <v>363</v>
      </c>
      <c r="R106" t="s">
        <v>363</v>
      </c>
      <c r="T106" t="s">
        <v>363</v>
      </c>
      <c r="U106" t="s">
        <v>364</v>
      </c>
      <c r="V106" t="s">
        <v>364</v>
      </c>
      <c r="W106" t="s">
        <v>364</v>
      </c>
      <c r="X106" t="s">
        <v>363</v>
      </c>
      <c r="Y106" t="s">
        <v>364</v>
      </c>
      <c r="Z106" t="s">
        <v>363</v>
      </c>
      <c r="AA106" t="s">
        <v>363</v>
      </c>
      <c r="AB106" t="s">
        <v>363</v>
      </c>
      <c r="AC106" t="s">
        <v>364</v>
      </c>
      <c r="AD106" t="s">
        <v>364</v>
      </c>
      <c r="AE106" t="s">
        <v>363</v>
      </c>
      <c r="AF106" t="s">
        <v>363</v>
      </c>
      <c r="AG106" t="s">
        <v>363</v>
      </c>
      <c r="AH106" t="s">
        <v>363</v>
      </c>
      <c r="AI106" t="s">
        <v>363</v>
      </c>
      <c r="AJ106" t="s">
        <v>363</v>
      </c>
      <c r="AK106" t="s">
        <v>363</v>
      </c>
      <c r="AL106" t="s">
        <v>363</v>
      </c>
      <c r="AM106" t="s">
        <v>363</v>
      </c>
      <c r="AN106" t="s">
        <v>364</v>
      </c>
      <c r="AO106" t="s">
        <v>363</v>
      </c>
      <c r="AP106" t="s">
        <v>404</v>
      </c>
      <c r="AQ106" t="s">
        <v>363</v>
      </c>
      <c r="AR106" t="s">
        <v>363</v>
      </c>
      <c r="AS106" t="s">
        <v>364</v>
      </c>
      <c r="AT106" t="s">
        <v>363</v>
      </c>
      <c r="AU106">
        <v>2</v>
      </c>
      <c r="AV106" t="s">
        <v>363</v>
      </c>
      <c r="AW106" t="s">
        <v>364</v>
      </c>
      <c r="AX106" t="s">
        <v>363</v>
      </c>
      <c r="AY106" t="s">
        <v>363</v>
      </c>
      <c r="AZ106">
        <v>2</v>
      </c>
      <c r="BA106" t="s">
        <v>364</v>
      </c>
      <c r="BB106" t="s">
        <v>363</v>
      </c>
      <c r="BC106" t="s">
        <v>363</v>
      </c>
      <c r="BD106" t="s">
        <v>363</v>
      </c>
      <c r="BE106">
        <v>1</v>
      </c>
      <c r="BF106" t="s">
        <v>363</v>
      </c>
      <c r="BG106" t="s">
        <v>364</v>
      </c>
      <c r="BH106" t="s">
        <v>363</v>
      </c>
      <c r="BI106" t="s">
        <v>363</v>
      </c>
      <c r="BJ106">
        <v>2</v>
      </c>
      <c r="BK106" t="s">
        <v>364</v>
      </c>
      <c r="BL106" t="s">
        <v>363</v>
      </c>
      <c r="BM106" t="s">
        <v>363</v>
      </c>
      <c r="BN106" t="s">
        <v>363</v>
      </c>
      <c r="BO106">
        <v>3</v>
      </c>
      <c r="BP106" t="s">
        <v>364</v>
      </c>
      <c r="BQ106" t="s">
        <v>363</v>
      </c>
      <c r="BR106" t="s">
        <v>363</v>
      </c>
      <c r="BS106" t="s">
        <v>363</v>
      </c>
      <c r="BT106" t="s">
        <v>363</v>
      </c>
      <c r="BU106">
        <v>0</v>
      </c>
      <c r="BV106" t="s">
        <v>364</v>
      </c>
      <c r="BW106" t="s">
        <v>363</v>
      </c>
      <c r="BX106" t="s">
        <v>363</v>
      </c>
      <c r="BY106" t="s">
        <v>363</v>
      </c>
      <c r="BZ106">
        <v>0</v>
      </c>
      <c r="CA106" t="s">
        <v>363</v>
      </c>
      <c r="CB106" t="s">
        <v>364</v>
      </c>
      <c r="CC106" t="s">
        <v>363</v>
      </c>
      <c r="CD106" t="s">
        <v>363</v>
      </c>
      <c r="CE106">
        <v>2</v>
      </c>
      <c r="CF106" t="s">
        <v>363</v>
      </c>
      <c r="CG106" t="s">
        <v>363</v>
      </c>
      <c r="CH106" t="s">
        <v>364</v>
      </c>
      <c r="CI106" t="s">
        <v>363</v>
      </c>
      <c r="CJ106">
        <v>4</v>
      </c>
      <c r="CK106" t="s">
        <v>364</v>
      </c>
      <c r="CL106" t="s">
        <v>363</v>
      </c>
      <c r="CM106" t="s">
        <v>363</v>
      </c>
      <c r="CN106" t="s">
        <v>363</v>
      </c>
      <c r="CO106">
        <v>1</v>
      </c>
      <c r="CP106" t="s">
        <v>364</v>
      </c>
      <c r="CQ106" t="s">
        <v>363</v>
      </c>
      <c r="CR106" t="s">
        <v>363</v>
      </c>
      <c r="CS106" t="s">
        <v>363</v>
      </c>
      <c r="CT106">
        <v>3</v>
      </c>
      <c r="CU106" t="s">
        <v>364</v>
      </c>
      <c r="CV106" t="s">
        <v>363</v>
      </c>
      <c r="CW106" t="s">
        <v>363</v>
      </c>
      <c r="CX106" t="s">
        <v>363</v>
      </c>
      <c r="CY106">
        <v>0</v>
      </c>
      <c r="CZ106" t="s">
        <v>363</v>
      </c>
      <c r="DA106" t="s">
        <v>364</v>
      </c>
      <c r="DB106" t="s">
        <v>363</v>
      </c>
      <c r="DC106" t="s">
        <v>363</v>
      </c>
      <c r="DD106">
        <v>2</v>
      </c>
      <c r="DE106" s="7">
        <v>22</v>
      </c>
      <c r="DF106" t="s">
        <v>108</v>
      </c>
      <c r="DG106" t="s">
        <v>363</v>
      </c>
      <c r="DH106" t="s">
        <v>363</v>
      </c>
      <c r="DI106" t="s">
        <v>364</v>
      </c>
      <c r="DJ106" t="s">
        <v>363</v>
      </c>
      <c r="DK106">
        <v>0</v>
      </c>
      <c r="DL106" t="s">
        <v>364</v>
      </c>
      <c r="DM106" t="s">
        <v>363</v>
      </c>
      <c r="DN106" t="s">
        <v>363</v>
      </c>
      <c r="DO106" t="s">
        <v>363</v>
      </c>
      <c r="DP106">
        <v>1</v>
      </c>
      <c r="DQ106" t="s">
        <v>363</v>
      </c>
      <c r="DR106" t="s">
        <v>363</v>
      </c>
      <c r="DS106" t="s">
        <v>364</v>
      </c>
      <c r="DT106" t="s">
        <v>363</v>
      </c>
      <c r="DU106">
        <v>1</v>
      </c>
      <c r="DV106" t="s">
        <v>364</v>
      </c>
      <c r="DW106" t="s">
        <v>363</v>
      </c>
      <c r="DX106" t="s">
        <v>363</v>
      </c>
      <c r="DY106" t="s">
        <v>363</v>
      </c>
      <c r="DZ106">
        <v>2</v>
      </c>
      <c r="EA106" t="s">
        <v>363</v>
      </c>
      <c r="EB106" t="s">
        <v>363</v>
      </c>
      <c r="EC106" t="s">
        <v>363</v>
      </c>
      <c r="ED106" t="s">
        <v>363</v>
      </c>
      <c r="EE106" t="s">
        <v>364</v>
      </c>
      <c r="EF106" t="s">
        <v>363</v>
      </c>
      <c r="EG106">
        <v>0</v>
      </c>
      <c r="EH106" t="s">
        <v>363</v>
      </c>
      <c r="EI106" t="s">
        <v>363</v>
      </c>
      <c r="EJ106" t="s">
        <v>363</v>
      </c>
      <c r="EK106" t="s">
        <v>364</v>
      </c>
      <c r="EL106" t="s">
        <v>363</v>
      </c>
      <c r="EM106">
        <v>3</v>
      </c>
      <c r="EN106" t="s">
        <v>364</v>
      </c>
      <c r="EO106" t="s">
        <v>364</v>
      </c>
      <c r="EP106" t="s">
        <v>363</v>
      </c>
      <c r="EQ106" t="s">
        <v>363</v>
      </c>
      <c r="ER106" t="s">
        <v>363</v>
      </c>
      <c r="ES106">
        <v>3</v>
      </c>
      <c r="ET106" t="s">
        <v>364</v>
      </c>
      <c r="EU106" t="s">
        <v>363</v>
      </c>
      <c r="EV106" t="s">
        <v>363</v>
      </c>
      <c r="EW106" t="s">
        <v>363</v>
      </c>
      <c r="EX106" t="s">
        <v>364</v>
      </c>
      <c r="EY106" t="s">
        <v>363</v>
      </c>
      <c r="EZ106">
        <v>0</v>
      </c>
      <c r="FA106" t="s">
        <v>363</v>
      </c>
      <c r="FB106" t="s">
        <v>364</v>
      </c>
      <c r="FC106" t="s">
        <v>363</v>
      </c>
      <c r="FD106" t="s">
        <v>364</v>
      </c>
      <c r="FE106" t="s">
        <v>363</v>
      </c>
      <c r="FF106">
        <v>0</v>
      </c>
      <c r="FG106" t="s">
        <v>363</v>
      </c>
      <c r="FH106" t="s">
        <v>364</v>
      </c>
      <c r="FI106" t="s">
        <v>363</v>
      </c>
      <c r="FJ106" t="s">
        <v>363</v>
      </c>
      <c r="FK106" t="s">
        <v>363</v>
      </c>
      <c r="FL106" t="s">
        <v>363</v>
      </c>
      <c r="FM106">
        <v>0</v>
      </c>
      <c r="FN106" t="s">
        <v>363</v>
      </c>
      <c r="FO106" t="s">
        <v>363</v>
      </c>
      <c r="FP106" t="s">
        <v>364</v>
      </c>
      <c r="FQ106" t="s">
        <v>363</v>
      </c>
      <c r="FR106" t="s">
        <v>363</v>
      </c>
      <c r="FS106">
        <v>2</v>
      </c>
      <c r="FT106" t="s">
        <v>363</v>
      </c>
      <c r="FU106" t="s">
        <v>363</v>
      </c>
      <c r="FV106" t="s">
        <v>363</v>
      </c>
      <c r="FW106" t="s">
        <v>364</v>
      </c>
      <c r="FX106" t="s">
        <v>363</v>
      </c>
      <c r="FY106">
        <v>1</v>
      </c>
      <c r="FZ106" t="s">
        <v>363</v>
      </c>
      <c r="GA106" t="s">
        <v>363</v>
      </c>
      <c r="GB106" t="s">
        <v>363</v>
      </c>
      <c r="GC106" t="s">
        <v>364</v>
      </c>
      <c r="GD106" t="s">
        <v>363</v>
      </c>
      <c r="GE106">
        <v>0</v>
      </c>
      <c r="GF106" t="s">
        <v>364</v>
      </c>
      <c r="GG106" t="s">
        <v>363</v>
      </c>
      <c r="GH106" t="s">
        <v>363</v>
      </c>
      <c r="GI106" t="s">
        <v>363</v>
      </c>
      <c r="GJ106" t="s">
        <v>363</v>
      </c>
      <c r="GK106">
        <v>0</v>
      </c>
      <c r="GL106" t="s">
        <v>363</v>
      </c>
      <c r="GM106" t="s">
        <v>364</v>
      </c>
      <c r="GN106" t="s">
        <v>363</v>
      </c>
      <c r="GO106" t="s">
        <v>363</v>
      </c>
      <c r="GP106">
        <v>0</v>
      </c>
      <c r="GQ106" t="s">
        <v>364</v>
      </c>
      <c r="GR106" t="s">
        <v>363</v>
      </c>
      <c r="GS106" t="s">
        <v>363</v>
      </c>
      <c r="GT106" t="s">
        <v>363</v>
      </c>
      <c r="GU106" t="s">
        <v>363</v>
      </c>
      <c r="GV106" t="s">
        <v>363</v>
      </c>
      <c r="GW106">
        <v>0</v>
      </c>
      <c r="GX106" t="s">
        <v>363</v>
      </c>
      <c r="GY106" t="s">
        <v>364</v>
      </c>
      <c r="GZ106" t="s">
        <v>363</v>
      </c>
      <c r="HA106" t="s">
        <v>364</v>
      </c>
      <c r="HB106" t="s">
        <v>363</v>
      </c>
      <c r="HC106">
        <v>0</v>
      </c>
      <c r="HD106" t="s">
        <v>363</v>
      </c>
      <c r="HE106" t="s">
        <v>363</v>
      </c>
      <c r="HF106" t="s">
        <v>363</v>
      </c>
      <c r="HG106" t="s">
        <v>363</v>
      </c>
      <c r="HH106" t="s">
        <v>364</v>
      </c>
      <c r="HI106" t="s">
        <v>363</v>
      </c>
      <c r="HJ106">
        <v>0</v>
      </c>
      <c r="HK106" t="s">
        <v>363</v>
      </c>
      <c r="HL106" t="s">
        <v>363</v>
      </c>
      <c r="HM106" t="s">
        <v>364</v>
      </c>
      <c r="HN106" t="s">
        <v>363</v>
      </c>
      <c r="HO106" t="s">
        <v>364</v>
      </c>
      <c r="HP106" t="s">
        <v>363</v>
      </c>
      <c r="HQ106">
        <v>0</v>
      </c>
      <c r="HR106" s="7">
        <v>13</v>
      </c>
      <c r="HS106" t="s">
        <v>108</v>
      </c>
      <c r="HT106" t="s">
        <v>364</v>
      </c>
      <c r="HU106" t="s">
        <v>363</v>
      </c>
      <c r="HV106" t="s">
        <v>363</v>
      </c>
      <c r="HX106" t="s">
        <v>363</v>
      </c>
      <c r="IA106" t="s">
        <v>363</v>
      </c>
      <c r="IB106" t="s">
        <v>363</v>
      </c>
      <c r="IC106" t="s">
        <v>363</v>
      </c>
      <c r="ID106" t="s">
        <v>364</v>
      </c>
      <c r="IE106" t="s">
        <v>363</v>
      </c>
      <c r="IF106">
        <v>0</v>
      </c>
      <c r="IG106" t="s">
        <v>364</v>
      </c>
      <c r="IH106" t="s">
        <v>363</v>
      </c>
      <c r="II106" t="s">
        <v>363</v>
      </c>
      <c r="IJ106" t="s">
        <v>363</v>
      </c>
      <c r="IK106" t="s">
        <v>363</v>
      </c>
      <c r="IL106">
        <v>0</v>
      </c>
      <c r="IM106" t="s">
        <v>364</v>
      </c>
      <c r="IN106" t="s">
        <v>363</v>
      </c>
      <c r="IO106" t="s">
        <v>363</v>
      </c>
      <c r="IP106" t="s">
        <v>363</v>
      </c>
      <c r="IQ106" t="s">
        <v>363</v>
      </c>
      <c r="IR106">
        <v>0</v>
      </c>
      <c r="IS106" t="s">
        <v>363</v>
      </c>
      <c r="IT106" t="s">
        <v>363</v>
      </c>
      <c r="IU106" t="s">
        <v>364</v>
      </c>
      <c r="IV106" t="s">
        <v>364</v>
      </c>
      <c r="IW106" t="s">
        <v>363</v>
      </c>
      <c r="IX106">
        <v>2</v>
      </c>
      <c r="IY106" t="s">
        <v>363</v>
      </c>
      <c r="IZ106" t="s">
        <v>363</v>
      </c>
      <c r="JA106" t="s">
        <v>364</v>
      </c>
      <c r="JB106" t="s">
        <v>363</v>
      </c>
      <c r="JC106">
        <v>0</v>
      </c>
      <c r="JD106" t="s">
        <v>363</v>
      </c>
      <c r="JE106" t="s">
        <v>364</v>
      </c>
      <c r="JF106" t="s">
        <v>363</v>
      </c>
      <c r="JG106" t="s">
        <v>364</v>
      </c>
      <c r="JH106" t="s">
        <v>363</v>
      </c>
      <c r="JI106">
        <v>1</v>
      </c>
      <c r="JJ106" t="s">
        <v>363</v>
      </c>
      <c r="JK106" t="s">
        <v>363</v>
      </c>
      <c r="JL106" t="s">
        <v>364</v>
      </c>
      <c r="JM106" t="s">
        <v>363</v>
      </c>
      <c r="JN106">
        <v>0</v>
      </c>
      <c r="JO106" t="s">
        <v>363</v>
      </c>
      <c r="JP106" t="s">
        <v>364</v>
      </c>
      <c r="JQ106" t="s">
        <v>364</v>
      </c>
      <c r="JR106" t="s">
        <v>363</v>
      </c>
      <c r="JS106" t="s">
        <v>363</v>
      </c>
      <c r="JT106">
        <v>2</v>
      </c>
      <c r="JU106" t="s">
        <v>363</v>
      </c>
      <c r="JV106" t="s">
        <v>363</v>
      </c>
      <c r="JW106" t="s">
        <v>363</v>
      </c>
      <c r="JX106" t="s">
        <v>363</v>
      </c>
      <c r="JY106" t="s">
        <v>364</v>
      </c>
      <c r="JZ106">
        <v>0</v>
      </c>
      <c r="KA106" t="s">
        <v>363</v>
      </c>
      <c r="KB106" t="s">
        <v>363</v>
      </c>
      <c r="KC106" t="s">
        <v>363</v>
      </c>
      <c r="KD106" t="s">
        <v>363</v>
      </c>
      <c r="KE106" t="s">
        <v>364</v>
      </c>
      <c r="KF106">
        <v>0</v>
      </c>
      <c r="KG106" t="s">
        <v>363</v>
      </c>
      <c r="KH106" t="s">
        <v>363</v>
      </c>
      <c r="KI106" t="s">
        <v>363</v>
      </c>
      <c r="KJ106" t="s">
        <v>364</v>
      </c>
      <c r="KK106">
        <v>0</v>
      </c>
      <c r="KL106" t="s">
        <v>363</v>
      </c>
      <c r="KM106" t="s">
        <v>363</v>
      </c>
      <c r="KN106" t="s">
        <v>363</v>
      </c>
      <c r="KO106" t="s">
        <v>364</v>
      </c>
      <c r="KP106" t="s">
        <v>363</v>
      </c>
      <c r="KQ106">
        <v>0</v>
      </c>
      <c r="KR106" t="s">
        <v>363</v>
      </c>
      <c r="KS106" t="s">
        <v>363</v>
      </c>
      <c r="KT106" t="s">
        <v>364</v>
      </c>
      <c r="KU106" t="s">
        <v>363</v>
      </c>
      <c r="KV106" t="s">
        <v>363</v>
      </c>
      <c r="KW106">
        <v>0</v>
      </c>
      <c r="KX106" t="s">
        <v>364</v>
      </c>
      <c r="KY106" t="s">
        <v>363</v>
      </c>
      <c r="KZ106" t="s">
        <v>363</v>
      </c>
      <c r="LA106" t="s">
        <v>363</v>
      </c>
      <c r="LB106" t="s">
        <v>363</v>
      </c>
      <c r="LC106">
        <v>0</v>
      </c>
      <c r="LD106" t="s">
        <v>364</v>
      </c>
      <c r="LE106" t="s">
        <v>363</v>
      </c>
      <c r="LF106" t="s">
        <v>364</v>
      </c>
      <c r="LG106" t="s">
        <v>363</v>
      </c>
      <c r="LH106" t="s">
        <v>363</v>
      </c>
      <c r="LI106">
        <v>3</v>
      </c>
      <c r="LJ106" s="7">
        <v>8</v>
      </c>
      <c r="LK106" t="s">
        <v>108</v>
      </c>
      <c r="LL106" t="s">
        <v>363</v>
      </c>
      <c r="LM106" t="s">
        <v>364</v>
      </c>
      <c r="LN106" t="s">
        <v>363</v>
      </c>
      <c r="LO106" t="s">
        <v>363</v>
      </c>
      <c r="LP106">
        <v>4</v>
      </c>
      <c r="LQ106" t="s">
        <v>364</v>
      </c>
      <c r="LR106" t="s">
        <v>363</v>
      </c>
      <c r="LS106" t="s">
        <v>363</v>
      </c>
      <c r="LT106" t="s">
        <v>363</v>
      </c>
      <c r="LU106" t="s">
        <v>363</v>
      </c>
      <c r="LV106" t="s">
        <v>363</v>
      </c>
      <c r="LW106">
        <v>0</v>
      </c>
      <c r="LX106" t="s">
        <v>364</v>
      </c>
      <c r="LY106" t="s">
        <v>363</v>
      </c>
      <c r="LZ106" t="s">
        <v>363</v>
      </c>
      <c r="MA106" t="s">
        <v>363</v>
      </c>
      <c r="MB106">
        <v>1</v>
      </c>
      <c r="MC106" t="s">
        <v>363</v>
      </c>
      <c r="MD106" t="s">
        <v>364</v>
      </c>
      <c r="ME106" t="s">
        <v>363</v>
      </c>
      <c r="MF106" t="s">
        <v>363</v>
      </c>
      <c r="MG106" t="s">
        <v>363</v>
      </c>
      <c r="MH106" t="s">
        <v>363</v>
      </c>
      <c r="MI106">
        <v>0</v>
      </c>
      <c r="MJ106" t="s">
        <v>363</v>
      </c>
      <c r="MK106" t="s">
        <v>364</v>
      </c>
      <c r="ML106" t="s">
        <v>363</v>
      </c>
      <c r="MM106" t="s">
        <v>364</v>
      </c>
      <c r="MN106" t="s">
        <v>363</v>
      </c>
      <c r="MO106" t="s">
        <v>364</v>
      </c>
      <c r="MP106" t="s">
        <v>363</v>
      </c>
      <c r="MQ106" t="s">
        <v>363</v>
      </c>
      <c r="MR106" t="s">
        <v>363</v>
      </c>
      <c r="MS106" t="s">
        <v>363</v>
      </c>
      <c r="MT106">
        <v>0</v>
      </c>
      <c r="MU106" t="s">
        <v>364</v>
      </c>
      <c r="MV106" t="s">
        <v>363</v>
      </c>
      <c r="MW106" t="s">
        <v>363</v>
      </c>
      <c r="MX106" t="s">
        <v>363</v>
      </c>
      <c r="MY106" t="s">
        <v>363</v>
      </c>
      <c r="MZ106" t="s">
        <v>363</v>
      </c>
      <c r="NA106">
        <v>0</v>
      </c>
      <c r="NB106" s="7">
        <v>5</v>
      </c>
      <c r="NC106" s="7">
        <f>DE106+HR106+LJ106+NB106</f>
        <v>48</v>
      </c>
    </row>
    <row r="107" spans="1:368" x14ac:dyDescent="0.2">
      <c r="A107">
        <v>156</v>
      </c>
      <c r="B107" t="s">
        <v>373</v>
      </c>
      <c r="C107" t="s">
        <v>443</v>
      </c>
      <c r="E107" t="s">
        <v>364</v>
      </c>
      <c r="F107" t="s">
        <v>364</v>
      </c>
      <c r="G107" t="s">
        <v>378</v>
      </c>
      <c r="I107" t="s">
        <v>363</v>
      </c>
      <c r="J107" t="s">
        <v>363</v>
      </c>
      <c r="K107" t="s">
        <v>376</v>
      </c>
      <c r="L107" s="5" t="s">
        <v>424</v>
      </c>
      <c r="M107" t="s">
        <v>463</v>
      </c>
      <c r="N107" t="s">
        <v>368</v>
      </c>
      <c r="O107" t="s">
        <v>364</v>
      </c>
      <c r="P107" t="s">
        <v>363</v>
      </c>
      <c r="Q107" t="s">
        <v>363</v>
      </c>
      <c r="R107" t="s">
        <v>363</v>
      </c>
      <c r="T107" t="s">
        <v>389</v>
      </c>
      <c r="U107" t="s">
        <v>364</v>
      </c>
      <c r="V107" t="s">
        <v>364</v>
      </c>
      <c r="W107" t="s">
        <v>364</v>
      </c>
      <c r="X107" t="s">
        <v>363</v>
      </c>
      <c r="Y107" t="s">
        <v>364</v>
      </c>
      <c r="Z107" t="s">
        <v>363</v>
      </c>
      <c r="AA107" t="s">
        <v>363</v>
      </c>
      <c r="AB107" t="s">
        <v>363</v>
      </c>
      <c r="AC107" t="s">
        <v>364</v>
      </c>
      <c r="AD107" t="s">
        <v>363</v>
      </c>
      <c r="AE107" t="s">
        <v>363</v>
      </c>
      <c r="AF107" t="s">
        <v>363</v>
      </c>
      <c r="AG107" t="s">
        <v>363</v>
      </c>
      <c r="AH107" t="s">
        <v>363</v>
      </c>
      <c r="AI107" t="s">
        <v>363</v>
      </c>
      <c r="AJ107" t="s">
        <v>363</v>
      </c>
      <c r="AK107" t="s">
        <v>363</v>
      </c>
      <c r="AL107" t="s">
        <v>364</v>
      </c>
      <c r="AM107" t="s">
        <v>363</v>
      </c>
      <c r="AN107" t="s">
        <v>363</v>
      </c>
      <c r="AO107" t="s">
        <v>363</v>
      </c>
      <c r="AP107" t="s">
        <v>371</v>
      </c>
      <c r="AQ107" t="s">
        <v>363</v>
      </c>
      <c r="AR107" t="s">
        <v>363</v>
      </c>
      <c r="AS107" t="s">
        <v>364</v>
      </c>
      <c r="AT107" t="s">
        <v>363</v>
      </c>
      <c r="AU107">
        <v>2</v>
      </c>
      <c r="AV107" t="s">
        <v>363</v>
      </c>
      <c r="AW107" t="s">
        <v>364</v>
      </c>
      <c r="AX107" t="s">
        <v>363</v>
      </c>
      <c r="AY107" t="s">
        <v>363</v>
      </c>
      <c r="AZ107">
        <v>2</v>
      </c>
      <c r="BA107" t="s">
        <v>364</v>
      </c>
      <c r="BB107" t="s">
        <v>363</v>
      </c>
      <c r="BC107" t="s">
        <v>363</v>
      </c>
      <c r="BD107" t="s">
        <v>363</v>
      </c>
      <c r="BE107">
        <v>1</v>
      </c>
      <c r="BF107" t="s">
        <v>364</v>
      </c>
      <c r="BG107" t="s">
        <v>363</v>
      </c>
      <c r="BH107" t="s">
        <v>363</v>
      </c>
      <c r="BI107" t="s">
        <v>363</v>
      </c>
      <c r="BJ107">
        <v>0</v>
      </c>
      <c r="BK107" t="s">
        <v>364</v>
      </c>
      <c r="BL107" t="s">
        <v>363</v>
      </c>
      <c r="BM107" t="s">
        <v>363</v>
      </c>
      <c r="BN107" t="s">
        <v>363</v>
      </c>
      <c r="BO107">
        <v>3</v>
      </c>
      <c r="BP107" t="s">
        <v>364</v>
      </c>
      <c r="BQ107" t="s">
        <v>363</v>
      </c>
      <c r="BR107" t="s">
        <v>363</v>
      </c>
      <c r="BS107" t="s">
        <v>364</v>
      </c>
      <c r="BT107" t="s">
        <v>363</v>
      </c>
      <c r="BU107">
        <v>1</v>
      </c>
      <c r="BV107" t="s">
        <v>364</v>
      </c>
      <c r="BW107" t="s">
        <v>363</v>
      </c>
      <c r="BX107" t="s">
        <v>363</v>
      </c>
      <c r="BY107" t="s">
        <v>363</v>
      </c>
      <c r="BZ107">
        <v>0</v>
      </c>
      <c r="CA107" t="s">
        <v>363</v>
      </c>
      <c r="CB107" t="s">
        <v>364</v>
      </c>
      <c r="CC107" t="s">
        <v>363</v>
      </c>
      <c r="CD107" t="s">
        <v>363</v>
      </c>
      <c r="CE107">
        <v>2</v>
      </c>
      <c r="CF107" t="s">
        <v>363</v>
      </c>
      <c r="CG107" t="s">
        <v>363</v>
      </c>
      <c r="CH107" t="s">
        <v>364</v>
      </c>
      <c r="CI107" t="s">
        <v>363</v>
      </c>
      <c r="CJ107">
        <v>4</v>
      </c>
      <c r="CK107" t="s">
        <v>364</v>
      </c>
      <c r="CL107" t="s">
        <v>363</v>
      </c>
      <c r="CM107" t="s">
        <v>363</v>
      </c>
      <c r="CN107" t="s">
        <v>363</v>
      </c>
      <c r="CO107">
        <v>1</v>
      </c>
      <c r="CP107" t="s">
        <v>364</v>
      </c>
      <c r="CQ107" t="s">
        <v>363</v>
      </c>
      <c r="CR107" t="s">
        <v>363</v>
      </c>
      <c r="CS107" t="s">
        <v>363</v>
      </c>
      <c r="CT107">
        <v>3</v>
      </c>
      <c r="CU107" t="s">
        <v>363</v>
      </c>
      <c r="CV107" t="s">
        <v>364</v>
      </c>
      <c r="CW107" t="s">
        <v>363</v>
      </c>
      <c r="CX107" t="s">
        <v>363</v>
      </c>
      <c r="CY107">
        <v>4</v>
      </c>
      <c r="CZ107" t="s">
        <v>363</v>
      </c>
      <c r="DA107" t="s">
        <v>364</v>
      </c>
      <c r="DB107" t="s">
        <v>363</v>
      </c>
      <c r="DC107" t="s">
        <v>363</v>
      </c>
      <c r="DD107">
        <v>2</v>
      </c>
      <c r="DE107" s="7">
        <v>27</v>
      </c>
      <c r="DF107" t="s">
        <v>108</v>
      </c>
      <c r="DG107" t="s">
        <v>364</v>
      </c>
      <c r="DH107" t="s">
        <v>363</v>
      </c>
      <c r="DI107" t="s">
        <v>363</v>
      </c>
      <c r="DJ107" t="s">
        <v>363</v>
      </c>
      <c r="DK107">
        <v>0</v>
      </c>
      <c r="DL107" t="s">
        <v>364</v>
      </c>
      <c r="DM107" t="s">
        <v>363</v>
      </c>
      <c r="DN107" t="s">
        <v>363</v>
      </c>
      <c r="DO107" t="s">
        <v>363</v>
      </c>
      <c r="DP107">
        <v>1</v>
      </c>
      <c r="DQ107" t="s">
        <v>363</v>
      </c>
      <c r="DR107" t="s">
        <v>363</v>
      </c>
      <c r="DS107" t="s">
        <v>364</v>
      </c>
      <c r="DT107" t="s">
        <v>363</v>
      </c>
      <c r="DU107">
        <v>1</v>
      </c>
      <c r="DV107" t="s">
        <v>364</v>
      </c>
      <c r="DW107" t="s">
        <v>363</v>
      </c>
      <c r="DX107" t="s">
        <v>363</v>
      </c>
      <c r="DY107" t="s">
        <v>363</v>
      </c>
      <c r="DZ107">
        <v>2</v>
      </c>
      <c r="EA107" t="s">
        <v>364</v>
      </c>
      <c r="EB107" t="s">
        <v>363</v>
      </c>
      <c r="EC107" t="s">
        <v>363</v>
      </c>
      <c r="ED107" t="s">
        <v>364</v>
      </c>
      <c r="EE107" t="s">
        <v>363</v>
      </c>
      <c r="EF107" t="s">
        <v>363</v>
      </c>
      <c r="EG107">
        <v>0</v>
      </c>
      <c r="EH107" t="s">
        <v>363</v>
      </c>
      <c r="EI107" t="s">
        <v>363</v>
      </c>
      <c r="EJ107" t="s">
        <v>363</v>
      </c>
      <c r="EK107" t="s">
        <v>364</v>
      </c>
      <c r="EL107" t="s">
        <v>363</v>
      </c>
      <c r="EM107">
        <v>3</v>
      </c>
      <c r="EN107" t="s">
        <v>364</v>
      </c>
      <c r="EO107" t="s">
        <v>363</v>
      </c>
      <c r="EP107" t="s">
        <v>363</v>
      </c>
      <c r="EQ107" t="s">
        <v>363</v>
      </c>
      <c r="ER107" t="s">
        <v>363</v>
      </c>
      <c r="ES107">
        <v>0</v>
      </c>
      <c r="ET107" t="s">
        <v>364</v>
      </c>
      <c r="EU107" t="s">
        <v>363</v>
      </c>
      <c r="EV107" t="s">
        <v>363</v>
      </c>
      <c r="EW107" t="s">
        <v>363</v>
      </c>
      <c r="EX107" t="s">
        <v>363</v>
      </c>
      <c r="EY107" t="s">
        <v>363</v>
      </c>
      <c r="EZ107">
        <v>0</v>
      </c>
      <c r="FA107" t="s">
        <v>363</v>
      </c>
      <c r="FB107" t="s">
        <v>364</v>
      </c>
      <c r="FC107" t="s">
        <v>363</v>
      </c>
      <c r="FD107" t="s">
        <v>363</v>
      </c>
      <c r="FE107" t="s">
        <v>363</v>
      </c>
      <c r="FF107">
        <v>0</v>
      </c>
      <c r="FG107" t="s">
        <v>363</v>
      </c>
      <c r="FH107" t="s">
        <v>363</v>
      </c>
      <c r="FI107" t="s">
        <v>364</v>
      </c>
      <c r="FJ107" t="s">
        <v>363</v>
      </c>
      <c r="FK107" t="s">
        <v>363</v>
      </c>
      <c r="FL107" t="s">
        <v>363</v>
      </c>
      <c r="FM107">
        <v>0</v>
      </c>
      <c r="FN107" t="s">
        <v>363</v>
      </c>
      <c r="FO107" t="s">
        <v>363</v>
      </c>
      <c r="FP107" t="s">
        <v>364</v>
      </c>
      <c r="FQ107" t="s">
        <v>363</v>
      </c>
      <c r="FR107" t="s">
        <v>363</v>
      </c>
      <c r="FS107">
        <v>2</v>
      </c>
      <c r="FT107" t="s">
        <v>363</v>
      </c>
      <c r="FU107" t="s">
        <v>363</v>
      </c>
      <c r="FV107" t="s">
        <v>363</v>
      </c>
      <c r="FW107" t="s">
        <v>364</v>
      </c>
      <c r="FX107" t="s">
        <v>363</v>
      </c>
      <c r="FY107">
        <v>1</v>
      </c>
      <c r="FZ107" t="s">
        <v>363</v>
      </c>
      <c r="GA107" t="s">
        <v>363</v>
      </c>
      <c r="GB107" t="s">
        <v>363</v>
      </c>
      <c r="GC107" t="s">
        <v>364</v>
      </c>
      <c r="GD107" t="s">
        <v>363</v>
      </c>
      <c r="GE107">
        <v>0</v>
      </c>
      <c r="GF107" t="s">
        <v>364</v>
      </c>
      <c r="GG107" t="s">
        <v>363</v>
      </c>
      <c r="GH107" t="s">
        <v>363</v>
      </c>
      <c r="GI107" t="s">
        <v>363</v>
      </c>
      <c r="GJ107" t="s">
        <v>363</v>
      </c>
      <c r="GK107">
        <v>0</v>
      </c>
      <c r="GL107" t="s">
        <v>363</v>
      </c>
      <c r="GM107" t="s">
        <v>364</v>
      </c>
      <c r="GN107" t="s">
        <v>364</v>
      </c>
      <c r="GO107" t="s">
        <v>363</v>
      </c>
      <c r="GP107">
        <v>1</v>
      </c>
      <c r="GQ107" t="s">
        <v>364</v>
      </c>
      <c r="GR107" t="s">
        <v>363</v>
      </c>
      <c r="GS107" t="s">
        <v>364</v>
      </c>
      <c r="GT107" t="s">
        <v>363</v>
      </c>
      <c r="GU107" t="s">
        <v>363</v>
      </c>
      <c r="GV107" t="s">
        <v>363</v>
      </c>
      <c r="GW107">
        <v>1</v>
      </c>
      <c r="GX107" t="s">
        <v>364</v>
      </c>
      <c r="GY107" t="s">
        <v>364</v>
      </c>
      <c r="GZ107" t="s">
        <v>363</v>
      </c>
      <c r="HA107" t="s">
        <v>364</v>
      </c>
      <c r="HB107" t="s">
        <v>363</v>
      </c>
      <c r="HC107">
        <v>1</v>
      </c>
      <c r="HD107" t="s">
        <v>364</v>
      </c>
      <c r="HE107" t="s">
        <v>363</v>
      </c>
      <c r="HF107" t="s">
        <v>363</v>
      </c>
      <c r="HG107" t="s">
        <v>363</v>
      </c>
      <c r="HH107" t="s">
        <v>364</v>
      </c>
      <c r="HI107" t="s">
        <v>363</v>
      </c>
      <c r="HJ107">
        <v>0</v>
      </c>
      <c r="HK107" t="s">
        <v>364</v>
      </c>
      <c r="HL107" t="s">
        <v>363</v>
      </c>
      <c r="HM107" t="s">
        <v>364</v>
      </c>
      <c r="HN107" t="s">
        <v>363</v>
      </c>
      <c r="HO107" t="s">
        <v>364</v>
      </c>
      <c r="HP107" t="s">
        <v>363</v>
      </c>
      <c r="HQ107">
        <v>1</v>
      </c>
      <c r="HR107" s="7">
        <v>14</v>
      </c>
      <c r="HS107" t="s">
        <v>108</v>
      </c>
      <c r="HT107" t="s">
        <v>364</v>
      </c>
      <c r="HU107" t="s">
        <v>363</v>
      </c>
      <c r="HV107" t="s">
        <v>363</v>
      </c>
      <c r="HX107" t="s">
        <v>363</v>
      </c>
      <c r="IA107" t="s">
        <v>364</v>
      </c>
      <c r="IB107" t="s">
        <v>363</v>
      </c>
      <c r="IC107" t="s">
        <v>363</v>
      </c>
      <c r="ID107" t="s">
        <v>364</v>
      </c>
      <c r="IE107" t="s">
        <v>363</v>
      </c>
      <c r="IF107">
        <v>2</v>
      </c>
      <c r="IG107" t="s">
        <v>364</v>
      </c>
      <c r="IH107" t="s">
        <v>363</v>
      </c>
      <c r="II107" t="s">
        <v>363</v>
      </c>
      <c r="IJ107" t="s">
        <v>363</v>
      </c>
      <c r="IK107" t="s">
        <v>363</v>
      </c>
      <c r="IL107">
        <v>0</v>
      </c>
      <c r="IM107" t="s">
        <v>364</v>
      </c>
      <c r="IN107" t="s">
        <v>363</v>
      </c>
      <c r="IO107" t="s">
        <v>363</v>
      </c>
      <c r="IP107" t="s">
        <v>363</v>
      </c>
      <c r="IQ107" t="s">
        <v>363</v>
      </c>
      <c r="IR107">
        <v>0</v>
      </c>
      <c r="IS107" t="s">
        <v>363</v>
      </c>
      <c r="IT107" t="s">
        <v>363</v>
      </c>
      <c r="IU107" t="s">
        <v>364</v>
      </c>
      <c r="IV107" t="s">
        <v>364</v>
      </c>
      <c r="IW107" t="s">
        <v>363</v>
      </c>
      <c r="IX107">
        <v>2</v>
      </c>
      <c r="IY107" t="s">
        <v>363</v>
      </c>
      <c r="IZ107" t="s">
        <v>364</v>
      </c>
      <c r="JA107" t="s">
        <v>364</v>
      </c>
      <c r="JB107" t="s">
        <v>363</v>
      </c>
      <c r="JC107">
        <v>1</v>
      </c>
      <c r="JD107" t="s">
        <v>363</v>
      </c>
      <c r="JE107" t="s">
        <v>364</v>
      </c>
      <c r="JF107" t="s">
        <v>363</v>
      </c>
      <c r="JG107" t="s">
        <v>364</v>
      </c>
      <c r="JH107" t="s">
        <v>363</v>
      </c>
      <c r="JI107">
        <v>1</v>
      </c>
      <c r="JJ107" t="s">
        <v>364</v>
      </c>
      <c r="JK107" t="s">
        <v>363</v>
      </c>
      <c r="JL107" t="s">
        <v>364</v>
      </c>
      <c r="JM107" t="s">
        <v>363</v>
      </c>
      <c r="JN107">
        <v>1</v>
      </c>
      <c r="JO107" t="s">
        <v>363</v>
      </c>
      <c r="JP107" t="s">
        <v>363</v>
      </c>
      <c r="JQ107" t="s">
        <v>364</v>
      </c>
      <c r="JR107" t="s">
        <v>363</v>
      </c>
      <c r="JS107" t="s">
        <v>363</v>
      </c>
      <c r="JT107">
        <v>0</v>
      </c>
      <c r="JU107" t="s">
        <v>363</v>
      </c>
      <c r="JV107" t="s">
        <v>364</v>
      </c>
      <c r="JW107" t="s">
        <v>363</v>
      </c>
      <c r="JX107" t="s">
        <v>364</v>
      </c>
      <c r="JY107" t="s">
        <v>363</v>
      </c>
      <c r="JZ107">
        <v>1</v>
      </c>
      <c r="KA107" t="s">
        <v>364</v>
      </c>
      <c r="KB107" t="s">
        <v>363</v>
      </c>
      <c r="KC107" t="s">
        <v>363</v>
      </c>
      <c r="KD107" t="s">
        <v>363</v>
      </c>
      <c r="KE107" t="s">
        <v>363</v>
      </c>
      <c r="KF107">
        <v>0</v>
      </c>
      <c r="KG107" t="s">
        <v>363</v>
      </c>
      <c r="KH107" t="s">
        <v>364</v>
      </c>
      <c r="KI107" t="s">
        <v>363</v>
      </c>
      <c r="KJ107" t="s">
        <v>363</v>
      </c>
      <c r="KK107">
        <v>3</v>
      </c>
      <c r="KL107" t="s">
        <v>364</v>
      </c>
      <c r="KM107" t="s">
        <v>363</v>
      </c>
      <c r="KN107" t="s">
        <v>364</v>
      </c>
      <c r="KO107" t="s">
        <v>363</v>
      </c>
      <c r="KP107" t="s">
        <v>363</v>
      </c>
      <c r="KQ107">
        <v>1</v>
      </c>
      <c r="KR107" t="s">
        <v>363</v>
      </c>
      <c r="KS107" t="s">
        <v>364</v>
      </c>
      <c r="KT107" t="s">
        <v>364</v>
      </c>
      <c r="KU107" t="s">
        <v>363</v>
      </c>
      <c r="KV107" t="s">
        <v>363</v>
      </c>
      <c r="KW107">
        <v>1</v>
      </c>
      <c r="KX107" t="s">
        <v>364</v>
      </c>
      <c r="KY107" t="s">
        <v>364</v>
      </c>
      <c r="KZ107" t="s">
        <v>363</v>
      </c>
      <c r="LA107" t="s">
        <v>363</v>
      </c>
      <c r="LB107" t="s">
        <v>363</v>
      </c>
      <c r="LC107">
        <v>3</v>
      </c>
      <c r="LD107" t="s">
        <v>364</v>
      </c>
      <c r="LE107" t="s">
        <v>363</v>
      </c>
      <c r="LF107" t="s">
        <v>364</v>
      </c>
      <c r="LG107" t="s">
        <v>363</v>
      </c>
      <c r="LH107" t="s">
        <v>363</v>
      </c>
      <c r="LI107">
        <v>3</v>
      </c>
      <c r="LJ107" s="7">
        <v>19</v>
      </c>
      <c r="LK107" t="s">
        <v>108</v>
      </c>
      <c r="LL107" t="s">
        <v>363</v>
      </c>
      <c r="LM107" t="s">
        <v>364</v>
      </c>
      <c r="LN107" t="s">
        <v>363</v>
      </c>
      <c r="LO107" t="s">
        <v>363</v>
      </c>
      <c r="LP107">
        <v>4</v>
      </c>
      <c r="LQ107" t="s">
        <v>364</v>
      </c>
      <c r="LR107" t="s">
        <v>363</v>
      </c>
      <c r="LS107" t="s">
        <v>363</v>
      </c>
      <c r="LT107" t="s">
        <v>364</v>
      </c>
      <c r="LU107" t="s">
        <v>363</v>
      </c>
      <c r="LV107" t="s">
        <v>363</v>
      </c>
      <c r="LW107">
        <v>0</v>
      </c>
      <c r="LX107" t="s">
        <v>364</v>
      </c>
      <c r="LY107" t="s">
        <v>363</v>
      </c>
      <c r="LZ107" t="s">
        <v>363</v>
      </c>
      <c r="MA107" t="s">
        <v>363</v>
      </c>
      <c r="MB107">
        <v>1</v>
      </c>
      <c r="MC107" t="s">
        <v>363</v>
      </c>
      <c r="MD107" t="s">
        <v>363</v>
      </c>
      <c r="ME107" t="s">
        <v>364</v>
      </c>
      <c r="MF107" t="s">
        <v>363</v>
      </c>
      <c r="MG107" t="s">
        <v>363</v>
      </c>
      <c r="MH107" t="s">
        <v>363</v>
      </c>
      <c r="MI107">
        <v>0</v>
      </c>
      <c r="MJ107" t="s">
        <v>364</v>
      </c>
      <c r="MK107" t="s">
        <v>364</v>
      </c>
      <c r="ML107" t="s">
        <v>363</v>
      </c>
      <c r="MM107" t="s">
        <v>364</v>
      </c>
      <c r="MN107" t="s">
        <v>363</v>
      </c>
      <c r="MO107" t="s">
        <v>364</v>
      </c>
      <c r="MP107" t="s">
        <v>363</v>
      </c>
      <c r="MQ107" t="s">
        <v>363</v>
      </c>
      <c r="MR107" t="s">
        <v>363</v>
      </c>
      <c r="MS107" t="s">
        <v>363</v>
      </c>
      <c r="MT107">
        <v>0</v>
      </c>
      <c r="MU107" t="s">
        <v>364</v>
      </c>
      <c r="MV107" t="s">
        <v>363</v>
      </c>
      <c r="MW107" t="s">
        <v>364</v>
      </c>
      <c r="MX107" t="s">
        <v>363</v>
      </c>
      <c r="MY107" t="s">
        <v>363</v>
      </c>
      <c r="MZ107" t="s">
        <v>363</v>
      </c>
      <c r="NA107">
        <v>2</v>
      </c>
      <c r="NB107" s="7">
        <v>7</v>
      </c>
      <c r="NC107" s="7">
        <f>DE107+HR107+LJ107+NB107</f>
        <v>67</v>
      </c>
    </row>
    <row r="108" spans="1:368" x14ac:dyDescent="0.2">
      <c r="A108">
        <v>158</v>
      </c>
      <c r="B108" t="s">
        <v>373</v>
      </c>
      <c r="C108" t="s">
        <v>386</v>
      </c>
      <c r="E108" t="s">
        <v>363</v>
      </c>
      <c r="F108" t="s">
        <v>364</v>
      </c>
      <c r="G108" t="s">
        <v>378</v>
      </c>
      <c r="I108" t="s">
        <v>363</v>
      </c>
      <c r="J108" t="s">
        <v>363</v>
      </c>
      <c r="K108" t="s">
        <v>376</v>
      </c>
      <c r="L108" s="5" t="s">
        <v>424</v>
      </c>
      <c r="M108" t="s">
        <v>458</v>
      </c>
      <c r="N108" t="s">
        <v>368</v>
      </c>
      <c r="O108" t="s">
        <v>364</v>
      </c>
      <c r="P108" t="s">
        <v>363</v>
      </c>
      <c r="Q108" t="s">
        <v>363</v>
      </c>
      <c r="R108" t="s">
        <v>363</v>
      </c>
      <c r="T108" t="s">
        <v>363</v>
      </c>
      <c r="U108" t="s">
        <v>363</v>
      </c>
      <c r="V108" t="s">
        <v>364</v>
      </c>
      <c r="W108" t="s">
        <v>363</v>
      </c>
      <c r="X108" t="s">
        <v>363</v>
      </c>
      <c r="Y108" t="s">
        <v>363</v>
      </c>
      <c r="Z108" t="s">
        <v>363</v>
      </c>
      <c r="AA108" t="s">
        <v>363</v>
      </c>
      <c r="AB108" t="s">
        <v>363</v>
      </c>
      <c r="AC108" t="s">
        <v>364</v>
      </c>
      <c r="AD108" t="s">
        <v>363</v>
      </c>
      <c r="AE108" t="s">
        <v>363</v>
      </c>
      <c r="AF108" t="s">
        <v>363</v>
      </c>
      <c r="AG108" t="s">
        <v>363</v>
      </c>
      <c r="AH108" t="s">
        <v>363</v>
      </c>
      <c r="AI108" t="s">
        <v>363</v>
      </c>
      <c r="AJ108" t="s">
        <v>363</v>
      </c>
      <c r="AK108" t="s">
        <v>363</v>
      </c>
      <c r="AL108" t="s">
        <v>364</v>
      </c>
      <c r="AM108" t="s">
        <v>363</v>
      </c>
      <c r="AN108" t="s">
        <v>363</v>
      </c>
      <c r="AO108" t="s">
        <v>363</v>
      </c>
      <c r="AP108" t="s">
        <v>371</v>
      </c>
      <c r="AQ108" t="s">
        <v>363</v>
      </c>
      <c r="AR108" t="s">
        <v>363</v>
      </c>
      <c r="AS108" t="s">
        <v>364</v>
      </c>
      <c r="AT108" t="s">
        <v>363</v>
      </c>
      <c r="AU108">
        <v>2</v>
      </c>
      <c r="AV108" t="s">
        <v>363</v>
      </c>
      <c r="AW108" t="s">
        <v>364</v>
      </c>
      <c r="AX108" t="s">
        <v>363</v>
      </c>
      <c r="AY108" t="s">
        <v>363</v>
      </c>
      <c r="AZ108">
        <v>2</v>
      </c>
      <c r="BA108" t="s">
        <v>364</v>
      </c>
      <c r="BB108" t="s">
        <v>363</v>
      </c>
      <c r="BC108" t="s">
        <v>363</v>
      </c>
      <c r="BD108" t="s">
        <v>363</v>
      </c>
      <c r="BE108">
        <v>1</v>
      </c>
      <c r="BF108" t="s">
        <v>363</v>
      </c>
      <c r="BG108" t="s">
        <v>364</v>
      </c>
      <c r="BH108" t="s">
        <v>363</v>
      </c>
      <c r="BI108" t="s">
        <v>363</v>
      </c>
      <c r="BJ108">
        <v>2</v>
      </c>
      <c r="BK108" t="s">
        <v>364</v>
      </c>
      <c r="BL108" t="s">
        <v>363</v>
      </c>
      <c r="BM108" t="s">
        <v>363</v>
      </c>
      <c r="BN108" t="s">
        <v>363</v>
      </c>
      <c r="BO108">
        <v>3</v>
      </c>
      <c r="BP108" t="s">
        <v>364</v>
      </c>
      <c r="BQ108" t="s">
        <v>363</v>
      </c>
      <c r="BR108" t="s">
        <v>363</v>
      </c>
      <c r="BS108" t="s">
        <v>363</v>
      </c>
      <c r="BT108" t="s">
        <v>363</v>
      </c>
      <c r="BU108">
        <v>0</v>
      </c>
      <c r="BV108" t="s">
        <v>364</v>
      </c>
      <c r="BW108" t="s">
        <v>363</v>
      </c>
      <c r="BX108" t="s">
        <v>363</v>
      </c>
      <c r="BY108" t="s">
        <v>363</v>
      </c>
      <c r="BZ108">
        <v>0</v>
      </c>
      <c r="CA108" t="s">
        <v>363</v>
      </c>
      <c r="CB108" t="s">
        <v>364</v>
      </c>
      <c r="CC108" t="s">
        <v>363</v>
      </c>
      <c r="CD108" t="s">
        <v>363</v>
      </c>
      <c r="CE108">
        <v>2</v>
      </c>
      <c r="CF108" t="s">
        <v>363</v>
      </c>
      <c r="CG108" t="s">
        <v>364</v>
      </c>
      <c r="CH108" t="s">
        <v>363</v>
      </c>
      <c r="CI108" t="s">
        <v>363</v>
      </c>
      <c r="CJ108">
        <v>0</v>
      </c>
      <c r="CK108" t="s">
        <v>364</v>
      </c>
      <c r="CL108" t="s">
        <v>363</v>
      </c>
      <c r="CM108" t="s">
        <v>363</v>
      </c>
      <c r="CN108" t="s">
        <v>363</v>
      </c>
      <c r="CO108">
        <v>1</v>
      </c>
      <c r="CP108" t="s">
        <v>364</v>
      </c>
      <c r="CQ108" t="s">
        <v>363</v>
      </c>
      <c r="CR108" t="s">
        <v>363</v>
      </c>
      <c r="CS108" t="s">
        <v>363</v>
      </c>
      <c r="CT108">
        <v>3</v>
      </c>
      <c r="CU108" t="s">
        <v>363</v>
      </c>
      <c r="CV108" t="s">
        <v>364</v>
      </c>
      <c r="CW108" t="s">
        <v>363</v>
      </c>
      <c r="CX108" t="s">
        <v>363</v>
      </c>
      <c r="CY108">
        <v>4</v>
      </c>
      <c r="CZ108" t="s">
        <v>363</v>
      </c>
      <c r="DA108" t="s">
        <v>364</v>
      </c>
      <c r="DB108" t="s">
        <v>363</v>
      </c>
      <c r="DC108" t="s">
        <v>363</v>
      </c>
      <c r="DD108">
        <v>2</v>
      </c>
      <c r="DE108" s="7">
        <v>24</v>
      </c>
      <c r="DF108" t="s">
        <v>108</v>
      </c>
      <c r="DG108" t="s">
        <v>364</v>
      </c>
      <c r="DH108" t="s">
        <v>363</v>
      </c>
      <c r="DI108" t="s">
        <v>363</v>
      </c>
      <c r="DJ108" t="s">
        <v>363</v>
      </c>
      <c r="DK108">
        <v>0</v>
      </c>
      <c r="DL108" t="s">
        <v>364</v>
      </c>
      <c r="DM108" t="s">
        <v>363</v>
      </c>
      <c r="DN108" t="s">
        <v>363</v>
      </c>
      <c r="DO108" t="s">
        <v>363</v>
      </c>
      <c r="DP108">
        <v>1</v>
      </c>
      <c r="DQ108" t="s">
        <v>363</v>
      </c>
      <c r="DR108" t="s">
        <v>363</v>
      </c>
      <c r="DS108" t="s">
        <v>364</v>
      </c>
      <c r="DT108" t="s">
        <v>363</v>
      </c>
      <c r="DU108">
        <v>1</v>
      </c>
      <c r="DV108" t="s">
        <v>364</v>
      </c>
      <c r="DW108" t="s">
        <v>363</v>
      </c>
      <c r="DX108" t="s">
        <v>363</v>
      </c>
      <c r="DY108" t="s">
        <v>363</v>
      </c>
      <c r="DZ108">
        <v>2</v>
      </c>
      <c r="EA108" t="s">
        <v>363</v>
      </c>
      <c r="EB108" t="s">
        <v>363</v>
      </c>
      <c r="EC108" t="s">
        <v>364</v>
      </c>
      <c r="ED108" t="s">
        <v>363</v>
      </c>
      <c r="EE108" t="s">
        <v>364</v>
      </c>
      <c r="EF108" t="s">
        <v>363</v>
      </c>
      <c r="EG108">
        <v>0</v>
      </c>
      <c r="EH108" t="s">
        <v>363</v>
      </c>
      <c r="EI108" t="s">
        <v>363</v>
      </c>
      <c r="EJ108" t="s">
        <v>363</v>
      </c>
      <c r="EK108" t="s">
        <v>364</v>
      </c>
      <c r="EL108" t="s">
        <v>363</v>
      </c>
      <c r="EM108">
        <v>3</v>
      </c>
      <c r="EN108" t="s">
        <v>364</v>
      </c>
      <c r="EO108" t="s">
        <v>363</v>
      </c>
      <c r="EP108" t="s">
        <v>363</v>
      </c>
      <c r="EQ108" t="s">
        <v>363</v>
      </c>
      <c r="ER108" t="s">
        <v>363</v>
      </c>
      <c r="ES108">
        <v>0</v>
      </c>
      <c r="ET108" t="s">
        <v>363</v>
      </c>
      <c r="EU108" t="s">
        <v>363</v>
      </c>
      <c r="EV108" t="s">
        <v>363</v>
      </c>
      <c r="EW108" t="s">
        <v>363</v>
      </c>
      <c r="EX108" t="s">
        <v>364</v>
      </c>
      <c r="EY108" t="s">
        <v>363</v>
      </c>
      <c r="EZ108">
        <v>0</v>
      </c>
      <c r="FA108" t="s">
        <v>363</v>
      </c>
      <c r="FB108" t="s">
        <v>364</v>
      </c>
      <c r="FC108" t="s">
        <v>363</v>
      </c>
      <c r="FD108" t="s">
        <v>363</v>
      </c>
      <c r="FE108" t="s">
        <v>363</v>
      </c>
      <c r="FF108">
        <v>0</v>
      </c>
      <c r="FG108" t="s">
        <v>363</v>
      </c>
      <c r="FH108" t="s">
        <v>364</v>
      </c>
      <c r="FI108" t="s">
        <v>363</v>
      </c>
      <c r="FJ108" t="s">
        <v>363</v>
      </c>
      <c r="FK108" t="s">
        <v>364</v>
      </c>
      <c r="FL108" t="s">
        <v>363</v>
      </c>
      <c r="FM108">
        <v>0</v>
      </c>
      <c r="FN108" t="s">
        <v>363</v>
      </c>
      <c r="FO108" t="s">
        <v>363</v>
      </c>
      <c r="FP108" t="s">
        <v>364</v>
      </c>
      <c r="FQ108" t="s">
        <v>363</v>
      </c>
      <c r="FR108" t="s">
        <v>363</v>
      </c>
      <c r="FS108">
        <v>2</v>
      </c>
      <c r="FT108" t="s">
        <v>363</v>
      </c>
      <c r="FU108" t="s">
        <v>363</v>
      </c>
      <c r="FV108" t="s">
        <v>363</v>
      </c>
      <c r="FW108" t="s">
        <v>364</v>
      </c>
      <c r="FX108" t="s">
        <v>363</v>
      </c>
      <c r="FY108">
        <v>1</v>
      </c>
      <c r="FZ108" t="s">
        <v>363</v>
      </c>
      <c r="GA108" t="s">
        <v>364</v>
      </c>
      <c r="GB108" t="s">
        <v>363</v>
      </c>
      <c r="GC108" t="s">
        <v>364</v>
      </c>
      <c r="GD108" t="s">
        <v>363</v>
      </c>
      <c r="GE108">
        <v>1</v>
      </c>
      <c r="GF108" t="s">
        <v>364</v>
      </c>
      <c r="GG108" t="s">
        <v>363</v>
      </c>
      <c r="GH108" t="s">
        <v>363</v>
      </c>
      <c r="GI108" t="s">
        <v>363</v>
      </c>
      <c r="GJ108" t="s">
        <v>363</v>
      </c>
      <c r="GK108">
        <v>0</v>
      </c>
      <c r="GL108" t="s">
        <v>363</v>
      </c>
      <c r="GM108" t="s">
        <v>364</v>
      </c>
      <c r="GN108" t="s">
        <v>364</v>
      </c>
      <c r="GO108" t="s">
        <v>363</v>
      </c>
      <c r="GP108">
        <v>1</v>
      </c>
      <c r="GQ108" t="s">
        <v>364</v>
      </c>
      <c r="GR108" t="s">
        <v>363</v>
      </c>
      <c r="GS108" t="s">
        <v>364</v>
      </c>
      <c r="GT108" t="s">
        <v>363</v>
      </c>
      <c r="GU108" t="s">
        <v>363</v>
      </c>
      <c r="GV108" t="s">
        <v>363</v>
      </c>
      <c r="GW108">
        <v>1</v>
      </c>
      <c r="GX108" t="s">
        <v>364</v>
      </c>
      <c r="GY108" t="s">
        <v>364</v>
      </c>
      <c r="GZ108" t="s">
        <v>363</v>
      </c>
      <c r="HA108" t="s">
        <v>364</v>
      </c>
      <c r="HB108" t="s">
        <v>363</v>
      </c>
      <c r="HC108">
        <v>1</v>
      </c>
      <c r="HD108" t="s">
        <v>364</v>
      </c>
      <c r="HE108" t="s">
        <v>363</v>
      </c>
      <c r="HF108" t="s">
        <v>363</v>
      </c>
      <c r="HG108" t="s">
        <v>363</v>
      </c>
      <c r="HH108" t="s">
        <v>364</v>
      </c>
      <c r="HI108" t="s">
        <v>363</v>
      </c>
      <c r="HJ108">
        <v>0</v>
      </c>
      <c r="HK108" t="s">
        <v>364</v>
      </c>
      <c r="HL108" t="s">
        <v>363</v>
      </c>
      <c r="HM108" t="s">
        <v>364</v>
      </c>
      <c r="HN108" t="s">
        <v>363</v>
      </c>
      <c r="HO108" t="s">
        <v>364</v>
      </c>
      <c r="HP108" t="s">
        <v>363</v>
      </c>
      <c r="HQ108">
        <v>1</v>
      </c>
      <c r="HR108" s="7">
        <v>15</v>
      </c>
      <c r="HS108" t="s">
        <v>108</v>
      </c>
      <c r="HT108" t="s">
        <v>364</v>
      </c>
      <c r="HU108" t="s">
        <v>363</v>
      </c>
      <c r="HV108" t="s">
        <v>363</v>
      </c>
      <c r="HX108" t="s">
        <v>363</v>
      </c>
      <c r="IA108" t="s">
        <v>364</v>
      </c>
      <c r="IB108" t="s">
        <v>363</v>
      </c>
      <c r="IC108" t="s">
        <v>363</v>
      </c>
      <c r="ID108" t="s">
        <v>364</v>
      </c>
      <c r="IE108" t="s">
        <v>363</v>
      </c>
      <c r="IF108">
        <v>2</v>
      </c>
      <c r="IG108" t="s">
        <v>364</v>
      </c>
      <c r="IH108" t="s">
        <v>363</v>
      </c>
      <c r="II108" t="s">
        <v>363</v>
      </c>
      <c r="IJ108" t="s">
        <v>364</v>
      </c>
      <c r="IK108" t="s">
        <v>363</v>
      </c>
      <c r="IL108">
        <v>0</v>
      </c>
      <c r="IM108" t="s">
        <v>364</v>
      </c>
      <c r="IN108" t="s">
        <v>363</v>
      </c>
      <c r="IO108" t="s">
        <v>364</v>
      </c>
      <c r="IP108" t="s">
        <v>363</v>
      </c>
      <c r="IQ108" t="s">
        <v>363</v>
      </c>
      <c r="IR108">
        <v>1</v>
      </c>
      <c r="IS108" t="s">
        <v>363</v>
      </c>
      <c r="IT108" t="s">
        <v>363</v>
      </c>
      <c r="IU108" t="s">
        <v>364</v>
      </c>
      <c r="IV108" t="s">
        <v>364</v>
      </c>
      <c r="IW108" t="s">
        <v>363</v>
      </c>
      <c r="IX108">
        <v>2</v>
      </c>
      <c r="IY108" t="s">
        <v>363</v>
      </c>
      <c r="IZ108" t="s">
        <v>364</v>
      </c>
      <c r="JA108" t="s">
        <v>364</v>
      </c>
      <c r="JB108" t="s">
        <v>363</v>
      </c>
      <c r="JC108">
        <v>1</v>
      </c>
      <c r="JD108" t="s">
        <v>363</v>
      </c>
      <c r="JE108" t="s">
        <v>364</v>
      </c>
      <c r="JF108" t="s">
        <v>363</v>
      </c>
      <c r="JG108" t="s">
        <v>364</v>
      </c>
      <c r="JH108" t="s">
        <v>363</v>
      </c>
      <c r="JI108">
        <v>1</v>
      </c>
      <c r="JJ108" t="s">
        <v>364</v>
      </c>
      <c r="JK108" t="s">
        <v>363</v>
      </c>
      <c r="JL108" t="s">
        <v>364</v>
      </c>
      <c r="JM108" t="s">
        <v>363</v>
      </c>
      <c r="JN108">
        <v>1</v>
      </c>
      <c r="JO108" t="s">
        <v>363</v>
      </c>
      <c r="JP108" t="s">
        <v>363</v>
      </c>
      <c r="JQ108" t="s">
        <v>364</v>
      </c>
      <c r="JR108" t="s">
        <v>363</v>
      </c>
      <c r="JS108" t="s">
        <v>363</v>
      </c>
      <c r="JT108">
        <v>0</v>
      </c>
      <c r="JU108" t="s">
        <v>363</v>
      </c>
      <c r="JV108" t="s">
        <v>364</v>
      </c>
      <c r="JW108" t="s">
        <v>363</v>
      </c>
      <c r="JX108" t="s">
        <v>364</v>
      </c>
      <c r="JY108" t="s">
        <v>363</v>
      </c>
      <c r="JZ108">
        <v>1</v>
      </c>
      <c r="KA108" t="s">
        <v>363</v>
      </c>
      <c r="KB108" t="s">
        <v>363</v>
      </c>
      <c r="KC108" t="s">
        <v>363</v>
      </c>
      <c r="KD108" t="s">
        <v>364</v>
      </c>
      <c r="KE108" t="s">
        <v>363</v>
      </c>
      <c r="KF108">
        <v>0</v>
      </c>
      <c r="KG108" t="s">
        <v>363</v>
      </c>
      <c r="KH108" t="s">
        <v>364</v>
      </c>
      <c r="KI108" t="s">
        <v>363</v>
      </c>
      <c r="KJ108" t="s">
        <v>363</v>
      </c>
      <c r="KK108">
        <v>3</v>
      </c>
      <c r="KL108" t="s">
        <v>364</v>
      </c>
      <c r="KM108" t="s">
        <v>363</v>
      </c>
      <c r="KN108" t="s">
        <v>364</v>
      </c>
      <c r="KO108" t="s">
        <v>363</v>
      </c>
      <c r="KP108" t="s">
        <v>363</v>
      </c>
      <c r="KQ108">
        <v>1</v>
      </c>
      <c r="KR108" t="s">
        <v>363</v>
      </c>
      <c r="KS108" t="s">
        <v>364</v>
      </c>
      <c r="KT108" t="s">
        <v>364</v>
      </c>
      <c r="KU108" t="s">
        <v>363</v>
      </c>
      <c r="KV108" t="s">
        <v>363</v>
      </c>
      <c r="KW108">
        <v>1</v>
      </c>
      <c r="KX108" t="s">
        <v>364</v>
      </c>
      <c r="KY108" t="s">
        <v>364</v>
      </c>
      <c r="KZ108" t="s">
        <v>363</v>
      </c>
      <c r="LA108" t="s">
        <v>363</v>
      </c>
      <c r="LB108" t="s">
        <v>363</v>
      </c>
      <c r="LC108">
        <v>3</v>
      </c>
      <c r="LD108" t="s">
        <v>364</v>
      </c>
      <c r="LE108" t="s">
        <v>363</v>
      </c>
      <c r="LF108" t="s">
        <v>364</v>
      </c>
      <c r="LG108" t="s">
        <v>363</v>
      </c>
      <c r="LH108" t="s">
        <v>363</v>
      </c>
      <c r="LI108">
        <v>3</v>
      </c>
      <c r="LJ108" s="7">
        <v>20</v>
      </c>
      <c r="LK108" t="s">
        <v>108</v>
      </c>
      <c r="LL108" t="s">
        <v>363</v>
      </c>
      <c r="LM108" t="s">
        <v>364</v>
      </c>
      <c r="LN108" t="s">
        <v>363</v>
      </c>
      <c r="LO108" t="s">
        <v>363</v>
      </c>
      <c r="LP108">
        <v>4</v>
      </c>
      <c r="LQ108" t="s">
        <v>364</v>
      </c>
      <c r="LR108" t="s">
        <v>363</v>
      </c>
      <c r="LS108" t="s">
        <v>363</v>
      </c>
      <c r="LT108" t="s">
        <v>364</v>
      </c>
      <c r="LU108" t="s">
        <v>364</v>
      </c>
      <c r="LV108" t="s">
        <v>363</v>
      </c>
      <c r="LW108">
        <v>4</v>
      </c>
      <c r="LX108" t="s">
        <v>364</v>
      </c>
      <c r="LY108" t="s">
        <v>363</v>
      </c>
      <c r="LZ108" t="s">
        <v>363</v>
      </c>
      <c r="MA108" t="s">
        <v>363</v>
      </c>
      <c r="MB108">
        <v>1</v>
      </c>
      <c r="MC108" t="s">
        <v>364</v>
      </c>
      <c r="MD108" t="s">
        <v>364</v>
      </c>
      <c r="ME108" t="s">
        <v>364</v>
      </c>
      <c r="MF108" t="s">
        <v>363</v>
      </c>
      <c r="MG108" t="s">
        <v>364</v>
      </c>
      <c r="MH108" t="s">
        <v>363</v>
      </c>
      <c r="MI108">
        <v>0</v>
      </c>
      <c r="MJ108" t="s">
        <v>364</v>
      </c>
      <c r="MK108" t="s">
        <v>364</v>
      </c>
      <c r="ML108" t="s">
        <v>363</v>
      </c>
      <c r="MM108" t="s">
        <v>364</v>
      </c>
      <c r="MN108" t="s">
        <v>363</v>
      </c>
      <c r="MO108" t="s">
        <v>364</v>
      </c>
      <c r="MP108" t="s">
        <v>363</v>
      </c>
      <c r="MQ108" t="s">
        <v>363</v>
      </c>
      <c r="MR108" t="s">
        <v>363</v>
      </c>
      <c r="MS108" t="s">
        <v>363</v>
      </c>
      <c r="MT108">
        <v>0</v>
      </c>
      <c r="MU108" t="s">
        <v>364</v>
      </c>
      <c r="MV108" t="s">
        <v>363</v>
      </c>
      <c r="MW108" t="s">
        <v>364</v>
      </c>
      <c r="MX108" t="s">
        <v>363</v>
      </c>
      <c r="MY108" t="s">
        <v>363</v>
      </c>
      <c r="MZ108" t="s">
        <v>363</v>
      </c>
      <c r="NA108">
        <v>2</v>
      </c>
      <c r="NB108" s="7">
        <v>11</v>
      </c>
      <c r="NC108" s="7">
        <f>DE108+HR108+LJ108+NB108</f>
        <v>70</v>
      </c>
      <c r="ND108" t="s">
        <v>489</v>
      </c>
    </row>
    <row r="109" spans="1:368" x14ac:dyDescent="0.2">
      <c r="A109">
        <v>159</v>
      </c>
      <c r="B109" t="s">
        <v>373</v>
      </c>
      <c r="C109" t="s">
        <v>362</v>
      </c>
      <c r="E109" t="s">
        <v>364</v>
      </c>
      <c r="F109" t="s">
        <v>364</v>
      </c>
      <c r="G109" t="s">
        <v>378</v>
      </c>
      <c r="I109" t="s">
        <v>363</v>
      </c>
      <c r="J109" t="s">
        <v>363</v>
      </c>
      <c r="K109" t="s">
        <v>376</v>
      </c>
      <c r="L109" s="3" t="s">
        <v>424</v>
      </c>
      <c r="M109" t="s">
        <v>413</v>
      </c>
      <c r="N109" t="s">
        <v>379</v>
      </c>
      <c r="O109" t="s">
        <v>364</v>
      </c>
      <c r="P109" t="s">
        <v>363</v>
      </c>
      <c r="Q109" t="s">
        <v>363</v>
      </c>
      <c r="R109" t="s">
        <v>363</v>
      </c>
      <c r="S109" t="s">
        <v>369</v>
      </c>
      <c r="T109" t="s">
        <v>363</v>
      </c>
      <c r="U109" t="s">
        <v>363</v>
      </c>
      <c r="V109" t="s">
        <v>364</v>
      </c>
      <c r="W109" t="s">
        <v>363</v>
      </c>
      <c r="X109" t="s">
        <v>363</v>
      </c>
      <c r="Y109" t="s">
        <v>363</v>
      </c>
      <c r="Z109" t="s">
        <v>363</v>
      </c>
      <c r="AA109" t="s">
        <v>363</v>
      </c>
      <c r="AB109" t="s">
        <v>363</v>
      </c>
      <c r="AC109" t="s">
        <v>363</v>
      </c>
      <c r="AD109" t="s">
        <v>364</v>
      </c>
      <c r="AE109" t="s">
        <v>363</v>
      </c>
      <c r="AF109" t="s">
        <v>363</v>
      </c>
      <c r="AG109" t="s">
        <v>363</v>
      </c>
      <c r="AH109" t="s">
        <v>363</v>
      </c>
      <c r="AI109" t="s">
        <v>363</v>
      </c>
      <c r="AJ109" t="s">
        <v>363</v>
      </c>
      <c r="AK109" t="s">
        <v>363</v>
      </c>
      <c r="AL109" t="s">
        <v>364</v>
      </c>
      <c r="AM109" t="s">
        <v>364</v>
      </c>
      <c r="AN109" t="s">
        <v>363</v>
      </c>
      <c r="AO109" t="s">
        <v>363</v>
      </c>
      <c r="AP109" t="s">
        <v>404</v>
      </c>
      <c r="AQ109" t="s">
        <v>363</v>
      </c>
      <c r="AR109" t="s">
        <v>363</v>
      </c>
      <c r="AS109" t="s">
        <v>364</v>
      </c>
      <c r="AT109" t="s">
        <v>363</v>
      </c>
      <c r="AU109">
        <v>2</v>
      </c>
      <c r="AV109" t="s">
        <v>364</v>
      </c>
      <c r="AW109" t="s">
        <v>364</v>
      </c>
      <c r="AX109" t="s">
        <v>363</v>
      </c>
      <c r="AY109" t="s">
        <v>363</v>
      </c>
      <c r="AZ109">
        <v>0</v>
      </c>
      <c r="BA109" t="s">
        <v>364</v>
      </c>
      <c r="BB109" t="s">
        <v>363</v>
      </c>
      <c r="BC109" t="s">
        <v>363</v>
      </c>
      <c r="BD109" t="s">
        <v>363</v>
      </c>
      <c r="BE109">
        <v>1</v>
      </c>
      <c r="BF109" t="s">
        <v>364</v>
      </c>
      <c r="BG109" t="s">
        <v>364</v>
      </c>
      <c r="BH109" t="s">
        <v>363</v>
      </c>
      <c r="BI109" t="s">
        <v>363</v>
      </c>
      <c r="BJ109">
        <v>0</v>
      </c>
      <c r="BK109" t="s">
        <v>364</v>
      </c>
      <c r="BL109" t="s">
        <v>363</v>
      </c>
      <c r="BM109" t="s">
        <v>363</v>
      </c>
      <c r="BN109" t="s">
        <v>363</v>
      </c>
      <c r="BO109">
        <v>3</v>
      </c>
      <c r="BP109" t="s">
        <v>363</v>
      </c>
      <c r="BQ109" t="s">
        <v>363</v>
      </c>
      <c r="BR109" t="s">
        <v>363</v>
      </c>
      <c r="BS109" t="s">
        <v>364</v>
      </c>
      <c r="BT109" t="s">
        <v>363</v>
      </c>
      <c r="BU109">
        <v>0</v>
      </c>
      <c r="BV109" t="s">
        <v>364</v>
      </c>
      <c r="BW109" t="s">
        <v>363</v>
      </c>
      <c r="BX109" t="s">
        <v>363</v>
      </c>
      <c r="BY109" t="s">
        <v>363</v>
      </c>
      <c r="BZ109">
        <v>0</v>
      </c>
      <c r="CA109" t="s">
        <v>363</v>
      </c>
      <c r="CB109" t="s">
        <v>364</v>
      </c>
      <c r="CC109" t="s">
        <v>363</v>
      </c>
      <c r="CD109" t="s">
        <v>363</v>
      </c>
      <c r="CE109">
        <v>2</v>
      </c>
      <c r="CF109" t="s">
        <v>363</v>
      </c>
      <c r="CG109" t="s">
        <v>364</v>
      </c>
      <c r="CH109" t="s">
        <v>363</v>
      </c>
      <c r="CI109" t="s">
        <v>363</v>
      </c>
      <c r="CJ109">
        <v>0</v>
      </c>
      <c r="CK109" t="s">
        <v>364</v>
      </c>
      <c r="CL109" t="s">
        <v>363</v>
      </c>
      <c r="CM109" t="s">
        <v>363</v>
      </c>
      <c r="CN109" t="s">
        <v>363</v>
      </c>
      <c r="CO109">
        <v>1</v>
      </c>
      <c r="CP109" t="s">
        <v>364</v>
      </c>
      <c r="CQ109" t="s">
        <v>364</v>
      </c>
      <c r="CR109" t="s">
        <v>363</v>
      </c>
      <c r="CS109" t="s">
        <v>363</v>
      </c>
      <c r="CT109">
        <v>0</v>
      </c>
      <c r="CU109" t="s">
        <v>364</v>
      </c>
      <c r="CV109" t="s">
        <v>363</v>
      </c>
      <c r="CW109" t="s">
        <v>363</v>
      </c>
      <c r="CX109" t="s">
        <v>363</v>
      </c>
      <c r="CY109">
        <v>0</v>
      </c>
      <c r="CZ109" t="s">
        <v>363</v>
      </c>
      <c r="DA109" t="s">
        <v>364</v>
      </c>
      <c r="DB109" t="s">
        <v>363</v>
      </c>
      <c r="DC109" t="s">
        <v>363</v>
      </c>
      <c r="DD109">
        <v>2</v>
      </c>
      <c r="DE109" s="7">
        <v>11</v>
      </c>
      <c r="DF109" t="s">
        <v>108</v>
      </c>
      <c r="DG109" t="s">
        <v>363</v>
      </c>
      <c r="DH109" t="s">
        <v>364</v>
      </c>
      <c r="DI109" t="s">
        <v>364</v>
      </c>
      <c r="DJ109" t="s">
        <v>363</v>
      </c>
      <c r="DK109">
        <v>0</v>
      </c>
      <c r="DL109" t="s">
        <v>364</v>
      </c>
      <c r="DM109" t="s">
        <v>363</v>
      </c>
      <c r="DN109" t="s">
        <v>363</v>
      </c>
      <c r="DO109" t="s">
        <v>363</v>
      </c>
      <c r="DP109">
        <v>1</v>
      </c>
      <c r="DQ109" t="s">
        <v>363</v>
      </c>
      <c r="DR109" t="s">
        <v>363</v>
      </c>
      <c r="DS109" t="s">
        <v>364</v>
      </c>
      <c r="DT109" t="s">
        <v>363</v>
      </c>
      <c r="DU109">
        <v>1</v>
      </c>
      <c r="DV109" t="s">
        <v>364</v>
      </c>
      <c r="DW109" t="s">
        <v>363</v>
      </c>
      <c r="DX109" t="s">
        <v>363</v>
      </c>
      <c r="DY109" t="s">
        <v>363</v>
      </c>
      <c r="DZ109">
        <v>2</v>
      </c>
      <c r="EA109" t="s">
        <v>364</v>
      </c>
      <c r="EB109" t="s">
        <v>363</v>
      </c>
      <c r="EC109" t="s">
        <v>364</v>
      </c>
      <c r="ED109" t="s">
        <v>363</v>
      </c>
      <c r="EE109" t="s">
        <v>364</v>
      </c>
      <c r="EF109" t="s">
        <v>363</v>
      </c>
      <c r="EG109">
        <v>1</v>
      </c>
      <c r="EH109" t="s">
        <v>363</v>
      </c>
      <c r="EI109" t="s">
        <v>363</v>
      </c>
      <c r="EJ109" t="s">
        <v>363</v>
      </c>
      <c r="EK109" t="s">
        <v>364</v>
      </c>
      <c r="EL109" t="s">
        <v>363</v>
      </c>
      <c r="EM109">
        <v>3</v>
      </c>
      <c r="EN109" t="s">
        <v>364</v>
      </c>
      <c r="EO109" t="s">
        <v>364</v>
      </c>
      <c r="EP109" t="s">
        <v>363</v>
      </c>
      <c r="EQ109" t="s">
        <v>363</v>
      </c>
      <c r="ER109" t="s">
        <v>363</v>
      </c>
      <c r="ES109">
        <v>3</v>
      </c>
      <c r="ET109" t="s">
        <v>364</v>
      </c>
      <c r="EU109" t="s">
        <v>363</v>
      </c>
      <c r="EV109" t="s">
        <v>363</v>
      </c>
      <c r="EW109" t="s">
        <v>363</v>
      </c>
      <c r="EX109" t="s">
        <v>364</v>
      </c>
      <c r="EY109" t="s">
        <v>363</v>
      </c>
      <c r="EZ109">
        <v>0</v>
      </c>
      <c r="FA109" t="s">
        <v>363</v>
      </c>
      <c r="FB109" t="s">
        <v>364</v>
      </c>
      <c r="FC109" t="s">
        <v>363</v>
      </c>
      <c r="FD109" t="s">
        <v>364</v>
      </c>
      <c r="FE109" t="s">
        <v>363</v>
      </c>
      <c r="FF109">
        <v>0</v>
      </c>
      <c r="FG109" t="s">
        <v>363</v>
      </c>
      <c r="FH109" t="s">
        <v>364</v>
      </c>
      <c r="FI109" t="s">
        <v>364</v>
      </c>
      <c r="FJ109" t="s">
        <v>363</v>
      </c>
      <c r="FK109" t="s">
        <v>364</v>
      </c>
      <c r="FL109" t="s">
        <v>363</v>
      </c>
      <c r="FM109">
        <v>0</v>
      </c>
      <c r="FN109" t="s">
        <v>363</v>
      </c>
      <c r="FO109" t="s">
        <v>363</v>
      </c>
      <c r="FP109" t="s">
        <v>364</v>
      </c>
      <c r="FQ109" t="s">
        <v>363</v>
      </c>
      <c r="FR109" t="s">
        <v>363</v>
      </c>
      <c r="FS109">
        <v>2</v>
      </c>
      <c r="FT109" t="s">
        <v>363</v>
      </c>
      <c r="FU109" t="s">
        <v>363</v>
      </c>
      <c r="FV109" t="s">
        <v>363</v>
      </c>
      <c r="FW109" t="s">
        <v>364</v>
      </c>
      <c r="FX109" t="s">
        <v>363</v>
      </c>
      <c r="FY109">
        <v>1</v>
      </c>
      <c r="FZ109" t="s">
        <v>363</v>
      </c>
      <c r="GA109" t="s">
        <v>363</v>
      </c>
      <c r="GB109" t="s">
        <v>363</v>
      </c>
      <c r="GC109" t="s">
        <v>364</v>
      </c>
      <c r="GD109" t="s">
        <v>363</v>
      </c>
      <c r="GE109">
        <v>0</v>
      </c>
      <c r="GF109" t="s">
        <v>364</v>
      </c>
      <c r="GG109" t="s">
        <v>363</v>
      </c>
      <c r="GH109" t="s">
        <v>363</v>
      </c>
      <c r="GI109" t="s">
        <v>363</v>
      </c>
      <c r="GJ109" t="s">
        <v>363</v>
      </c>
      <c r="GK109">
        <v>0</v>
      </c>
      <c r="GL109" t="s">
        <v>363</v>
      </c>
      <c r="GM109" t="s">
        <v>364</v>
      </c>
      <c r="GN109" t="s">
        <v>364</v>
      </c>
      <c r="GO109" t="s">
        <v>363</v>
      </c>
      <c r="GP109">
        <v>1</v>
      </c>
      <c r="GQ109" t="s">
        <v>364</v>
      </c>
      <c r="GR109" t="s">
        <v>363</v>
      </c>
      <c r="GS109" t="s">
        <v>364</v>
      </c>
      <c r="GT109" t="s">
        <v>363</v>
      </c>
      <c r="GU109" t="s">
        <v>363</v>
      </c>
      <c r="GV109" t="s">
        <v>363</v>
      </c>
      <c r="GW109">
        <v>1</v>
      </c>
      <c r="GX109" t="s">
        <v>364</v>
      </c>
      <c r="GY109" t="s">
        <v>364</v>
      </c>
      <c r="GZ109" t="s">
        <v>363</v>
      </c>
      <c r="HA109" t="s">
        <v>364</v>
      </c>
      <c r="HB109" t="s">
        <v>363</v>
      </c>
      <c r="HC109">
        <v>1</v>
      </c>
      <c r="HD109" t="s">
        <v>364</v>
      </c>
      <c r="HE109" t="s">
        <v>363</v>
      </c>
      <c r="HF109" t="s">
        <v>363</v>
      </c>
      <c r="HG109" t="s">
        <v>364</v>
      </c>
      <c r="HH109" t="s">
        <v>364</v>
      </c>
      <c r="HI109" t="s">
        <v>363</v>
      </c>
      <c r="HJ109">
        <v>2</v>
      </c>
      <c r="HK109" t="s">
        <v>364</v>
      </c>
      <c r="HL109" t="s">
        <v>363</v>
      </c>
      <c r="HM109" t="s">
        <v>364</v>
      </c>
      <c r="HN109" t="s">
        <v>363</v>
      </c>
      <c r="HO109" t="s">
        <v>364</v>
      </c>
      <c r="HP109" t="s">
        <v>363</v>
      </c>
      <c r="HQ109">
        <v>1</v>
      </c>
      <c r="HR109" s="7">
        <v>20</v>
      </c>
      <c r="HS109" t="s">
        <v>108</v>
      </c>
      <c r="HT109" t="s">
        <v>364</v>
      </c>
      <c r="HU109" t="s">
        <v>363</v>
      </c>
      <c r="HV109" t="s">
        <v>363</v>
      </c>
      <c r="HX109" t="s">
        <v>363</v>
      </c>
      <c r="IA109" t="s">
        <v>364</v>
      </c>
      <c r="IB109" t="s">
        <v>363</v>
      </c>
      <c r="IC109" t="s">
        <v>363</v>
      </c>
      <c r="ID109" t="s">
        <v>364</v>
      </c>
      <c r="IE109" t="s">
        <v>363</v>
      </c>
      <c r="IF109">
        <v>2</v>
      </c>
      <c r="IG109" t="s">
        <v>364</v>
      </c>
      <c r="IH109" t="s">
        <v>364</v>
      </c>
      <c r="II109" t="s">
        <v>363</v>
      </c>
      <c r="IJ109" t="s">
        <v>363</v>
      </c>
      <c r="IK109" t="s">
        <v>363</v>
      </c>
      <c r="IL109">
        <v>1</v>
      </c>
      <c r="IM109" t="s">
        <v>364</v>
      </c>
      <c r="IN109" t="s">
        <v>363</v>
      </c>
      <c r="IO109" t="s">
        <v>364</v>
      </c>
      <c r="IP109" t="s">
        <v>363</v>
      </c>
      <c r="IQ109" t="s">
        <v>363</v>
      </c>
      <c r="IR109">
        <v>1</v>
      </c>
      <c r="IS109" t="s">
        <v>363</v>
      </c>
      <c r="IT109" t="s">
        <v>363</v>
      </c>
      <c r="IU109" t="s">
        <v>364</v>
      </c>
      <c r="IV109" t="s">
        <v>363</v>
      </c>
      <c r="IW109" t="s">
        <v>363</v>
      </c>
      <c r="IX109">
        <v>0</v>
      </c>
      <c r="IY109" t="s">
        <v>363</v>
      </c>
      <c r="IZ109" t="s">
        <v>364</v>
      </c>
      <c r="JA109" t="s">
        <v>364</v>
      </c>
      <c r="JB109" t="s">
        <v>363</v>
      </c>
      <c r="JC109">
        <v>1</v>
      </c>
      <c r="JD109" t="s">
        <v>363</v>
      </c>
      <c r="JE109" t="s">
        <v>364</v>
      </c>
      <c r="JF109" t="s">
        <v>363</v>
      </c>
      <c r="JG109" t="s">
        <v>364</v>
      </c>
      <c r="JH109" t="s">
        <v>363</v>
      </c>
      <c r="JI109">
        <v>1</v>
      </c>
      <c r="JJ109" t="s">
        <v>363</v>
      </c>
      <c r="JK109" t="s">
        <v>363</v>
      </c>
      <c r="JL109" t="s">
        <v>364</v>
      </c>
      <c r="JM109" t="s">
        <v>363</v>
      </c>
      <c r="JN109">
        <v>0</v>
      </c>
      <c r="JO109" t="s">
        <v>363</v>
      </c>
      <c r="JP109" t="s">
        <v>364</v>
      </c>
      <c r="JQ109" t="s">
        <v>364</v>
      </c>
      <c r="JR109" t="s">
        <v>363</v>
      </c>
      <c r="JS109" t="s">
        <v>363</v>
      </c>
      <c r="JT109">
        <v>2</v>
      </c>
      <c r="JU109" t="s">
        <v>363</v>
      </c>
      <c r="JV109" t="s">
        <v>363</v>
      </c>
      <c r="JW109" t="s">
        <v>363</v>
      </c>
      <c r="JX109" t="s">
        <v>364</v>
      </c>
      <c r="JY109" t="s">
        <v>363</v>
      </c>
      <c r="JZ109">
        <v>0</v>
      </c>
      <c r="KA109" t="s">
        <v>364</v>
      </c>
      <c r="KB109" t="s">
        <v>363</v>
      </c>
      <c r="KC109" t="s">
        <v>363</v>
      </c>
      <c r="KD109" t="s">
        <v>364</v>
      </c>
      <c r="KE109" t="s">
        <v>363</v>
      </c>
      <c r="KF109">
        <v>1</v>
      </c>
      <c r="KG109" t="s">
        <v>363</v>
      </c>
      <c r="KH109" t="s">
        <v>364</v>
      </c>
      <c r="KI109" t="s">
        <v>363</v>
      </c>
      <c r="KJ109" t="s">
        <v>363</v>
      </c>
      <c r="KK109">
        <v>3</v>
      </c>
      <c r="KL109" t="s">
        <v>364</v>
      </c>
      <c r="KM109" t="s">
        <v>363</v>
      </c>
      <c r="KN109" t="s">
        <v>364</v>
      </c>
      <c r="KO109" t="s">
        <v>363</v>
      </c>
      <c r="KP109" t="s">
        <v>363</v>
      </c>
      <c r="KQ109">
        <v>1</v>
      </c>
      <c r="KR109" t="s">
        <v>363</v>
      </c>
      <c r="KS109" t="s">
        <v>364</v>
      </c>
      <c r="KT109" t="s">
        <v>364</v>
      </c>
      <c r="KU109" t="s">
        <v>363</v>
      </c>
      <c r="KV109" t="s">
        <v>363</v>
      </c>
      <c r="KW109">
        <v>1</v>
      </c>
      <c r="KX109" t="s">
        <v>364</v>
      </c>
      <c r="KY109" t="s">
        <v>364</v>
      </c>
      <c r="KZ109" t="s">
        <v>363</v>
      </c>
      <c r="LA109" t="s">
        <v>363</v>
      </c>
      <c r="LB109" t="s">
        <v>363</v>
      </c>
      <c r="LC109">
        <v>3</v>
      </c>
      <c r="LD109" t="s">
        <v>364</v>
      </c>
      <c r="LE109" t="s">
        <v>363</v>
      </c>
      <c r="LF109" t="s">
        <v>364</v>
      </c>
      <c r="LG109" t="s">
        <v>363</v>
      </c>
      <c r="LH109" t="s">
        <v>363</v>
      </c>
      <c r="LI109">
        <v>3</v>
      </c>
      <c r="LJ109" s="7">
        <v>20</v>
      </c>
      <c r="LK109" t="s">
        <v>108</v>
      </c>
      <c r="LL109" t="s">
        <v>363</v>
      </c>
      <c r="LM109" t="s">
        <v>364</v>
      </c>
      <c r="LN109" t="s">
        <v>363</v>
      </c>
      <c r="LO109" t="s">
        <v>363</v>
      </c>
      <c r="LP109">
        <v>4</v>
      </c>
      <c r="LQ109" t="s">
        <v>364</v>
      </c>
      <c r="LR109" t="s">
        <v>363</v>
      </c>
      <c r="LS109" t="s">
        <v>363</v>
      </c>
      <c r="LT109" t="s">
        <v>364</v>
      </c>
      <c r="LU109" t="s">
        <v>364</v>
      </c>
      <c r="LV109" t="s">
        <v>363</v>
      </c>
      <c r="LW109">
        <v>4</v>
      </c>
      <c r="LX109" t="s">
        <v>364</v>
      </c>
      <c r="LY109" t="s">
        <v>363</v>
      </c>
      <c r="LZ109" t="s">
        <v>363</v>
      </c>
      <c r="MA109" t="s">
        <v>363</v>
      </c>
      <c r="MB109">
        <v>1</v>
      </c>
      <c r="MC109" t="s">
        <v>363</v>
      </c>
      <c r="MD109" t="s">
        <v>364</v>
      </c>
      <c r="ME109" t="s">
        <v>363</v>
      </c>
      <c r="MF109" t="s">
        <v>363</v>
      </c>
      <c r="MG109" t="s">
        <v>363</v>
      </c>
      <c r="MH109" t="s">
        <v>363</v>
      </c>
      <c r="MI109">
        <v>0</v>
      </c>
      <c r="MJ109" t="s">
        <v>364</v>
      </c>
      <c r="MK109" t="s">
        <v>364</v>
      </c>
      <c r="ML109" t="s">
        <v>363</v>
      </c>
      <c r="MM109" t="s">
        <v>364</v>
      </c>
      <c r="MN109" t="s">
        <v>363</v>
      </c>
      <c r="MO109" t="s">
        <v>364</v>
      </c>
      <c r="MP109" t="s">
        <v>363</v>
      </c>
      <c r="MQ109" t="s">
        <v>363</v>
      </c>
      <c r="MR109" t="s">
        <v>364</v>
      </c>
      <c r="MS109" t="s">
        <v>363</v>
      </c>
      <c r="MT109">
        <v>0</v>
      </c>
      <c r="MU109" t="s">
        <v>364</v>
      </c>
      <c r="MV109" t="s">
        <v>363</v>
      </c>
      <c r="MW109" t="s">
        <v>364</v>
      </c>
      <c r="MX109" t="s">
        <v>363</v>
      </c>
      <c r="MY109" t="s">
        <v>363</v>
      </c>
      <c r="MZ109" t="s">
        <v>363</v>
      </c>
      <c r="NA109">
        <v>2</v>
      </c>
      <c r="NB109" s="7">
        <v>11</v>
      </c>
      <c r="NC109" s="7">
        <f>DE109+HR109+LJ109+NB109</f>
        <v>62</v>
      </c>
    </row>
    <row r="110" spans="1:368" x14ac:dyDescent="0.2">
      <c r="A110">
        <v>160</v>
      </c>
      <c r="B110" t="s">
        <v>361</v>
      </c>
      <c r="C110" t="s">
        <v>471</v>
      </c>
      <c r="E110" t="s">
        <v>363</v>
      </c>
      <c r="F110" t="s">
        <v>364</v>
      </c>
      <c r="G110" t="s">
        <v>378</v>
      </c>
      <c r="I110" t="s">
        <v>363</v>
      </c>
      <c r="J110" t="s">
        <v>363</v>
      </c>
      <c r="K110" t="s">
        <v>376</v>
      </c>
      <c r="L110" s="3" t="s">
        <v>424</v>
      </c>
      <c r="M110" t="s">
        <v>490</v>
      </c>
      <c r="N110" t="s">
        <v>368</v>
      </c>
      <c r="O110" t="s">
        <v>364</v>
      </c>
      <c r="P110" t="s">
        <v>364</v>
      </c>
      <c r="Q110" t="s">
        <v>364</v>
      </c>
      <c r="R110" t="s">
        <v>363</v>
      </c>
      <c r="S110" t="s">
        <v>369</v>
      </c>
      <c r="T110" t="s">
        <v>389</v>
      </c>
      <c r="U110" t="s">
        <v>364</v>
      </c>
      <c r="V110" t="s">
        <v>364</v>
      </c>
      <c r="W110" t="s">
        <v>363</v>
      </c>
      <c r="X110" t="s">
        <v>363</v>
      </c>
      <c r="Y110" t="s">
        <v>364</v>
      </c>
      <c r="Z110" t="s">
        <v>363</v>
      </c>
      <c r="AA110" t="s">
        <v>363</v>
      </c>
      <c r="AB110" t="s">
        <v>363</v>
      </c>
      <c r="AC110" t="s">
        <v>363</v>
      </c>
      <c r="AD110" t="s">
        <v>364</v>
      </c>
      <c r="AE110" t="s">
        <v>363</v>
      </c>
      <c r="AF110" t="s">
        <v>363</v>
      </c>
      <c r="AG110" t="s">
        <v>363</v>
      </c>
      <c r="AH110" t="s">
        <v>363</v>
      </c>
      <c r="AI110" t="s">
        <v>363</v>
      </c>
      <c r="AJ110" t="s">
        <v>363</v>
      </c>
      <c r="AK110" t="s">
        <v>363</v>
      </c>
      <c r="AL110" t="s">
        <v>364</v>
      </c>
      <c r="AM110" t="s">
        <v>363</v>
      </c>
      <c r="AN110" t="s">
        <v>363</v>
      </c>
      <c r="AO110" t="s">
        <v>363</v>
      </c>
      <c r="AP110" t="s">
        <v>371</v>
      </c>
      <c r="AQ110" t="s">
        <v>363</v>
      </c>
      <c r="AR110" t="s">
        <v>363</v>
      </c>
      <c r="AS110" t="s">
        <v>364</v>
      </c>
      <c r="AT110" t="s">
        <v>363</v>
      </c>
      <c r="AU110">
        <v>2</v>
      </c>
      <c r="AV110" t="s">
        <v>363</v>
      </c>
      <c r="AW110" t="s">
        <v>364</v>
      </c>
      <c r="AX110" t="s">
        <v>363</v>
      </c>
      <c r="AY110" t="s">
        <v>363</v>
      </c>
      <c r="AZ110">
        <v>2</v>
      </c>
      <c r="BA110" t="s">
        <v>364</v>
      </c>
      <c r="BB110" t="s">
        <v>363</v>
      </c>
      <c r="BC110" t="s">
        <v>363</v>
      </c>
      <c r="BD110" t="s">
        <v>363</v>
      </c>
      <c r="BE110">
        <v>1</v>
      </c>
      <c r="BF110" t="s">
        <v>364</v>
      </c>
      <c r="BG110" t="s">
        <v>363</v>
      </c>
      <c r="BH110" t="s">
        <v>363</v>
      </c>
      <c r="BI110" t="s">
        <v>363</v>
      </c>
      <c r="BJ110">
        <v>0</v>
      </c>
      <c r="BK110" t="s">
        <v>364</v>
      </c>
      <c r="BL110" t="s">
        <v>363</v>
      </c>
      <c r="BM110" t="s">
        <v>363</v>
      </c>
      <c r="BN110" t="s">
        <v>363</v>
      </c>
      <c r="BO110">
        <v>3</v>
      </c>
      <c r="BP110" t="s">
        <v>364</v>
      </c>
      <c r="BQ110" t="s">
        <v>363</v>
      </c>
      <c r="BR110" t="s">
        <v>363</v>
      </c>
      <c r="BS110" t="s">
        <v>363</v>
      </c>
      <c r="BT110" t="s">
        <v>363</v>
      </c>
      <c r="BU110">
        <v>0</v>
      </c>
      <c r="BV110" t="s">
        <v>364</v>
      </c>
      <c r="BW110" t="s">
        <v>363</v>
      </c>
      <c r="BX110" t="s">
        <v>363</v>
      </c>
      <c r="BY110" t="s">
        <v>363</v>
      </c>
      <c r="BZ110">
        <v>0</v>
      </c>
      <c r="CA110" t="s">
        <v>363</v>
      </c>
      <c r="CB110" t="s">
        <v>364</v>
      </c>
      <c r="CC110" t="s">
        <v>363</v>
      </c>
      <c r="CD110" t="s">
        <v>363</v>
      </c>
      <c r="CE110">
        <v>2</v>
      </c>
      <c r="CF110" t="s">
        <v>363</v>
      </c>
      <c r="CG110" t="s">
        <v>364</v>
      </c>
      <c r="CH110" t="s">
        <v>363</v>
      </c>
      <c r="CI110" t="s">
        <v>363</v>
      </c>
      <c r="CJ110">
        <v>0</v>
      </c>
      <c r="CK110" t="s">
        <v>364</v>
      </c>
      <c r="CL110" t="s">
        <v>363</v>
      </c>
      <c r="CM110" t="s">
        <v>363</v>
      </c>
      <c r="CN110" t="s">
        <v>363</v>
      </c>
      <c r="CO110">
        <v>1</v>
      </c>
      <c r="CP110" t="s">
        <v>364</v>
      </c>
      <c r="CQ110" t="s">
        <v>363</v>
      </c>
      <c r="CR110" t="s">
        <v>363</v>
      </c>
      <c r="CS110" t="s">
        <v>363</v>
      </c>
      <c r="CT110">
        <v>3</v>
      </c>
      <c r="CU110" t="s">
        <v>364</v>
      </c>
      <c r="CV110" t="s">
        <v>363</v>
      </c>
      <c r="CW110" t="s">
        <v>363</v>
      </c>
      <c r="CX110" t="s">
        <v>363</v>
      </c>
      <c r="CY110">
        <v>0</v>
      </c>
      <c r="CZ110" t="s">
        <v>363</v>
      </c>
      <c r="DA110" t="s">
        <v>364</v>
      </c>
      <c r="DB110" t="s">
        <v>363</v>
      </c>
      <c r="DC110" t="s">
        <v>363</v>
      </c>
      <c r="DD110">
        <v>2</v>
      </c>
      <c r="DE110" s="7">
        <v>18</v>
      </c>
      <c r="DF110" t="s">
        <v>108</v>
      </c>
      <c r="DG110" t="s">
        <v>364</v>
      </c>
      <c r="DH110" t="s">
        <v>363</v>
      </c>
      <c r="DI110" t="s">
        <v>363</v>
      </c>
      <c r="DJ110" t="s">
        <v>363</v>
      </c>
      <c r="DK110">
        <v>0</v>
      </c>
      <c r="DL110" t="s">
        <v>364</v>
      </c>
      <c r="DM110" t="s">
        <v>363</v>
      </c>
      <c r="DN110" t="s">
        <v>363</v>
      </c>
      <c r="DO110" t="s">
        <v>363</v>
      </c>
      <c r="DP110">
        <v>1</v>
      </c>
      <c r="DQ110" t="s">
        <v>363</v>
      </c>
      <c r="DR110" t="s">
        <v>363</v>
      </c>
      <c r="DS110" t="s">
        <v>364</v>
      </c>
      <c r="DT110" t="s">
        <v>363</v>
      </c>
      <c r="DU110">
        <v>1</v>
      </c>
      <c r="DV110" t="s">
        <v>364</v>
      </c>
      <c r="DW110" t="s">
        <v>363</v>
      </c>
      <c r="DX110" t="s">
        <v>363</v>
      </c>
      <c r="DY110" t="s">
        <v>363</v>
      </c>
      <c r="DZ110">
        <v>2</v>
      </c>
      <c r="EA110" t="s">
        <v>363</v>
      </c>
      <c r="EB110" t="s">
        <v>363</v>
      </c>
      <c r="EC110" t="s">
        <v>363</v>
      </c>
      <c r="ED110" t="s">
        <v>363</v>
      </c>
      <c r="EE110" t="s">
        <v>364</v>
      </c>
      <c r="EF110" t="s">
        <v>363</v>
      </c>
      <c r="EG110">
        <v>0</v>
      </c>
      <c r="EH110" t="s">
        <v>363</v>
      </c>
      <c r="EI110" t="s">
        <v>363</v>
      </c>
      <c r="EJ110" t="s">
        <v>363</v>
      </c>
      <c r="EK110" t="s">
        <v>364</v>
      </c>
      <c r="EL110" t="s">
        <v>363</v>
      </c>
      <c r="EM110">
        <v>3</v>
      </c>
      <c r="EN110" t="s">
        <v>363</v>
      </c>
      <c r="EO110" t="s">
        <v>364</v>
      </c>
      <c r="EP110" t="s">
        <v>363</v>
      </c>
      <c r="EQ110" t="s">
        <v>363</v>
      </c>
      <c r="ER110" t="s">
        <v>363</v>
      </c>
      <c r="ES110">
        <v>0</v>
      </c>
      <c r="ET110" t="s">
        <v>363</v>
      </c>
      <c r="EU110" t="s">
        <v>363</v>
      </c>
      <c r="EV110" t="s">
        <v>363</v>
      </c>
      <c r="EW110" t="s">
        <v>363</v>
      </c>
      <c r="EX110" t="s">
        <v>364</v>
      </c>
      <c r="EY110" t="s">
        <v>363</v>
      </c>
      <c r="EZ110">
        <v>0</v>
      </c>
      <c r="FA110" t="s">
        <v>363</v>
      </c>
      <c r="FB110" t="s">
        <v>364</v>
      </c>
      <c r="FC110" t="s">
        <v>363</v>
      </c>
      <c r="FD110" t="s">
        <v>363</v>
      </c>
      <c r="FE110" t="s">
        <v>363</v>
      </c>
      <c r="FF110">
        <v>0</v>
      </c>
      <c r="FG110" t="s">
        <v>363</v>
      </c>
      <c r="FH110" t="s">
        <v>363</v>
      </c>
      <c r="FI110" t="s">
        <v>363</v>
      </c>
      <c r="FJ110" t="s">
        <v>363</v>
      </c>
      <c r="FK110" t="s">
        <v>364</v>
      </c>
      <c r="FL110" t="s">
        <v>363</v>
      </c>
      <c r="FM110">
        <v>0</v>
      </c>
      <c r="FN110" t="s">
        <v>363</v>
      </c>
      <c r="FO110" t="s">
        <v>363</v>
      </c>
      <c r="FP110" t="s">
        <v>364</v>
      </c>
      <c r="FQ110" t="s">
        <v>363</v>
      </c>
      <c r="FR110" t="s">
        <v>363</v>
      </c>
      <c r="FS110">
        <v>2</v>
      </c>
      <c r="FT110" t="s">
        <v>363</v>
      </c>
      <c r="FU110" t="s">
        <v>363</v>
      </c>
      <c r="FV110" t="s">
        <v>363</v>
      </c>
      <c r="FW110" t="s">
        <v>364</v>
      </c>
      <c r="FX110" t="s">
        <v>363</v>
      </c>
      <c r="FY110">
        <v>1</v>
      </c>
      <c r="FZ110" t="s">
        <v>363</v>
      </c>
      <c r="GA110" t="s">
        <v>363</v>
      </c>
      <c r="GB110" t="s">
        <v>363</v>
      </c>
      <c r="GC110" t="s">
        <v>364</v>
      </c>
      <c r="GD110" t="s">
        <v>363</v>
      </c>
      <c r="GE110">
        <v>0</v>
      </c>
      <c r="GF110" t="s">
        <v>364</v>
      </c>
      <c r="GG110" t="s">
        <v>363</v>
      </c>
      <c r="GH110" t="s">
        <v>363</v>
      </c>
      <c r="GI110" t="s">
        <v>363</v>
      </c>
      <c r="GJ110" t="s">
        <v>363</v>
      </c>
      <c r="GK110">
        <v>0</v>
      </c>
      <c r="GL110" t="s">
        <v>363</v>
      </c>
      <c r="GM110" t="s">
        <v>364</v>
      </c>
      <c r="GN110" t="s">
        <v>363</v>
      </c>
      <c r="GO110" t="s">
        <v>363</v>
      </c>
      <c r="GP110">
        <v>0</v>
      </c>
      <c r="GQ110" t="s">
        <v>364</v>
      </c>
      <c r="GR110" t="s">
        <v>363</v>
      </c>
      <c r="GS110" t="s">
        <v>363</v>
      </c>
      <c r="GT110" t="s">
        <v>363</v>
      </c>
      <c r="GU110" t="s">
        <v>363</v>
      </c>
      <c r="GV110" t="s">
        <v>363</v>
      </c>
      <c r="GW110">
        <v>0</v>
      </c>
      <c r="GX110" t="s">
        <v>364</v>
      </c>
      <c r="GY110" t="s">
        <v>364</v>
      </c>
      <c r="GZ110" t="s">
        <v>363</v>
      </c>
      <c r="HA110" t="s">
        <v>364</v>
      </c>
      <c r="HB110" t="s">
        <v>363</v>
      </c>
      <c r="HC110">
        <v>1</v>
      </c>
      <c r="HD110" t="s">
        <v>364</v>
      </c>
      <c r="HE110" t="s">
        <v>363</v>
      </c>
      <c r="HF110" t="s">
        <v>363</v>
      </c>
      <c r="HG110" t="s">
        <v>363</v>
      </c>
      <c r="HH110" t="s">
        <v>364</v>
      </c>
      <c r="HI110" t="s">
        <v>363</v>
      </c>
      <c r="HJ110">
        <v>0</v>
      </c>
      <c r="HK110" t="s">
        <v>364</v>
      </c>
      <c r="HL110" t="s">
        <v>363</v>
      </c>
      <c r="HM110" t="s">
        <v>364</v>
      </c>
      <c r="HN110" t="s">
        <v>363</v>
      </c>
      <c r="HO110" t="s">
        <v>364</v>
      </c>
      <c r="HP110" t="s">
        <v>363</v>
      </c>
      <c r="HQ110">
        <v>1</v>
      </c>
      <c r="HR110" s="7">
        <v>12</v>
      </c>
      <c r="HS110" t="s">
        <v>108</v>
      </c>
      <c r="HT110" t="s">
        <v>363</v>
      </c>
      <c r="HU110" t="s">
        <v>364</v>
      </c>
      <c r="HV110" t="s">
        <v>363</v>
      </c>
      <c r="HX110" t="s">
        <v>363</v>
      </c>
      <c r="IA110" t="s">
        <v>364</v>
      </c>
      <c r="IB110" t="s">
        <v>363</v>
      </c>
      <c r="IC110" t="s">
        <v>363</v>
      </c>
      <c r="ID110" t="s">
        <v>364</v>
      </c>
      <c r="IE110" t="s">
        <v>363</v>
      </c>
      <c r="IF110">
        <v>2</v>
      </c>
      <c r="IG110" t="s">
        <v>364</v>
      </c>
      <c r="IH110" t="s">
        <v>363</v>
      </c>
      <c r="II110" t="s">
        <v>363</v>
      </c>
      <c r="IJ110" t="s">
        <v>363</v>
      </c>
      <c r="IK110" t="s">
        <v>363</v>
      </c>
      <c r="IL110">
        <v>0</v>
      </c>
      <c r="IM110" t="s">
        <v>364</v>
      </c>
      <c r="IN110" t="s">
        <v>363</v>
      </c>
      <c r="IO110" t="s">
        <v>364</v>
      </c>
      <c r="IP110" t="s">
        <v>363</v>
      </c>
      <c r="IQ110" t="s">
        <v>363</v>
      </c>
      <c r="IR110">
        <v>1</v>
      </c>
      <c r="IS110" t="s">
        <v>363</v>
      </c>
      <c r="IT110" t="s">
        <v>363</v>
      </c>
      <c r="IU110" t="s">
        <v>364</v>
      </c>
      <c r="IV110" t="s">
        <v>363</v>
      </c>
      <c r="IW110" t="s">
        <v>363</v>
      </c>
      <c r="IX110">
        <v>0</v>
      </c>
      <c r="IY110" t="s">
        <v>363</v>
      </c>
      <c r="IZ110" t="s">
        <v>363</v>
      </c>
      <c r="JA110" t="s">
        <v>364</v>
      </c>
      <c r="JB110" t="s">
        <v>363</v>
      </c>
      <c r="JC110">
        <v>0</v>
      </c>
      <c r="JD110" t="s">
        <v>363</v>
      </c>
      <c r="JE110" t="s">
        <v>364</v>
      </c>
      <c r="JF110" t="s">
        <v>363</v>
      </c>
      <c r="JG110" t="s">
        <v>363</v>
      </c>
      <c r="JH110" t="s">
        <v>363</v>
      </c>
      <c r="JI110">
        <v>0</v>
      </c>
      <c r="JJ110" t="s">
        <v>364</v>
      </c>
      <c r="JK110" t="s">
        <v>363</v>
      </c>
      <c r="JL110" t="s">
        <v>364</v>
      </c>
      <c r="JM110" t="s">
        <v>363</v>
      </c>
      <c r="JN110">
        <v>1</v>
      </c>
      <c r="JO110" t="s">
        <v>363</v>
      </c>
      <c r="JP110" t="s">
        <v>363</v>
      </c>
      <c r="JQ110" t="s">
        <v>364</v>
      </c>
      <c r="JR110" t="s">
        <v>363</v>
      </c>
      <c r="JS110" t="s">
        <v>363</v>
      </c>
      <c r="JT110">
        <v>0</v>
      </c>
      <c r="JU110" t="s">
        <v>363</v>
      </c>
      <c r="JV110" t="s">
        <v>363</v>
      </c>
      <c r="JW110" t="s">
        <v>363</v>
      </c>
      <c r="JX110" t="s">
        <v>364</v>
      </c>
      <c r="JY110" t="s">
        <v>363</v>
      </c>
      <c r="JZ110">
        <v>0</v>
      </c>
      <c r="KA110" t="s">
        <v>363</v>
      </c>
      <c r="KB110" t="s">
        <v>363</v>
      </c>
      <c r="KC110" t="s">
        <v>363</v>
      </c>
      <c r="KD110" t="s">
        <v>364</v>
      </c>
      <c r="KE110" t="s">
        <v>363</v>
      </c>
      <c r="KF110">
        <v>0</v>
      </c>
      <c r="KG110" t="s">
        <v>363</v>
      </c>
      <c r="KH110" t="s">
        <v>364</v>
      </c>
      <c r="KI110" t="s">
        <v>363</v>
      </c>
      <c r="KJ110" t="s">
        <v>363</v>
      </c>
      <c r="KK110">
        <v>3</v>
      </c>
      <c r="KL110" t="s">
        <v>364</v>
      </c>
      <c r="KM110" t="s">
        <v>363</v>
      </c>
      <c r="KN110" t="s">
        <v>364</v>
      </c>
      <c r="KO110" t="s">
        <v>363</v>
      </c>
      <c r="KP110" t="s">
        <v>363</v>
      </c>
      <c r="KQ110">
        <v>1</v>
      </c>
      <c r="KR110" t="s">
        <v>363</v>
      </c>
      <c r="KS110" t="s">
        <v>364</v>
      </c>
      <c r="KT110" t="s">
        <v>364</v>
      </c>
      <c r="KU110" t="s">
        <v>363</v>
      </c>
      <c r="KV110" t="s">
        <v>363</v>
      </c>
      <c r="KW110">
        <v>1</v>
      </c>
      <c r="KX110" t="s">
        <v>364</v>
      </c>
      <c r="KY110" t="s">
        <v>363</v>
      </c>
      <c r="KZ110" t="s">
        <v>363</v>
      </c>
      <c r="LA110" t="s">
        <v>363</v>
      </c>
      <c r="LB110" t="s">
        <v>363</v>
      </c>
      <c r="LC110">
        <v>0</v>
      </c>
      <c r="LD110" t="s">
        <v>364</v>
      </c>
      <c r="LE110" t="s">
        <v>363</v>
      </c>
      <c r="LF110" t="s">
        <v>363</v>
      </c>
      <c r="LG110" t="s">
        <v>363</v>
      </c>
      <c r="LH110" t="s">
        <v>363</v>
      </c>
      <c r="LI110">
        <v>0</v>
      </c>
      <c r="LJ110" s="7">
        <v>9</v>
      </c>
      <c r="LK110" t="s">
        <v>108</v>
      </c>
      <c r="LL110" t="s">
        <v>363</v>
      </c>
      <c r="LM110" t="s">
        <v>364</v>
      </c>
      <c r="LN110" t="s">
        <v>363</v>
      </c>
      <c r="LO110" t="s">
        <v>363</v>
      </c>
      <c r="LP110">
        <v>4</v>
      </c>
      <c r="LQ110" t="s">
        <v>363</v>
      </c>
      <c r="LR110" t="s">
        <v>363</v>
      </c>
      <c r="LS110" t="s">
        <v>363</v>
      </c>
      <c r="LT110" t="s">
        <v>363</v>
      </c>
      <c r="LU110" t="s">
        <v>364</v>
      </c>
      <c r="LV110" t="s">
        <v>363</v>
      </c>
      <c r="LW110">
        <v>0</v>
      </c>
      <c r="LX110" t="s">
        <v>364</v>
      </c>
      <c r="LY110" t="s">
        <v>363</v>
      </c>
      <c r="LZ110" t="s">
        <v>363</v>
      </c>
      <c r="MA110" t="s">
        <v>363</v>
      </c>
      <c r="MB110">
        <v>1</v>
      </c>
      <c r="MC110" t="s">
        <v>363</v>
      </c>
      <c r="MD110" t="s">
        <v>364</v>
      </c>
      <c r="ME110" t="s">
        <v>363</v>
      </c>
      <c r="MF110" t="s">
        <v>363</v>
      </c>
      <c r="MG110" t="s">
        <v>363</v>
      </c>
      <c r="MH110" t="s">
        <v>363</v>
      </c>
      <c r="MI110">
        <v>0</v>
      </c>
      <c r="MJ110" t="s">
        <v>364</v>
      </c>
      <c r="MK110" t="s">
        <v>364</v>
      </c>
      <c r="ML110" t="s">
        <v>363</v>
      </c>
      <c r="MM110" t="s">
        <v>364</v>
      </c>
      <c r="MN110" t="s">
        <v>363</v>
      </c>
      <c r="MO110" t="s">
        <v>364</v>
      </c>
      <c r="MP110" t="s">
        <v>363</v>
      </c>
      <c r="MQ110" t="s">
        <v>363</v>
      </c>
      <c r="MR110" t="s">
        <v>363</v>
      </c>
      <c r="MS110" t="s">
        <v>363</v>
      </c>
      <c r="MT110">
        <v>0</v>
      </c>
      <c r="MU110" t="s">
        <v>364</v>
      </c>
      <c r="MV110" t="s">
        <v>363</v>
      </c>
      <c r="MW110" t="s">
        <v>364</v>
      </c>
      <c r="MX110" t="s">
        <v>363</v>
      </c>
      <c r="MY110" t="s">
        <v>363</v>
      </c>
      <c r="MZ110" t="s">
        <v>363</v>
      </c>
      <c r="NA110">
        <v>2</v>
      </c>
      <c r="NB110" s="7">
        <v>7</v>
      </c>
      <c r="NC110" s="7">
        <f>DE110+HR110+LJ110+NB110</f>
        <v>46</v>
      </c>
    </row>
    <row r="111" spans="1:368" x14ac:dyDescent="0.2">
      <c r="A111">
        <v>161</v>
      </c>
      <c r="B111" t="s">
        <v>373</v>
      </c>
      <c r="C111" t="s">
        <v>362</v>
      </c>
      <c r="E111" t="s">
        <v>364</v>
      </c>
      <c r="F111" t="s">
        <v>364</v>
      </c>
      <c r="G111" t="s">
        <v>378</v>
      </c>
      <c r="I111" t="s">
        <v>363</v>
      </c>
      <c r="J111" t="s">
        <v>363</v>
      </c>
      <c r="K111" t="s">
        <v>376</v>
      </c>
      <c r="L111" s="3" t="s">
        <v>424</v>
      </c>
      <c r="M111" t="s">
        <v>480</v>
      </c>
      <c r="N111" t="s">
        <v>368</v>
      </c>
      <c r="O111" t="s">
        <v>363</v>
      </c>
      <c r="P111" t="s">
        <v>364</v>
      </c>
      <c r="Q111" t="s">
        <v>363</v>
      </c>
      <c r="R111" t="s">
        <v>363</v>
      </c>
      <c r="S111" t="s">
        <v>369</v>
      </c>
      <c r="T111" t="s">
        <v>389</v>
      </c>
      <c r="U111" t="s">
        <v>363</v>
      </c>
      <c r="V111" t="s">
        <v>364</v>
      </c>
      <c r="W111" t="s">
        <v>363</v>
      </c>
      <c r="X111" t="s">
        <v>363</v>
      </c>
      <c r="Y111" t="s">
        <v>363</v>
      </c>
      <c r="Z111" t="s">
        <v>363</v>
      </c>
      <c r="AA111" t="s">
        <v>363</v>
      </c>
      <c r="AB111" t="s">
        <v>363</v>
      </c>
      <c r="AC111" t="s">
        <v>363</v>
      </c>
      <c r="AD111" t="s">
        <v>364</v>
      </c>
      <c r="AE111" t="s">
        <v>363</v>
      </c>
      <c r="AF111" t="s">
        <v>363</v>
      </c>
      <c r="AG111" t="s">
        <v>363</v>
      </c>
      <c r="AH111" t="s">
        <v>363</v>
      </c>
      <c r="AI111" t="s">
        <v>363</v>
      </c>
      <c r="AJ111" t="s">
        <v>364</v>
      </c>
      <c r="AK111" t="s">
        <v>363</v>
      </c>
      <c r="AL111" t="s">
        <v>364</v>
      </c>
      <c r="AM111" t="s">
        <v>363</v>
      </c>
      <c r="AN111" t="s">
        <v>363</v>
      </c>
      <c r="AO111" t="s">
        <v>363</v>
      </c>
      <c r="AP111" t="s">
        <v>371</v>
      </c>
      <c r="AQ111" t="s">
        <v>363</v>
      </c>
      <c r="AR111" t="s">
        <v>363</v>
      </c>
      <c r="AS111" t="s">
        <v>364</v>
      </c>
      <c r="AT111" t="s">
        <v>363</v>
      </c>
      <c r="AU111">
        <v>2</v>
      </c>
      <c r="AV111" t="s">
        <v>363</v>
      </c>
      <c r="AW111" t="s">
        <v>364</v>
      </c>
      <c r="AX111" t="s">
        <v>363</v>
      </c>
      <c r="AY111" t="s">
        <v>363</v>
      </c>
      <c r="AZ111">
        <v>2</v>
      </c>
      <c r="BA111" t="s">
        <v>364</v>
      </c>
      <c r="BB111" t="s">
        <v>363</v>
      </c>
      <c r="BC111" t="s">
        <v>363</v>
      </c>
      <c r="BD111" t="s">
        <v>363</v>
      </c>
      <c r="BE111">
        <v>1</v>
      </c>
      <c r="BF111" t="s">
        <v>363</v>
      </c>
      <c r="BG111" t="s">
        <v>364</v>
      </c>
      <c r="BH111" t="s">
        <v>363</v>
      </c>
      <c r="BI111" t="s">
        <v>363</v>
      </c>
      <c r="BJ111">
        <v>2</v>
      </c>
      <c r="BK111" t="s">
        <v>364</v>
      </c>
      <c r="BL111" t="s">
        <v>363</v>
      </c>
      <c r="BM111" t="s">
        <v>363</v>
      </c>
      <c r="BN111" t="s">
        <v>363</v>
      </c>
      <c r="BO111">
        <v>3</v>
      </c>
      <c r="BP111" t="s">
        <v>364</v>
      </c>
      <c r="BQ111" t="s">
        <v>363</v>
      </c>
      <c r="BR111" t="s">
        <v>363</v>
      </c>
      <c r="BS111" t="s">
        <v>363</v>
      </c>
      <c r="BT111" t="s">
        <v>363</v>
      </c>
      <c r="BU111">
        <v>0</v>
      </c>
      <c r="BV111" t="s">
        <v>364</v>
      </c>
      <c r="BW111" t="s">
        <v>363</v>
      </c>
      <c r="BX111" t="s">
        <v>363</v>
      </c>
      <c r="BY111" t="s">
        <v>363</v>
      </c>
      <c r="BZ111">
        <v>0</v>
      </c>
      <c r="CA111" t="s">
        <v>363</v>
      </c>
      <c r="CB111" t="s">
        <v>364</v>
      </c>
      <c r="CC111" t="s">
        <v>363</v>
      </c>
      <c r="CD111" t="s">
        <v>363</v>
      </c>
      <c r="CE111">
        <v>2</v>
      </c>
      <c r="CF111" t="s">
        <v>363</v>
      </c>
      <c r="CG111" t="s">
        <v>363</v>
      </c>
      <c r="CH111" t="s">
        <v>364</v>
      </c>
      <c r="CI111" t="s">
        <v>363</v>
      </c>
      <c r="CJ111">
        <v>4</v>
      </c>
      <c r="CK111" t="s">
        <v>364</v>
      </c>
      <c r="CL111" t="s">
        <v>363</v>
      </c>
      <c r="CM111" t="s">
        <v>363</v>
      </c>
      <c r="CN111" t="s">
        <v>363</v>
      </c>
      <c r="CO111">
        <v>1</v>
      </c>
      <c r="CP111" t="s">
        <v>364</v>
      </c>
      <c r="CQ111" t="s">
        <v>363</v>
      </c>
      <c r="CR111" t="s">
        <v>363</v>
      </c>
      <c r="CS111" t="s">
        <v>363</v>
      </c>
      <c r="CT111">
        <v>3</v>
      </c>
      <c r="CU111" t="s">
        <v>363</v>
      </c>
      <c r="CV111" t="s">
        <v>364</v>
      </c>
      <c r="CW111" t="s">
        <v>363</v>
      </c>
      <c r="CX111" t="s">
        <v>363</v>
      </c>
      <c r="CY111">
        <v>4</v>
      </c>
      <c r="CZ111" t="s">
        <v>363</v>
      </c>
      <c r="DA111" t="s">
        <v>364</v>
      </c>
      <c r="DB111" t="s">
        <v>363</v>
      </c>
      <c r="DC111" t="s">
        <v>363</v>
      </c>
      <c r="DD111">
        <v>2</v>
      </c>
      <c r="DE111" s="7">
        <v>28</v>
      </c>
      <c r="DF111" t="s">
        <v>108</v>
      </c>
      <c r="DG111" t="s">
        <v>363</v>
      </c>
      <c r="DH111" t="s">
        <v>363</v>
      </c>
      <c r="DI111" t="s">
        <v>364</v>
      </c>
      <c r="DJ111" t="s">
        <v>363</v>
      </c>
      <c r="DK111">
        <v>0</v>
      </c>
      <c r="DL111" t="s">
        <v>364</v>
      </c>
      <c r="DM111" t="s">
        <v>363</v>
      </c>
      <c r="DN111" t="s">
        <v>363</v>
      </c>
      <c r="DO111" t="s">
        <v>363</v>
      </c>
      <c r="DP111">
        <v>1</v>
      </c>
      <c r="DQ111" t="s">
        <v>363</v>
      </c>
      <c r="DR111" t="s">
        <v>363</v>
      </c>
      <c r="DS111" t="s">
        <v>364</v>
      </c>
      <c r="DT111" t="s">
        <v>363</v>
      </c>
      <c r="DU111">
        <v>1</v>
      </c>
      <c r="DV111" t="s">
        <v>364</v>
      </c>
      <c r="DW111" t="s">
        <v>363</v>
      </c>
      <c r="DX111" t="s">
        <v>363</v>
      </c>
      <c r="DY111" t="s">
        <v>363</v>
      </c>
      <c r="DZ111">
        <v>2</v>
      </c>
      <c r="EA111" t="s">
        <v>363</v>
      </c>
      <c r="EB111" t="s">
        <v>363</v>
      </c>
      <c r="EC111" t="s">
        <v>363</v>
      </c>
      <c r="ED111" t="s">
        <v>363</v>
      </c>
      <c r="EE111" t="s">
        <v>364</v>
      </c>
      <c r="EF111" t="s">
        <v>363</v>
      </c>
      <c r="EG111">
        <v>0</v>
      </c>
      <c r="EH111" t="s">
        <v>363</v>
      </c>
      <c r="EI111" t="s">
        <v>363</v>
      </c>
      <c r="EJ111" t="s">
        <v>363</v>
      </c>
      <c r="EK111" t="s">
        <v>364</v>
      </c>
      <c r="EL111" t="s">
        <v>363</v>
      </c>
      <c r="EM111">
        <v>3</v>
      </c>
      <c r="EN111" t="s">
        <v>364</v>
      </c>
      <c r="EO111" t="s">
        <v>363</v>
      </c>
      <c r="EP111" t="s">
        <v>363</v>
      </c>
      <c r="EQ111" t="s">
        <v>363</v>
      </c>
      <c r="ER111" t="s">
        <v>363</v>
      </c>
      <c r="ES111">
        <v>0</v>
      </c>
      <c r="ET111" t="s">
        <v>364</v>
      </c>
      <c r="EU111" t="s">
        <v>363</v>
      </c>
      <c r="EV111" t="s">
        <v>363</v>
      </c>
      <c r="EW111" t="s">
        <v>363</v>
      </c>
      <c r="EX111" t="s">
        <v>363</v>
      </c>
      <c r="EY111" t="s">
        <v>363</v>
      </c>
      <c r="EZ111">
        <v>0</v>
      </c>
      <c r="FA111" t="s">
        <v>363</v>
      </c>
      <c r="FB111" t="s">
        <v>364</v>
      </c>
      <c r="FC111" t="s">
        <v>363</v>
      </c>
      <c r="FD111" t="s">
        <v>364</v>
      </c>
      <c r="FE111" t="s">
        <v>363</v>
      </c>
      <c r="FF111">
        <v>0</v>
      </c>
      <c r="FG111" t="s">
        <v>364</v>
      </c>
      <c r="FH111" t="s">
        <v>363</v>
      </c>
      <c r="FI111" t="s">
        <v>364</v>
      </c>
      <c r="FJ111" t="s">
        <v>364</v>
      </c>
      <c r="FK111" t="s">
        <v>363</v>
      </c>
      <c r="FL111" t="s">
        <v>363</v>
      </c>
      <c r="FM111">
        <v>1</v>
      </c>
      <c r="FN111" t="s">
        <v>364</v>
      </c>
      <c r="FO111" t="s">
        <v>363</v>
      </c>
      <c r="FP111" t="s">
        <v>364</v>
      </c>
      <c r="FQ111" t="s">
        <v>363</v>
      </c>
      <c r="FR111" t="s">
        <v>363</v>
      </c>
      <c r="FS111">
        <v>0</v>
      </c>
      <c r="FT111" t="s">
        <v>363</v>
      </c>
      <c r="FU111" t="s">
        <v>363</v>
      </c>
      <c r="FV111" t="s">
        <v>363</v>
      </c>
      <c r="FW111" t="s">
        <v>364</v>
      </c>
      <c r="FX111" t="s">
        <v>363</v>
      </c>
      <c r="FY111">
        <v>1</v>
      </c>
      <c r="FZ111" t="s">
        <v>363</v>
      </c>
      <c r="GA111" t="s">
        <v>364</v>
      </c>
      <c r="GB111" t="s">
        <v>363</v>
      </c>
      <c r="GC111" t="s">
        <v>364</v>
      </c>
      <c r="GD111" t="s">
        <v>363</v>
      </c>
      <c r="GE111">
        <v>1</v>
      </c>
      <c r="GF111" t="s">
        <v>364</v>
      </c>
      <c r="GG111" t="s">
        <v>363</v>
      </c>
      <c r="GH111" t="s">
        <v>364</v>
      </c>
      <c r="GI111" t="s">
        <v>363</v>
      </c>
      <c r="GJ111" t="s">
        <v>363</v>
      </c>
      <c r="GK111">
        <v>0</v>
      </c>
      <c r="GL111" t="s">
        <v>363</v>
      </c>
      <c r="GM111" t="s">
        <v>364</v>
      </c>
      <c r="GN111" t="s">
        <v>363</v>
      </c>
      <c r="GO111" t="s">
        <v>363</v>
      </c>
      <c r="GP111">
        <v>0</v>
      </c>
      <c r="GQ111" t="s">
        <v>364</v>
      </c>
      <c r="GR111" t="s">
        <v>363</v>
      </c>
      <c r="GS111" t="s">
        <v>364</v>
      </c>
      <c r="GT111" t="s">
        <v>363</v>
      </c>
      <c r="GU111" t="s">
        <v>363</v>
      </c>
      <c r="GV111" t="s">
        <v>363</v>
      </c>
      <c r="GW111">
        <v>1</v>
      </c>
      <c r="GX111" t="s">
        <v>364</v>
      </c>
      <c r="GY111" t="s">
        <v>364</v>
      </c>
      <c r="GZ111" t="s">
        <v>363</v>
      </c>
      <c r="HA111" t="s">
        <v>364</v>
      </c>
      <c r="HB111" t="s">
        <v>363</v>
      </c>
      <c r="HC111">
        <v>1</v>
      </c>
      <c r="HD111" t="s">
        <v>364</v>
      </c>
      <c r="HE111" t="s">
        <v>363</v>
      </c>
      <c r="HF111" t="s">
        <v>363</v>
      </c>
      <c r="HG111" t="s">
        <v>364</v>
      </c>
      <c r="HH111" t="s">
        <v>364</v>
      </c>
      <c r="HI111" t="s">
        <v>363</v>
      </c>
      <c r="HJ111">
        <v>2</v>
      </c>
      <c r="HK111" t="s">
        <v>364</v>
      </c>
      <c r="HL111" t="s">
        <v>363</v>
      </c>
      <c r="HM111" t="s">
        <v>364</v>
      </c>
      <c r="HN111" t="s">
        <v>363</v>
      </c>
      <c r="HO111" t="s">
        <v>364</v>
      </c>
      <c r="HP111" t="s">
        <v>363</v>
      </c>
      <c r="HQ111">
        <v>1</v>
      </c>
      <c r="HR111" s="7">
        <v>15</v>
      </c>
      <c r="HS111" t="s">
        <v>108</v>
      </c>
      <c r="HT111" t="s">
        <v>364</v>
      </c>
      <c r="HU111" t="s">
        <v>363</v>
      </c>
      <c r="HV111" t="s">
        <v>363</v>
      </c>
      <c r="HX111" t="s">
        <v>363</v>
      </c>
      <c r="IA111" t="s">
        <v>364</v>
      </c>
      <c r="IB111" t="s">
        <v>363</v>
      </c>
      <c r="IC111" t="s">
        <v>363</v>
      </c>
      <c r="ID111" t="s">
        <v>364</v>
      </c>
      <c r="IE111" t="s">
        <v>363</v>
      </c>
      <c r="IF111">
        <v>2</v>
      </c>
      <c r="IG111" t="s">
        <v>364</v>
      </c>
      <c r="IH111" t="s">
        <v>363</v>
      </c>
      <c r="II111" t="s">
        <v>363</v>
      </c>
      <c r="IJ111" t="s">
        <v>363</v>
      </c>
      <c r="IK111" t="s">
        <v>363</v>
      </c>
      <c r="IL111">
        <v>0</v>
      </c>
      <c r="IM111" t="s">
        <v>364</v>
      </c>
      <c r="IN111" t="s">
        <v>363</v>
      </c>
      <c r="IO111" t="s">
        <v>364</v>
      </c>
      <c r="IP111" t="s">
        <v>363</v>
      </c>
      <c r="IQ111" t="s">
        <v>363</v>
      </c>
      <c r="IR111">
        <v>1</v>
      </c>
      <c r="IS111" t="s">
        <v>363</v>
      </c>
      <c r="IT111" t="s">
        <v>363</v>
      </c>
      <c r="IU111" t="s">
        <v>364</v>
      </c>
      <c r="IV111" t="s">
        <v>364</v>
      </c>
      <c r="IW111" t="s">
        <v>363</v>
      </c>
      <c r="IX111">
        <v>2</v>
      </c>
      <c r="IY111" t="s">
        <v>363</v>
      </c>
      <c r="IZ111" t="s">
        <v>364</v>
      </c>
      <c r="JA111" t="s">
        <v>364</v>
      </c>
      <c r="JB111" t="s">
        <v>363</v>
      </c>
      <c r="JC111">
        <v>1</v>
      </c>
      <c r="JD111" t="s">
        <v>363</v>
      </c>
      <c r="JE111" t="s">
        <v>364</v>
      </c>
      <c r="JF111" t="s">
        <v>363</v>
      </c>
      <c r="JG111" t="s">
        <v>364</v>
      </c>
      <c r="JH111" t="s">
        <v>363</v>
      </c>
      <c r="JI111">
        <v>1</v>
      </c>
      <c r="JJ111" t="s">
        <v>363</v>
      </c>
      <c r="JK111" t="s">
        <v>363</v>
      </c>
      <c r="JL111" t="s">
        <v>364</v>
      </c>
      <c r="JM111" t="s">
        <v>363</v>
      </c>
      <c r="JN111">
        <v>0</v>
      </c>
      <c r="JO111" t="s">
        <v>363</v>
      </c>
      <c r="JP111" t="s">
        <v>363</v>
      </c>
      <c r="JQ111" t="s">
        <v>364</v>
      </c>
      <c r="JR111" t="s">
        <v>363</v>
      </c>
      <c r="JS111" t="s">
        <v>363</v>
      </c>
      <c r="JT111">
        <v>0</v>
      </c>
      <c r="JU111" t="s">
        <v>363</v>
      </c>
      <c r="JV111" t="s">
        <v>364</v>
      </c>
      <c r="JW111" t="s">
        <v>363</v>
      </c>
      <c r="JX111" t="s">
        <v>364</v>
      </c>
      <c r="JY111" t="s">
        <v>363</v>
      </c>
      <c r="JZ111">
        <v>1</v>
      </c>
      <c r="KA111" t="s">
        <v>364</v>
      </c>
      <c r="KB111" t="s">
        <v>363</v>
      </c>
      <c r="KC111" t="s">
        <v>363</v>
      </c>
      <c r="KD111" t="s">
        <v>363</v>
      </c>
      <c r="KE111" t="s">
        <v>363</v>
      </c>
      <c r="KF111">
        <v>0</v>
      </c>
      <c r="KG111" t="s">
        <v>363</v>
      </c>
      <c r="KH111" t="s">
        <v>364</v>
      </c>
      <c r="KI111" t="s">
        <v>363</v>
      </c>
      <c r="KJ111" t="s">
        <v>363</v>
      </c>
      <c r="KK111">
        <v>3</v>
      </c>
      <c r="KL111" t="s">
        <v>364</v>
      </c>
      <c r="KM111" t="s">
        <v>363</v>
      </c>
      <c r="KN111" t="s">
        <v>364</v>
      </c>
      <c r="KO111" t="s">
        <v>363</v>
      </c>
      <c r="KP111" t="s">
        <v>363</v>
      </c>
      <c r="KQ111">
        <v>1</v>
      </c>
      <c r="KR111" t="s">
        <v>363</v>
      </c>
      <c r="KS111" t="s">
        <v>363</v>
      </c>
      <c r="KT111" t="s">
        <v>364</v>
      </c>
      <c r="KU111" t="s">
        <v>363</v>
      </c>
      <c r="KV111" t="s">
        <v>363</v>
      </c>
      <c r="KW111">
        <v>0</v>
      </c>
      <c r="KX111" t="s">
        <v>364</v>
      </c>
      <c r="KY111" t="s">
        <v>363</v>
      </c>
      <c r="KZ111" t="s">
        <v>363</v>
      </c>
      <c r="LA111" t="s">
        <v>363</v>
      </c>
      <c r="LB111" t="s">
        <v>363</v>
      </c>
      <c r="LC111">
        <v>0</v>
      </c>
      <c r="LD111" t="s">
        <v>364</v>
      </c>
      <c r="LE111" t="s">
        <v>363</v>
      </c>
      <c r="LF111" t="s">
        <v>364</v>
      </c>
      <c r="LG111" t="s">
        <v>363</v>
      </c>
      <c r="LH111" t="s">
        <v>363</v>
      </c>
      <c r="LI111">
        <v>3</v>
      </c>
      <c r="LJ111" s="7">
        <v>15</v>
      </c>
      <c r="LK111" t="s">
        <v>108</v>
      </c>
      <c r="LL111" t="s">
        <v>363</v>
      </c>
      <c r="LM111" t="s">
        <v>364</v>
      </c>
      <c r="LN111" t="s">
        <v>363</v>
      </c>
      <c r="LO111" t="s">
        <v>363</v>
      </c>
      <c r="LP111">
        <v>4</v>
      </c>
      <c r="LQ111" t="s">
        <v>364</v>
      </c>
      <c r="LR111" t="s">
        <v>363</v>
      </c>
      <c r="LS111" t="s">
        <v>363</v>
      </c>
      <c r="LT111" t="s">
        <v>364</v>
      </c>
      <c r="LU111" t="s">
        <v>363</v>
      </c>
      <c r="LV111" t="s">
        <v>363</v>
      </c>
      <c r="LW111">
        <v>0</v>
      </c>
      <c r="LX111" t="s">
        <v>364</v>
      </c>
      <c r="LY111" t="s">
        <v>363</v>
      </c>
      <c r="LZ111" t="s">
        <v>363</v>
      </c>
      <c r="MA111" t="s">
        <v>363</v>
      </c>
      <c r="MB111">
        <v>1</v>
      </c>
      <c r="MC111" t="s">
        <v>364</v>
      </c>
      <c r="MD111" t="s">
        <v>364</v>
      </c>
      <c r="ME111" t="s">
        <v>364</v>
      </c>
      <c r="MF111" t="s">
        <v>363</v>
      </c>
      <c r="MG111" t="s">
        <v>363</v>
      </c>
      <c r="MH111" t="s">
        <v>363</v>
      </c>
      <c r="MI111">
        <v>1</v>
      </c>
      <c r="MJ111" t="s">
        <v>364</v>
      </c>
      <c r="MK111" t="s">
        <v>364</v>
      </c>
      <c r="ML111" t="s">
        <v>363</v>
      </c>
      <c r="MM111" t="s">
        <v>364</v>
      </c>
      <c r="MN111" t="s">
        <v>363</v>
      </c>
      <c r="MO111" t="s">
        <v>364</v>
      </c>
      <c r="MP111" t="s">
        <v>363</v>
      </c>
      <c r="MQ111" t="s">
        <v>363</v>
      </c>
      <c r="MR111" t="s">
        <v>364</v>
      </c>
      <c r="MS111" t="s">
        <v>363</v>
      </c>
      <c r="MT111">
        <v>0</v>
      </c>
      <c r="MU111" t="s">
        <v>364</v>
      </c>
      <c r="MV111" t="s">
        <v>363</v>
      </c>
      <c r="MW111" t="s">
        <v>364</v>
      </c>
      <c r="MX111" t="s">
        <v>363</v>
      </c>
      <c r="MY111" t="s">
        <v>363</v>
      </c>
      <c r="MZ111" t="s">
        <v>363</v>
      </c>
      <c r="NA111">
        <v>2</v>
      </c>
      <c r="NB111" s="7">
        <v>8</v>
      </c>
      <c r="NC111" s="7">
        <f>DE111+HR111+LJ111+NB111</f>
        <v>66</v>
      </c>
    </row>
    <row r="112" spans="1:368" x14ac:dyDescent="0.2">
      <c r="A112">
        <v>162</v>
      </c>
      <c r="B112" t="s">
        <v>361</v>
      </c>
      <c r="C112" t="s">
        <v>362</v>
      </c>
      <c r="E112" t="s">
        <v>363</v>
      </c>
      <c r="F112" t="s">
        <v>364</v>
      </c>
      <c r="G112" t="s">
        <v>378</v>
      </c>
      <c r="I112" t="s">
        <v>363</v>
      </c>
      <c r="J112" t="s">
        <v>363</v>
      </c>
      <c r="K112" t="s">
        <v>376</v>
      </c>
      <c r="L112" s="3" t="s">
        <v>424</v>
      </c>
      <c r="M112" t="s">
        <v>491</v>
      </c>
      <c r="N112" t="s">
        <v>368</v>
      </c>
      <c r="O112" t="s">
        <v>364</v>
      </c>
      <c r="P112" t="s">
        <v>363</v>
      </c>
      <c r="Q112" t="s">
        <v>363</v>
      </c>
      <c r="R112" t="s">
        <v>363</v>
      </c>
      <c r="S112" t="s">
        <v>369</v>
      </c>
      <c r="T112" t="s">
        <v>363</v>
      </c>
      <c r="U112" t="s">
        <v>364</v>
      </c>
      <c r="V112" t="s">
        <v>363</v>
      </c>
      <c r="W112" t="s">
        <v>363</v>
      </c>
      <c r="X112" t="s">
        <v>363</v>
      </c>
      <c r="Y112" t="s">
        <v>363</v>
      </c>
      <c r="Z112" t="s">
        <v>363</v>
      </c>
      <c r="AA112" t="s">
        <v>363</v>
      </c>
      <c r="AB112" t="s">
        <v>363</v>
      </c>
      <c r="AC112" t="s">
        <v>363</v>
      </c>
      <c r="AD112" t="s">
        <v>364</v>
      </c>
      <c r="AE112" t="s">
        <v>363</v>
      </c>
      <c r="AF112" t="s">
        <v>363</v>
      </c>
      <c r="AG112" t="s">
        <v>363</v>
      </c>
      <c r="AH112" t="s">
        <v>364</v>
      </c>
      <c r="AI112" t="s">
        <v>363</v>
      </c>
      <c r="AJ112" t="s">
        <v>364</v>
      </c>
      <c r="AK112" t="s">
        <v>363</v>
      </c>
      <c r="AL112" t="s">
        <v>364</v>
      </c>
      <c r="AM112" t="s">
        <v>363</v>
      </c>
      <c r="AN112" t="s">
        <v>363</v>
      </c>
      <c r="AO112" t="s">
        <v>363</v>
      </c>
      <c r="AP112" t="s">
        <v>371</v>
      </c>
      <c r="AQ112" t="s">
        <v>363</v>
      </c>
      <c r="AR112" t="s">
        <v>363</v>
      </c>
      <c r="AS112" t="s">
        <v>364</v>
      </c>
      <c r="AT112" t="s">
        <v>363</v>
      </c>
      <c r="AU112">
        <v>2</v>
      </c>
      <c r="AV112" t="s">
        <v>363</v>
      </c>
      <c r="AW112" t="s">
        <v>364</v>
      </c>
      <c r="AX112" t="s">
        <v>363</v>
      </c>
      <c r="AY112" t="s">
        <v>363</v>
      </c>
      <c r="AZ112">
        <v>2</v>
      </c>
      <c r="BA112" t="s">
        <v>364</v>
      </c>
      <c r="BB112" t="s">
        <v>363</v>
      </c>
      <c r="BC112" t="s">
        <v>363</v>
      </c>
      <c r="BD112" t="s">
        <v>363</v>
      </c>
      <c r="BE112">
        <v>1</v>
      </c>
      <c r="BF112" t="s">
        <v>363</v>
      </c>
      <c r="BG112" t="s">
        <v>364</v>
      </c>
      <c r="BH112" t="s">
        <v>363</v>
      </c>
      <c r="BI112" t="s">
        <v>363</v>
      </c>
      <c r="BJ112">
        <v>2</v>
      </c>
      <c r="BK112" t="s">
        <v>364</v>
      </c>
      <c r="BL112" t="s">
        <v>363</v>
      </c>
      <c r="BM112" t="s">
        <v>363</v>
      </c>
      <c r="BN112" t="s">
        <v>363</v>
      </c>
      <c r="BO112">
        <v>3</v>
      </c>
      <c r="BP112" t="s">
        <v>364</v>
      </c>
      <c r="BQ112" t="s">
        <v>363</v>
      </c>
      <c r="BR112" t="s">
        <v>363</v>
      </c>
      <c r="BS112" t="s">
        <v>363</v>
      </c>
      <c r="BT112" t="s">
        <v>363</v>
      </c>
      <c r="BU112">
        <v>0</v>
      </c>
      <c r="BV112" t="s">
        <v>363</v>
      </c>
      <c r="BW112" t="s">
        <v>364</v>
      </c>
      <c r="BX112" t="s">
        <v>363</v>
      </c>
      <c r="BY112" t="s">
        <v>363</v>
      </c>
      <c r="BZ112">
        <v>0</v>
      </c>
      <c r="CA112" t="s">
        <v>363</v>
      </c>
      <c r="CB112" t="s">
        <v>364</v>
      </c>
      <c r="CC112" t="s">
        <v>363</v>
      </c>
      <c r="CD112" t="s">
        <v>363</v>
      </c>
      <c r="CE112">
        <v>2</v>
      </c>
      <c r="CF112" t="s">
        <v>363</v>
      </c>
      <c r="CG112" t="s">
        <v>363</v>
      </c>
      <c r="CH112" t="s">
        <v>364</v>
      </c>
      <c r="CI112" t="s">
        <v>363</v>
      </c>
      <c r="CJ112">
        <v>4</v>
      </c>
      <c r="CK112" t="s">
        <v>364</v>
      </c>
      <c r="CL112" t="s">
        <v>363</v>
      </c>
      <c r="CM112" t="s">
        <v>363</v>
      </c>
      <c r="CN112" t="s">
        <v>363</v>
      </c>
      <c r="CO112">
        <v>1</v>
      </c>
      <c r="CP112" t="s">
        <v>364</v>
      </c>
      <c r="CQ112" t="s">
        <v>363</v>
      </c>
      <c r="CR112" t="s">
        <v>363</v>
      </c>
      <c r="CS112" t="s">
        <v>363</v>
      </c>
      <c r="CT112">
        <v>3</v>
      </c>
      <c r="CU112" t="s">
        <v>364</v>
      </c>
      <c r="CV112" t="s">
        <v>363</v>
      </c>
      <c r="CW112" t="s">
        <v>363</v>
      </c>
      <c r="CX112" t="s">
        <v>363</v>
      </c>
      <c r="CY112">
        <v>0</v>
      </c>
      <c r="CZ112" t="s">
        <v>363</v>
      </c>
      <c r="DA112" t="s">
        <v>364</v>
      </c>
      <c r="DB112" t="s">
        <v>363</v>
      </c>
      <c r="DC112" t="s">
        <v>363</v>
      </c>
      <c r="DD112">
        <v>2</v>
      </c>
      <c r="DE112" s="7">
        <v>24</v>
      </c>
      <c r="DF112" t="s">
        <v>108</v>
      </c>
      <c r="DG112" t="s">
        <v>364</v>
      </c>
      <c r="DH112" t="s">
        <v>363</v>
      </c>
      <c r="DI112" t="s">
        <v>363</v>
      </c>
      <c r="DJ112" t="s">
        <v>363</v>
      </c>
      <c r="DK112">
        <v>0</v>
      </c>
      <c r="DL112" t="s">
        <v>364</v>
      </c>
      <c r="DM112" t="s">
        <v>363</v>
      </c>
      <c r="DN112" t="s">
        <v>363</v>
      </c>
      <c r="DO112" t="s">
        <v>363</v>
      </c>
      <c r="DP112">
        <v>1</v>
      </c>
      <c r="DQ112" t="s">
        <v>363</v>
      </c>
      <c r="DR112" t="s">
        <v>363</v>
      </c>
      <c r="DS112" t="s">
        <v>364</v>
      </c>
      <c r="DT112" t="s">
        <v>363</v>
      </c>
      <c r="DU112">
        <v>1</v>
      </c>
      <c r="DV112" t="s">
        <v>364</v>
      </c>
      <c r="DW112" t="s">
        <v>363</v>
      </c>
      <c r="DX112" t="s">
        <v>363</v>
      </c>
      <c r="DY112" t="s">
        <v>363</v>
      </c>
      <c r="DZ112">
        <v>2</v>
      </c>
      <c r="EA112" t="s">
        <v>364</v>
      </c>
      <c r="EB112" t="s">
        <v>363</v>
      </c>
      <c r="EC112" t="s">
        <v>364</v>
      </c>
      <c r="ED112" t="s">
        <v>363</v>
      </c>
      <c r="EE112" t="s">
        <v>364</v>
      </c>
      <c r="EF112" t="s">
        <v>363</v>
      </c>
      <c r="EG112">
        <v>1</v>
      </c>
      <c r="EH112" t="s">
        <v>363</v>
      </c>
      <c r="EI112" t="s">
        <v>363</v>
      </c>
      <c r="EJ112" t="s">
        <v>363</v>
      </c>
      <c r="EK112" t="s">
        <v>364</v>
      </c>
      <c r="EL112" t="s">
        <v>363</v>
      </c>
      <c r="EM112">
        <v>3</v>
      </c>
      <c r="EN112" t="s">
        <v>363</v>
      </c>
      <c r="EO112" t="s">
        <v>364</v>
      </c>
      <c r="EP112" t="s">
        <v>364</v>
      </c>
      <c r="EQ112" t="s">
        <v>363</v>
      </c>
      <c r="ER112" t="s">
        <v>363</v>
      </c>
      <c r="ES112">
        <v>0</v>
      </c>
      <c r="ET112" t="s">
        <v>364</v>
      </c>
      <c r="EU112" t="s">
        <v>363</v>
      </c>
      <c r="EV112" t="s">
        <v>363</v>
      </c>
      <c r="EW112" t="s">
        <v>363</v>
      </c>
      <c r="EX112" t="s">
        <v>364</v>
      </c>
      <c r="EY112" t="s">
        <v>363</v>
      </c>
      <c r="EZ112">
        <v>0</v>
      </c>
      <c r="FA112" t="s">
        <v>363</v>
      </c>
      <c r="FB112" t="s">
        <v>364</v>
      </c>
      <c r="FC112" t="s">
        <v>363</v>
      </c>
      <c r="FD112" t="s">
        <v>364</v>
      </c>
      <c r="FE112" t="s">
        <v>363</v>
      </c>
      <c r="FF112">
        <v>0</v>
      </c>
      <c r="FG112" t="s">
        <v>363</v>
      </c>
      <c r="FH112" t="s">
        <v>364</v>
      </c>
      <c r="FI112" t="s">
        <v>364</v>
      </c>
      <c r="FJ112" t="s">
        <v>363</v>
      </c>
      <c r="FK112" t="s">
        <v>363</v>
      </c>
      <c r="FL112" t="s">
        <v>363</v>
      </c>
      <c r="FM112">
        <v>0</v>
      </c>
      <c r="FN112" t="s">
        <v>363</v>
      </c>
      <c r="FO112" t="s">
        <v>363</v>
      </c>
      <c r="FP112" t="s">
        <v>364</v>
      </c>
      <c r="FQ112" t="s">
        <v>363</v>
      </c>
      <c r="FR112" t="s">
        <v>363</v>
      </c>
      <c r="FS112">
        <v>2</v>
      </c>
      <c r="FT112" t="s">
        <v>363</v>
      </c>
      <c r="FU112" t="s">
        <v>363</v>
      </c>
      <c r="FV112" t="s">
        <v>363</v>
      </c>
      <c r="FW112" t="s">
        <v>364</v>
      </c>
      <c r="FX112" t="s">
        <v>363</v>
      </c>
      <c r="FY112">
        <v>1</v>
      </c>
      <c r="FZ112" t="s">
        <v>363</v>
      </c>
      <c r="GA112" t="s">
        <v>364</v>
      </c>
      <c r="GB112" t="s">
        <v>363</v>
      </c>
      <c r="GC112" t="s">
        <v>364</v>
      </c>
      <c r="GD112" t="s">
        <v>363</v>
      </c>
      <c r="GE112">
        <v>1</v>
      </c>
      <c r="GF112" t="s">
        <v>364</v>
      </c>
      <c r="GG112" t="s">
        <v>363</v>
      </c>
      <c r="GH112" t="s">
        <v>363</v>
      </c>
      <c r="GI112" t="s">
        <v>363</v>
      </c>
      <c r="GJ112" t="s">
        <v>363</v>
      </c>
      <c r="GK112">
        <v>0</v>
      </c>
      <c r="GL112" t="s">
        <v>363</v>
      </c>
      <c r="GM112" t="s">
        <v>364</v>
      </c>
      <c r="GN112" t="s">
        <v>364</v>
      </c>
      <c r="GO112" t="s">
        <v>363</v>
      </c>
      <c r="GP112">
        <v>1</v>
      </c>
      <c r="GQ112" t="s">
        <v>364</v>
      </c>
      <c r="GR112" t="s">
        <v>363</v>
      </c>
      <c r="GS112" t="s">
        <v>363</v>
      </c>
      <c r="GT112" t="s">
        <v>363</v>
      </c>
      <c r="GU112" t="s">
        <v>363</v>
      </c>
      <c r="GV112" t="s">
        <v>363</v>
      </c>
      <c r="GW112">
        <v>0</v>
      </c>
      <c r="GX112" t="s">
        <v>364</v>
      </c>
      <c r="GY112" t="s">
        <v>364</v>
      </c>
      <c r="GZ112" t="s">
        <v>364</v>
      </c>
      <c r="HA112" t="s">
        <v>364</v>
      </c>
      <c r="HB112" t="s">
        <v>363</v>
      </c>
      <c r="HC112">
        <v>0</v>
      </c>
      <c r="HD112" t="s">
        <v>364</v>
      </c>
      <c r="HE112" t="s">
        <v>363</v>
      </c>
      <c r="HF112" t="s">
        <v>363</v>
      </c>
      <c r="HG112" t="s">
        <v>363</v>
      </c>
      <c r="HH112" t="s">
        <v>364</v>
      </c>
      <c r="HI112" t="s">
        <v>363</v>
      </c>
      <c r="HJ112">
        <v>0</v>
      </c>
      <c r="HK112" t="s">
        <v>364</v>
      </c>
      <c r="HL112" t="s">
        <v>363</v>
      </c>
      <c r="HM112" t="s">
        <v>364</v>
      </c>
      <c r="HN112" t="s">
        <v>363</v>
      </c>
      <c r="HO112" t="s">
        <v>364</v>
      </c>
      <c r="HP112" t="s">
        <v>363</v>
      </c>
      <c r="HQ112">
        <v>1</v>
      </c>
      <c r="HR112" s="7">
        <v>14</v>
      </c>
      <c r="HS112" t="s">
        <v>108</v>
      </c>
      <c r="HT112" t="s">
        <v>364</v>
      </c>
      <c r="HU112" t="s">
        <v>363</v>
      </c>
      <c r="HV112" t="s">
        <v>363</v>
      </c>
      <c r="HX112" t="s">
        <v>363</v>
      </c>
      <c r="IA112" t="s">
        <v>364</v>
      </c>
      <c r="IB112" t="s">
        <v>363</v>
      </c>
      <c r="IC112" t="s">
        <v>363</v>
      </c>
      <c r="ID112" t="s">
        <v>364</v>
      </c>
      <c r="IE112" t="s">
        <v>363</v>
      </c>
      <c r="IF112">
        <v>2</v>
      </c>
      <c r="IG112" t="s">
        <v>364</v>
      </c>
      <c r="IH112" t="s">
        <v>363</v>
      </c>
      <c r="II112" t="s">
        <v>363</v>
      </c>
      <c r="IJ112" t="s">
        <v>364</v>
      </c>
      <c r="IK112" t="s">
        <v>363</v>
      </c>
      <c r="IL112">
        <v>0</v>
      </c>
      <c r="IM112" t="s">
        <v>364</v>
      </c>
      <c r="IN112" t="s">
        <v>363</v>
      </c>
      <c r="IO112" t="s">
        <v>364</v>
      </c>
      <c r="IP112" t="s">
        <v>363</v>
      </c>
      <c r="IQ112" t="s">
        <v>363</v>
      </c>
      <c r="IR112">
        <v>1</v>
      </c>
      <c r="IS112" t="s">
        <v>363</v>
      </c>
      <c r="IT112" t="s">
        <v>363</v>
      </c>
      <c r="IU112" t="s">
        <v>364</v>
      </c>
      <c r="IV112" t="s">
        <v>364</v>
      </c>
      <c r="IW112" t="s">
        <v>363</v>
      </c>
      <c r="IX112">
        <v>2</v>
      </c>
      <c r="IY112" t="s">
        <v>363</v>
      </c>
      <c r="IZ112" t="s">
        <v>364</v>
      </c>
      <c r="JA112" t="s">
        <v>364</v>
      </c>
      <c r="JB112" t="s">
        <v>363</v>
      </c>
      <c r="JC112">
        <v>1</v>
      </c>
      <c r="JD112" t="s">
        <v>363</v>
      </c>
      <c r="JE112" t="s">
        <v>364</v>
      </c>
      <c r="JF112" t="s">
        <v>363</v>
      </c>
      <c r="JG112" t="s">
        <v>363</v>
      </c>
      <c r="JH112" t="s">
        <v>363</v>
      </c>
      <c r="JI112">
        <v>0</v>
      </c>
      <c r="JJ112" t="s">
        <v>364</v>
      </c>
      <c r="JK112" t="s">
        <v>363</v>
      </c>
      <c r="JL112" t="s">
        <v>364</v>
      </c>
      <c r="JM112" t="s">
        <v>363</v>
      </c>
      <c r="JN112">
        <v>1</v>
      </c>
      <c r="JO112" t="s">
        <v>363</v>
      </c>
      <c r="JP112" t="s">
        <v>363</v>
      </c>
      <c r="JQ112" t="s">
        <v>364</v>
      </c>
      <c r="JR112" t="s">
        <v>363</v>
      </c>
      <c r="JS112" t="s">
        <v>363</v>
      </c>
      <c r="JT112">
        <v>0</v>
      </c>
      <c r="JU112" t="s">
        <v>363</v>
      </c>
      <c r="JV112" t="s">
        <v>364</v>
      </c>
      <c r="JW112" t="s">
        <v>363</v>
      </c>
      <c r="JX112" t="s">
        <v>364</v>
      </c>
      <c r="JY112" t="s">
        <v>363</v>
      </c>
      <c r="JZ112">
        <v>1</v>
      </c>
      <c r="KA112" t="s">
        <v>364</v>
      </c>
      <c r="KB112" t="s">
        <v>363</v>
      </c>
      <c r="KC112" t="s">
        <v>363</v>
      </c>
      <c r="KD112" t="s">
        <v>364</v>
      </c>
      <c r="KE112" t="s">
        <v>363</v>
      </c>
      <c r="KF112">
        <v>1</v>
      </c>
      <c r="KG112" t="s">
        <v>363</v>
      </c>
      <c r="KH112" t="s">
        <v>364</v>
      </c>
      <c r="KI112" t="s">
        <v>363</v>
      </c>
      <c r="KJ112" t="s">
        <v>363</v>
      </c>
      <c r="KK112">
        <v>3</v>
      </c>
      <c r="KL112" t="s">
        <v>363</v>
      </c>
      <c r="KM112" t="s">
        <v>363</v>
      </c>
      <c r="KN112" t="s">
        <v>364</v>
      </c>
      <c r="KO112" t="s">
        <v>363</v>
      </c>
      <c r="KP112" t="s">
        <v>363</v>
      </c>
      <c r="KQ112">
        <v>0</v>
      </c>
      <c r="KR112" t="s">
        <v>363</v>
      </c>
      <c r="KS112" t="s">
        <v>363</v>
      </c>
      <c r="KT112" t="s">
        <v>364</v>
      </c>
      <c r="KU112" t="s">
        <v>363</v>
      </c>
      <c r="KV112" t="s">
        <v>363</v>
      </c>
      <c r="KW112">
        <v>0</v>
      </c>
      <c r="KX112" t="s">
        <v>364</v>
      </c>
      <c r="KY112" t="s">
        <v>364</v>
      </c>
      <c r="KZ112" t="s">
        <v>363</v>
      </c>
      <c r="LA112" t="s">
        <v>363</v>
      </c>
      <c r="LB112" t="s">
        <v>363</v>
      </c>
      <c r="LC112">
        <v>3</v>
      </c>
      <c r="LD112" t="s">
        <v>364</v>
      </c>
      <c r="LE112" t="s">
        <v>363</v>
      </c>
      <c r="LF112" t="s">
        <v>363</v>
      </c>
      <c r="LG112" t="s">
        <v>363</v>
      </c>
      <c r="LH112" t="s">
        <v>363</v>
      </c>
      <c r="LI112">
        <v>0</v>
      </c>
      <c r="LJ112" s="7">
        <v>15</v>
      </c>
      <c r="LK112" t="s">
        <v>108</v>
      </c>
      <c r="LL112" t="s">
        <v>363</v>
      </c>
      <c r="LM112" t="s">
        <v>364</v>
      </c>
      <c r="LN112" t="s">
        <v>363</v>
      </c>
      <c r="LO112" t="s">
        <v>363</v>
      </c>
      <c r="LP112">
        <v>4</v>
      </c>
      <c r="LQ112" t="s">
        <v>364</v>
      </c>
      <c r="LR112" t="s">
        <v>363</v>
      </c>
      <c r="LS112" t="s">
        <v>363</v>
      </c>
      <c r="LT112" t="s">
        <v>364</v>
      </c>
      <c r="LU112" t="s">
        <v>364</v>
      </c>
      <c r="LV112" t="s">
        <v>363</v>
      </c>
      <c r="LW112">
        <v>4</v>
      </c>
      <c r="LX112" t="s">
        <v>364</v>
      </c>
      <c r="LY112" t="s">
        <v>363</v>
      </c>
      <c r="LZ112" t="s">
        <v>363</v>
      </c>
      <c r="MA112" t="s">
        <v>363</v>
      </c>
      <c r="MB112">
        <v>1</v>
      </c>
      <c r="MC112" t="s">
        <v>364</v>
      </c>
      <c r="MD112" t="s">
        <v>363</v>
      </c>
      <c r="ME112" t="s">
        <v>363</v>
      </c>
      <c r="MF112" t="s">
        <v>363</v>
      </c>
      <c r="MG112" t="s">
        <v>364</v>
      </c>
      <c r="MH112" t="s">
        <v>363</v>
      </c>
      <c r="MI112">
        <v>0</v>
      </c>
      <c r="MJ112" t="s">
        <v>364</v>
      </c>
      <c r="MK112" t="s">
        <v>364</v>
      </c>
      <c r="ML112" t="s">
        <v>363</v>
      </c>
      <c r="MM112" t="s">
        <v>364</v>
      </c>
      <c r="MN112" t="s">
        <v>363</v>
      </c>
      <c r="MO112" t="s">
        <v>364</v>
      </c>
      <c r="MP112" t="s">
        <v>363</v>
      </c>
      <c r="MQ112" t="s">
        <v>363</v>
      </c>
      <c r="MR112" t="s">
        <v>363</v>
      </c>
      <c r="MS112" t="s">
        <v>363</v>
      </c>
      <c r="MT112">
        <v>0</v>
      </c>
      <c r="MU112" t="s">
        <v>364</v>
      </c>
      <c r="MV112" t="s">
        <v>363</v>
      </c>
      <c r="MW112" t="s">
        <v>364</v>
      </c>
      <c r="MX112" t="s">
        <v>363</v>
      </c>
      <c r="MY112" t="s">
        <v>363</v>
      </c>
      <c r="MZ112" t="s">
        <v>363</v>
      </c>
      <c r="NA112">
        <v>2</v>
      </c>
      <c r="NB112" s="7">
        <v>11</v>
      </c>
      <c r="NC112" s="7">
        <f>DE112+HR112+LJ112+NB112</f>
        <v>64</v>
      </c>
    </row>
    <row r="113" spans="1:367" x14ac:dyDescent="0.2">
      <c r="A113">
        <v>163</v>
      </c>
      <c r="B113" t="s">
        <v>373</v>
      </c>
      <c r="C113" t="s">
        <v>471</v>
      </c>
      <c r="E113" t="s">
        <v>363</v>
      </c>
      <c r="F113" t="s">
        <v>364</v>
      </c>
      <c r="G113" t="s">
        <v>378</v>
      </c>
      <c r="I113" t="s">
        <v>363</v>
      </c>
      <c r="J113" t="s">
        <v>363</v>
      </c>
      <c r="K113" t="s">
        <v>376</v>
      </c>
      <c r="L113" s="3" t="s">
        <v>424</v>
      </c>
      <c r="M113" t="s">
        <v>413</v>
      </c>
      <c r="N113" t="s">
        <v>368</v>
      </c>
      <c r="O113" t="s">
        <v>364</v>
      </c>
      <c r="P113" t="s">
        <v>364</v>
      </c>
      <c r="Q113" t="s">
        <v>364</v>
      </c>
      <c r="R113" t="s">
        <v>364</v>
      </c>
      <c r="S113" t="s">
        <v>431</v>
      </c>
      <c r="T113" t="s">
        <v>370</v>
      </c>
      <c r="U113" t="s">
        <v>364</v>
      </c>
      <c r="V113" t="s">
        <v>364</v>
      </c>
      <c r="W113" t="s">
        <v>364</v>
      </c>
      <c r="X113" t="s">
        <v>364</v>
      </c>
      <c r="Y113" t="s">
        <v>364</v>
      </c>
      <c r="Z113" t="s">
        <v>364</v>
      </c>
      <c r="AA113" t="s">
        <v>363</v>
      </c>
      <c r="AB113" t="s">
        <v>363</v>
      </c>
      <c r="AC113" t="s">
        <v>364</v>
      </c>
      <c r="AD113" t="s">
        <v>363</v>
      </c>
      <c r="AE113" t="s">
        <v>363</v>
      </c>
      <c r="AF113" t="s">
        <v>363</v>
      </c>
      <c r="AG113" t="s">
        <v>364</v>
      </c>
      <c r="AH113" t="s">
        <v>364</v>
      </c>
      <c r="AI113" t="s">
        <v>363</v>
      </c>
      <c r="AJ113" t="s">
        <v>363</v>
      </c>
      <c r="AK113" t="s">
        <v>363</v>
      </c>
      <c r="AL113" t="s">
        <v>364</v>
      </c>
      <c r="AM113" t="s">
        <v>363</v>
      </c>
      <c r="AN113" t="s">
        <v>363</v>
      </c>
      <c r="AO113" t="s">
        <v>363</v>
      </c>
      <c r="AP113" t="s">
        <v>371</v>
      </c>
      <c r="AQ113" t="s">
        <v>363</v>
      </c>
      <c r="AR113" t="s">
        <v>363</v>
      </c>
      <c r="AS113" t="s">
        <v>364</v>
      </c>
      <c r="AT113" t="s">
        <v>363</v>
      </c>
      <c r="AU113">
        <v>2</v>
      </c>
      <c r="AV113" t="s">
        <v>363</v>
      </c>
      <c r="AW113" t="s">
        <v>364</v>
      </c>
      <c r="AX113" t="s">
        <v>363</v>
      </c>
      <c r="AY113" t="s">
        <v>363</v>
      </c>
      <c r="AZ113">
        <v>2</v>
      </c>
      <c r="BA113" t="s">
        <v>364</v>
      </c>
      <c r="BB113" t="s">
        <v>363</v>
      </c>
      <c r="BC113" t="s">
        <v>363</v>
      </c>
      <c r="BD113" t="s">
        <v>363</v>
      </c>
      <c r="BE113">
        <v>1</v>
      </c>
      <c r="BF113" t="s">
        <v>363</v>
      </c>
      <c r="BG113" t="s">
        <v>364</v>
      </c>
      <c r="BH113" t="s">
        <v>363</v>
      </c>
      <c r="BI113" t="s">
        <v>363</v>
      </c>
      <c r="BJ113">
        <v>2</v>
      </c>
      <c r="BK113" t="s">
        <v>364</v>
      </c>
      <c r="BL113" t="s">
        <v>363</v>
      </c>
      <c r="BM113" t="s">
        <v>363</v>
      </c>
      <c r="BN113" t="s">
        <v>363</v>
      </c>
      <c r="BO113">
        <v>3</v>
      </c>
      <c r="BP113" t="s">
        <v>364</v>
      </c>
      <c r="BQ113" t="s">
        <v>363</v>
      </c>
      <c r="BR113" t="s">
        <v>363</v>
      </c>
      <c r="BS113" t="s">
        <v>363</v>
      </c>
      <c r="BT113" t="s">
        <v>363</v>
      </c>
      <c r="BU113">
        <v>0</v>
      </c>
      <c r="BV113" t="s">
        <v>364</v>
      </c>
      <c r="BW113" t="s">
        <v>363</v>
      </c>
      <c r="BX113" t="s">
        <v>363</v>
      </c>
      <c r="BY113" t="s">
        <v>363</v>
      </c>
      <c r="BZ113">
        <v>0</v>
      </c>
      <c r="CA113" t="s">
        <v>363</v>
      </c>
      <c r="CB113" t="s">
        <v>364</v>
      </c>
      <c r="CC113" t="s">
        <v>363</v>
      </c>
      <c r="CD113" t="s">
        <v>363</v>
      </c>
      <c r="CE113">
        <v>2</v>
      </c>
      <c r="CF113" t="s">
        <v>363</v>
      </c>
      <c r="CG113" t="s">
        <v>363</v>
      </c>
      <c r="CH113" t="s">
        <v>364</v>
      </c>
      <c r="CI113" t="s">
        <v>363</v>
      </c>
      <c r="CJ113">
        <v>4</v>
      </c>
      <c r="CK113" t="s">
        <v>363</v>
      </c>
      <c r="CL113" t="s">
        <v>363</v>
      </c>
      <c r="CM113" t="s">
        <v>363</v>
      </c>
      <c r="CN113" t="s">
        <v>364</v>
      </c>
      <c r="CO113">
        <v>0</v>
      </c>
      <c r="CP113" t="s">
        <v>364</v>
      </c>
      <c r="CQ113" t="s">
        <v>363</v>
      </c>
      <c r="CR113" t="s">
        <v>363</v>
      </c>
      <c r="CS113" t="s">
        <v>363</v>
      </c>
      <c r="CT113">
        <v>3</v>
      </c>
      <c r="CU113" t="s">
        <v>363</v>
      </c>
      <c r="CV113" t="s">
        <v>364</v>
      </c>
      <c r="CW113" t="s">
        <v>363</v>
      </c>
      <c r="CX113" t="s">
        <v>363</v>
      </c>
      <c r="CY113">
        <v>4</v>
      </c>
      <c r="CZ113" t="s">
        <v>363</v>
      </c>
      <c r="DA113" t="s">
        <v>364</v>
      </c>
      <c r="DB113" t="s">
        <v>363</v>
      </c>
      <c r="DC113" t="s">
        <v>363</v>
      </c>
      <c r="DD113">
        <v>2</v>
      </c>
      <c r="DE113" s="7">
        <v>27</v>
      </c>
      <c r="DF113" t="s">
        <v>108</v>
      </c>
      <c r="DG113" t="s">
        <v>364</v>
      </c>
      <c r="DH113" t="s">
        <v>363</v>
      </c>
      <c r="DI113" t="s">
        <v>363</v>
      </c>
      <c r="DJ113" t="s">
        <v>363</v>
      </c>
      <c r="DK113">
        <v>0</v>
      </c>
      <c r="DL113" t="s">
        <v>364</v>
      </c>
      <c r="DM113" t="s">
        <v>363</v>
      </c>
      <c r="DN113" t="s">
        <v>363</v>
      </c>
      <c r="DO113" t="s">
        <v>363</v>
      </c>
      <c r="DP113">
        <v>1</v>
      </c>
      <c r="DQ113" t="s">
        <v>363</v>
      </c>
      <c r="DR113" t="s">
        <v>363</v>
      </c>
      <c r="DS113" t="s">
        <v>364</v>
      </c>
      <c r="DT113" t="s">
        <v>363</v>
      </c>
      <c r="DU113">
        <v>1</v>
      </c>
      <c r="DV113" t="s">
        <v>364</v>
      </c>
      <c r="DW113" t="s">
        <v>363</v>
      </c>
      <c r="DX113" t="s">
        <v>363</v>
      </c>
      <c r="DY113" t="s">
        <v>363</v>
      </c>
      <c r="DZ113">
        <v>2</v>
      </c>
      <c r="EA113" t="s">
        <v>364</v>
      </c>
      <c r="EB113" t="s">
        <v>363</v>
      </c>
      <c r="EC113" t="s">
        <v>364</v>
      </c>
      <c r="ED113" t="s">
        <v>363</v>
      </c>
      <c r="EE113" t="s">
        <v>364</v>
      </c>
      <c r="EF113" t="s">
        <v>363</v>
      </c>
      <c r="EG113">
        <v>1</v>
      </c>
      <c r="EH113" t="s">
        <v>363</v>
      </c>
      <c r="EI113" t="s">
        <v>363</v>
      </c>
      <c r="EJ113" t="s">
        <v>363</v>
      </c>
      <c r="EK113" t="s">
        <v>364</v>
      </c>
      <c r="EL113" t="s">
        <v>363</v>
      </c>
      <c r="EM113">
        <v>3</v>
      </c>
      <c r="EN113" t="s">
        <v>364</v>
      </c>
      <c r="EO113" t="s">
        <v>363</v>
      </c>
      <c r="EP113" t="s">
        <v>363</v>
      </c>
      <c r="EQ113" t="s">
        <v>363</v>
      </c>
      <c r="ER113" t="s">
        <v>363</v>
      </c>
      <c r="ES113">
        <v>0</v>
      </c>
      <c r="ET113" t="s">
        <v>364</v>
      </c>
      <c r="EU113" t="s">
        <v>363</v>
      </c>
      <c r="EV113" t="s">
        <v>363</v>
      </c>
      <c r="EW113" t="s">
        <v>363</v>
      </c>
      <c r="EX113" t="s">
        <v>364</v>
      </c>
      <c r="EY113" t="s">
        <v>363</v>
      </c>
      <c r="EZ113">
        <v>0</v>
      </c>
      <c r="FA113" t="s">
        <v>363</v>
      </c>
      <c r="FB113" t="s">
        <v>364</v>
      </c>
      <c r="FC113" t="s">
        <v>363</v>
      </c>
      <c r="FD113" t="s">
        <v>363</v>
      </c>
      <c r="FE113" t="s">
        <v>363</v>
      </c>
      <c r="FF113">
        <v>0</v>
      </c>
      <c r="FG113" t="s">
        <v>363</v>
      </c>
      <c r="FH113" t="s">
        <v>363</v>
      </c>
      <c r="FI113" t="s">
        <v>364</v>
      </c>
      <c r="FJ113" t="s">
        <v>364</v>
      </c>
      <c r="FK113" t="s">
        <v>363</v>
      </c>
      <c r="FL113" t="s">
        <v>363</v>
      </c>
      <c r="FM113">
        <v>0</v>
      </c>
      <c r="FN113" t="s">
        <v>363</v>
      </c>
      <c r="FO113" t="s">
        <v>363</v>
      </c>
      <c r="FP113" t="s">
        <v>364</v>
      </c>
      <c r="FQ113" t="s">
        <v>363</v>
      </c>
      <c r="FR113" t="s">
        <v>363</v>
      </c>
      <c r="FS113">
        <v>2</v>
      </c>
      <c r="FT113" t="s">
        <v>363</v>
      </c>
      <c r="FU113" t="s">
        <v>363</v>
      </c>
      <c r="FV113" t="s">
        <v>363</v>
      </c>
      <c r="FW113" t="s">
        <v>364</v>
      </c>
      <c r="FX113" t="s">
        <v>363</v>
      </c>
      <c r="FY113">
        <v>1</v>
      </c>
      <c r="FZ113" t="s">
        <v>363</v>
      </c>
      <c r="GA113" t="s">
        <v>364</v>
      </c>
      <c r="GB113" t="s">
        <v>363</v>
      </c>
      <c r="GC113" t="s">
        <v>363</v>
      </c>
      <c r="GD113" t="s">
        <v>363</v>
      </c>
      <c r="GE113">
        <v>0</v>
      </c>
      <c r="GF113" t="s">
        <v>364</v>
      </c>
      <c r="GG113" t="s">
        <v>363</v>
      </c>
      <c r="GH113" t="s">
        <v>363</v>
      </c>
      <c r="GI113" t="s">
        <v>363</v>
      </c>
      <c r="GJ113" t="s">
        <v>363</v>
      </c>
      <c r="GK113">
        <v>0</v>
      </c>
      <c r="GL113" t="s">
        <v>363</v>
      </c>
      <c r="GM113" t="s">
        <v>364</v>
      </c>
      <c r="GN113" t="s">
        <v>363</v>
      </c>
      <c r="GO113" t="s">
        <v>363</v>
      </c>
      <c r="GP113">
        <v>0</v>
      </c>
      <c r="GQ113" t="s">
        <v>363</v>
      </c>
      <c r="GR113" t="s">
        <v>363</v>
      </c>
      <c r="GS113" t="s">
        <v>363</v>
      </c>
      <c r="GT113" t="s">
        <v>363</v>
      </c>
      <c r="GU113" t="s">
        <v>363</v>
      </c>
      <c r="GV113" t="s">
        <v>364</v>
      </c>
      <c r="GW113">
        <v>0</v>
      </c>
      <c r="GX113" t="s">
        <v>364</v>
      </c>
      <c r="GY113" t="s">
        <v>363</v>
      </c>
      <c r="GZ113" t="s">
        <v>363</v>
      </c>
      <c r="HA113" t="s">
        <v>364</v>
      </c>
      <c r="HB113" t="s">
        <v>363</v>
      </c>
      <c r="HC113">
        <v>0</v>
      </c>
      <c r="HD113" t="s">
        <v>364</v>
      </c>
      <c r="HE113" t="s">
        <v>363</v>
      </c>
      <c r="HF113" t="s">
        <v>364</v>
      </c>
      <c r="HG113" t="s">
        <v>363</v>
      </c>
      <c r="HH113" t="s">
        <v>364</v>
      </c>
      <c r="HI113" t="s">
        <v>363</v>
      </c>
      <c r="HJ113">
        <v>0</v>
      </c>
      <c r="HK113" t="s">
        <v>364</v>
      </c>
      <c r="HL113" t="s">
        <v>363</v>
      </c>
      <c r="HM113" t="s">
        <v>364</v>
      </c>
      <c r="HN113" t="s">
        <v>363</v>
      </c>
      <c r="HO113" t="s">
        <v>364</v>
      </c>
      <c r="HP113" t="s">
        <v>363</v>
      </c>
      <c r="HQ113">
        <v>1</v>
      </c>
      <c r="HR113" s="7">
        <v>12</v>
      </c>
      <c r="HS113" t="s">
        <v>108</v>
      </c>
      <c r="HT113" t="s">
        <v>364</v>
      </c>
      <c r="HU113" t="s">
        <v>363</v>
      </c>
      <c r="HV113" t="s">
        <v>363</v>
      </c>
      <c r="HX113" t="s">
        <v>363</v>
      </c>
      <c r="IA113" t="s">
        <v>364</v>
      </c>
      <c r="IB113" t="s">
        <v>363</v>
      </c>
      <c r="IC113" t="s">
        <v>363</v>
      </c>
      <c r="ID113" t="s">
        <v>364</v>
      </c>
      <c r="IE113" t="s">
        <v>363</v>
      </c>
      <c r="IF113">
        <v>2</v>
      </c>
      <c r="IG113" t="s">
        <v>364</v>
      </c>
      <c r="IH113" t="s">
        <v>363</v>
      </c>
      <c r="II113" t="s">
        <v>363</v>
      </c>
      <c r="IJ113" t="s">
        <v>363</v>
      </c>
      <c r="IK113" t="s">
        <v>363</v>
      </c>
      <c r="IL113">
        <v>0</v>
      </c>
      <c r="IM113" t="s">
        <v>364</v>
      </c>
      <c r="IN113" t="s">
        <v>363</v>
      </c>
      <c r="IO113" t="s">
        <v>363</v>
      </c>
      <c r="IP113" t="s">
        <v>363</v>
      </c>
      <c r="IQ113" t="s">
        <v>363</v>
      </c>
      <c r="IR113">
        <v>0</v>
      </c>
      <c r="IS113" t="s">
        <v>363</v>
      </c>
      <c r="IT113" t="s">
        <v>363</v>
      </c>
      <c r="IU113" t="s">
        <v>364</v>
      </c>
      <c r="IV113" t="s">
        <v>364</v>
      </c>
      <c r="IW113" t="s">
        <v>363</v>
      </c>
      <c r="IX113">
        <v>2</v>
      </c>
      <c r="IY113" t="s">
        <v>363</v>
      </c>
      <c r="IZ113" t="s">
        <v>364</v>
      </c>
      <c r="JA113" t="s">
        <v>364</v>
      </c>
      <c r="JB113" t="s">
        <v>363</v>
      </c>
      <c r="JC113">
        <v>1</v>
      </c>
      <c r="JD113" t="s">
        <v>363</v>
      </c>
      <c r="JE113" t="s">
        <v>364</v>
      </c>
      <c r="JF113" t="s">
        <v>363</v>
      </c>
      <c r="JG113" t="s">
        <v>364</v>
      </c>
      <c r="JH113" t="s">
        <v>363</v>
      </c>
      <c r="JI113">
        <v>1</v>
      </c>
      <c r="JJ113" t="s">
        <v>364</v>
      </c>
      <c r="JK113" t="s">
        <v>363</v>
      </c>
      <c r="JL113" t="s">
        <v>364</v>
      </c>
      <c r="JM113" t="s">
        <v>363</v>
      </c>
      <c r="JN113">
        <v>1</v>
      </c>
      <c r="JO113" t="s">
        <v>363</v>
      </c>
      <c r="JP113" t="s">
        <v>364</v>
      </c>
      <c r="JQ113" t="s">
        <v>364</v>
      </c>
      <c r="JR113" t="s">
        <v>363</v>
      </c>
      <c r="JS113" t="s">
        <v>363</v>
      </c>
      <c r="JT113">
        <v>2</v>
      </c>
      <c r="JU113" t="s">
        <v>363</v>
      </c>
      <c r="JV113" t="s">
        <v>364</v>
      </c>
      <c r="JW113" t="s">
        <v>363</v>
      </c>
      <c r="JX113" t="s">
        <v>364</v>
      </c>
      <c r="JY113" t="s">
        <v>363</v>
      </c>
      <c r="JZ113">
        <v>1</v>
      </c>
      <c r="KA113" t="s">
        <v>364</v>
      </c>
      <c r="KB113" t="s">
        <v>363</v>
      </c>
      <c r="KC113" t="s">
        <v>363</v>
      </c>
      <c r="KD113" t="s">
        <v>364</v>
      </c>
      <c r="KE113" t="s">
        <v>363</v>
      </c>
      <c r="KF113">
        <v>1</v>
      </c>
      <c r="KG113" t="s">
        <v>363</v>
      </c>
      <c r="KH113" t="s">
        <v>364</v>
      </c>
      <c r="KI113" t="s">
        <v>363</v>
      </c>
      <c r="KJ113" t="s">
        <v>363</v>
      </c>
      <c r="KK113">
        <v>3</v>
      </c>
      <c r="KL113" t="s">
        <v>364</v>
      </c>
      <c r="KM113" t="s">
        <v>363</v>
      </c>
      <c r="KN113" t="s">
        <v>364</v>
      </c>
      <c r="KO113" t="s">
        <v>363</v>
      </c>
      <c r="KP113" t="s">
        <v>363</v>
      </c>
      <c r="KQ113">
        <v>1</v>
      </c>
      <c r="KR113" t="s">
        <v>363</v>
      </c>
      <c r="KS113" t="s">
        <v>363</v>
      </c>
      <c r="KT113" t="s">
        <v>364</v>
      </c>
      <c r="KU113" t="s">
        <v>363</v>
      </c>
      <c r="KV113" t="s">
        <v>363</v>
      </c>
      <c r="KW113">
        <v>0</v>
      </c>
      <c r="KX113" t="s">
        <v>363</v>
      </c>
      <c r="KY113" t="s">
        <v>364</v>
      </c>
      <c r="KZ113" t="s">
        <v>363</v>
      </c>
      <c r="LA113" t="s">
        <v>363</v>
      </c>
      <c r="LB113" t="s">
        <v>363</v>
      </c>
      <c r="LC113">
        <v>0</v>
      </c>
      <c r="LD113" t="s">
        <v>364</v>
      </c>
      <c r="LE113" t="s">
        <v>363</v>
      </c>
      <c r="LF113" t="s">
        <v>364</v>
      </c>
      <c r="LG113" t="s">
        <v>363</v>
      </c>
      <c r="LH113" t="s">
        <v>363</v>
      </c>
      <c r="LI113">
        <v>3</v>
      </c>
      <c r="LJ113" s="7">
        <v>18</v>
      </c>
      <c r="LK113" t="s">
        <v>108</v>
      </c>
      <c r="LL113" t="s">
        <v>363</v>
      </c>
      <c r="LM113" t="s">
        <v>364</v>
      </c>
      <c r="LN113" t="s">
        <v>363</v>
      </c>
      <c r="LO113" t="s">
        <v>363</v>
      </c>
      <c r="LP113">
        <v>4</v>
      </c>
      <c r="LQ113" t="s">
        <v>363</v>
      </c>
      <c r="LR113" t="s">
        <v>363</v>
      </c>
      <c r="LS113" t="s">
        <v>363</v>
      </c>
      <c r="LT113" t="s">
        <v>364</v>
      </c>
      <c r="LU113" t="s">
        <v>364</v>
      </c>
      <c r="LV113" t="s">
        <v>363</v>
      </c>
      <c r="LW113">
        <v>0</v>
      </c>
      <c r="LX113" t="s">
        <v>364</v>
      </c>
      <c r="LY113" t="s">
        <v>363</v>
      </c>
      <c r="LZ113" t="s">
        <v>363</v>
      </c>
      <c r="MA113" t="s">
        <v>363</v>
      </c>
      <c r="MB113">
        <v>1</v>
      </c>
      <c r="MC113" t="s">
        <v>364</v>
      </c>
      <c r="MD113" t="s">
        <v>363</v>
      </c>
      <c r="ME113" t="s">
        <v>363</v>
      </c>
      <c r="MF113" t="s">
        <v>363</v>
      </c>
      <c r="MG113" t="s">
        <v>363</v>
      </c>
      <c r="MH113" t="s">
        <v>363</v>
      </c>
      <c r="MI113">
        <v>0</v>
      </c>
      <c r="MJ113" t="s">
        <v>364</v>
      </c>
      <c r="MK113" t="s">
        <v>364</v>
      </c>
      <c r="ML113" t="s">
        <v>363</v>
      </c>
      <c r="MM113" t="s">
        <v>364</v>
      </c>
      <c r="MN113" t="s">
        <v>363</v>
      </c>
      <c r="MO113" t="s">
        <v>364</v>
      </c>
      <c r="MP113" t="s">
        <v>363</v>
      </c>
      <c r="MQ113" t="s">
        <v>363</v>
      </c>
      <c r="MR113" t="s">
        <v>363</v>
      </c>
      <c r="MS113" t="s">
        <v>363</v>
      </c>
      <c r="MT113">
        <v>0</v>
      </c>
      <c r="MU113" t="s">
        <v>364</v>
      </c>
      <c r="MV113" t="s">
        <v>363</v>
      </c>
      <c r="MW113" t="s">
        <v>364</v>
      </c>
      <c r="MX113" t="s">
        <v>363</v>
      </c>
      <c r="MY113" t="s">
        <v>363</v>
      </c>
      <c r="MZ113" t="s">
        <v>363</v>
      </c>
      <c r="NA113">
        <v>2</v>
      </c>
      <c r="NB113" s="7">
        <v>7</v>
      </c>
      <c r="NC113" s="7">
        <f>DE113+HR113+LJ113+NB113</f>
        <v>64</v>
      </c>
    </row>
    <row r="114" spans="1:367" x14ac:dyDescent="0.2">
      <c r="A114">
        <v>164</v>
      </c>
      <c r="B114" t="s">
        <v>361</v>
      </c>
      <c r="C114" t="s">
        <v>362</v>
      </c>
      <c r="E114" t="s">
        <v>363</v>
      </c>
      <c r="F114" t="s">
        <v>364</v>
      </c>
      <c r="G114" t="s">
        <v>374</v>
      </c>
      <c r="H114" t="s">
        <v>492</v>
      </c>
      <c r="I114" t="s">
        <v>363</v>
      </c>
      <c r="J114" t="s">
        <v>363</v>
      </c>
      <c r="K114" t="s">
        <v>376</v>
      </c>
      <c r="L114" s="3" t="s">
        <v>424</v>
      </c>
      <c r="M114" t="s">
        <v>493</v>
      </c>
      <c r="N114" t="s">
        <v>368</v>
      </c>
      <c r="O114" t="s">
        <v>363</v>
      </c>
      <c r="P114" t="s">
        <v>364</v>
      </c>
      <c r="Q114" t="s">
        <v>363</v>
      </c>
      <c r="R114" t="s">
        <v>363</v>
      </c>
      <c r="S114" t="s">
        <v>369</v>
      </c>
      <c r="T114" t="s">
        <v>370</v>
      </c>
      <c r="U114" t="s">
        <v>364</v>
      </c>
      <c r="V114" t="s">
        <v>364</v>
      </c>
      <c r="W114" t="s">
        <v>363</v>
      </c>
      <c r="X114" t="s">
        <v>363</v>
      </c>
      <c r="Y114" t="s">
        <v>364</v>
      </c>
      <c r="Z114" t="s">
        <v>363</v>
      </c>
      <c r="AA114" t="s">
        <v>363</v>
      </c>
      <c r="AB114" t="s">
        <v>363</v>
      </c>
      <c r="AC114" t="s">
        <v>363</v>
      </c>
      <c r="AD114" t="s">
        <v>364</v>
      </c>
      <c r="AE114" t="s">
        <v>364</v>
      </c>
      <c r="AF114" t="s">
        <v>363</v>
      </c>
      <c r="AG114" t="s">
        <v>363</v>
      </c>
      <c r="AH114" t="s">
        <v>363</v>
      </c>
      <c r="AI114" t="s">
        <v>363</v>
      </c>
      <c r="AJ114" t="s">
        <v>363</v>
      </c>
      <c r="AK114" t="s">
        <v>363</v>
      </c>
      <c r="AL114" t="s">
        <v>364</v>
      </c>
      <c r="AM114" t="s">
        <v>363</v>
      </c>
      <c r="AN114" t="s">
        <v>363</v>
      </c>
      <c r="AO114" t="s">
        <v>363</v>
      </c>
      <c r="AP114" t="s">
        <v>371</v>
      </c>
      <c r="AQ114" t="s">
        <v>363</v>
      </c>
      <c r="AR114" t="s">
        <v>363</v>
      </c>
      <c r="AS114" t="s">
        <v>364</v>
      </c>
      <c r="AT114" t="s">
        <v>363</v>
      </c>
      <c r="AU114">
        <v>2</v>
      </c>
      <c r="AV114" t="s">
        <v>363</v>
      </c>
      <c r="AW114" t="s">
        <v>364</v>
      </c>
      <c r="AX114" t="s">
        <v>363</v>
      </c>
      <c r="AY114" t="s">
        <v>363</v>
      </c>
      <c r="AZ114">
        <v>2</v>
      </c>
      <c r="BA114" t="s">
        <v>364</v>
      </c>
      <c r="BB114" t="s">
        <v>363</v>
      </c>
      <c r="BC114" t="s">
        <v>363</v>
      </c>
      <c r="BD114" t="s">
        <v>363</v>
      </c>
      <c r="BE114">
        <v>1</v>
      </c>
      <c r="BF114" t="s">
        <v>363</v>
      </c>
      <c r="BG114" t="s">
        <v>364</v>
      </c>
      <c r="BH114" t="s">
        <v>363</v>
      </c>
      <c r="BI114" t="s">
        <v>363</v>
      </c>
      <c r="BJ114">
        <v>2</v>
      </c>
      <c r="BK114" t="s">
        <v>364</v>
      </c>
      <c r="BL114" t="s">
        <v>363</v>
      </c>
      <c r="BM114" t="s">
        <v>363</v>
      </c>
      <c r="BN114" t="s">
        <v>363</v>
      </c>
      <c r="BO114">
        <v>3</v>
      </c>
      <c r="BP114" t="s">
        <v>363</v>
      </c>
      <c r="BQ114" t="s">
        <v>363</v>
      </c>
      <c r="BR114" t="s">
        <v>363</v>
      </c>
      <c r="BS114" t="s">
        <v>364</v>
      </c>
      <c r="BT114" t="s">
        <v>363</v>
      </c>
      <c r="BU114">
        <v>0</v>
      </c>
      <c r="BV114" t="s">
        <v>364</v>
      </c>
      <c r="BW114" t="s">
        <v>363</v>
      </c>
      <c r="BX114" t="s">
        <v>363</v>
      </c>
      <c r="BY114" t="s">
        <v>363</v>
      </c>
      <c r="BZ114">
        <v>0</v>
      </c>
      <c r="CA114" t="s">
        <v>363</v>
      </c>
      <c r="CB114" t="s">
        <v>364</v>
      </c>
      <c r="CC114" t="s">
        <v>363</v>
      </c>
      <c r="CD114" t="s">
        <v>363</v>
      </c>
      <c r="CE114">
        <v>2</v>
      </c>
      <c r="CF114" t="s">
        <v>363</v>
      </c>
      <c r="CG114" t="s">
        <v>364</v>
      </c>
      <c r="CH114" t="s">
        <v>363</v>
      </c>
      <c r="CI114" t="s">
        <v>363</v>
      </c>
      <c r="CJ114">
        <v>0</v>
      </c>
      <c r="CK114" t="s">
        <v>364</v>
      </c>
      <c r="CL114" t="s">
        <v>363</v>
      </c>
      <c r="CM114" t="s">
        <v>363</v>
      </c>
      <c r="CN114" t="s">
        <v>363</v>
      </c>
      <c r="CO114">
        <v>1</v>
      </c>
      <c r="CP114" t="s">
        <v>364</v>
      </c>
      <c r="CQ114" t="s">
        <v>363</v>
      </c>
      <c r="CR114" t="s">
        <v>363</v>
      </c>
      <c r="CS114" t="s">
        <v>363</v>
      </c>
      <c r="CT114">
        <v>3</v>
      </c>
      <c r="CU114" t="s">
        <v>364</v>
      </c>
      <c r="CV114" t="s">
        <v>363</v>
      </c>
      <c r="CW114" t="s">
        <v>363</v>
      </c>
      <c r="CX114" t="s">
        <v>363</v>
      </c>
      <c r="CY114">
        <v>0</v>
      </c>
      <c r="CZ114" t="s">
        <v>363</v>
      </c>
      <c r="DA114" t="s">
        <v>364</v>
      </c>
      <c r="DB114" t="s">
        <v>363</v>
      </c>
      <c r="DC114" t="s">
        <v>363</v>
      </c>
      <c r="DD114">
        <v>2</v>
      </c>
      <c r="DE114" s="7">
        <v>20</v>
      </c>
      <c r="DF114" t="s">
        <v>108</v>
      </c>
      <c r="DG114" t="s">
        <v>363</v>
      </c>
      <c r="DH114" t="s">
        <v>363</v>
      </c>
      <c r="DI114" t="s">
        <v>363</v>
      </c>
      <c r="DJ114" t="s">
        <v>364</v>
      </c>
      <c r="DK114">
        <v>0</v>
      </c>
      <c r="DL114" t="s">
        <v>364</v>
      </c>
      <c r="DM114" t="s">
        <v>363</v>
      </c>
      <c r="DN114" t="s">
        <v>363</v>
      </c>
      <c r="DO114" t="s">
        <v>363</v>
      </c>
      <c r="DP114">
        <v>1</v>
      </c>
      <c r="DQ114" t="s">
        <v>363</v>
      </c>
      <c r="DR114" t="s">
        <v>363</v>
      </c>
      <c r="DS114" t="s">
        <v>364</v>
      </c>
      <c r="DT114" t="s">
        <v>363</v>
      </c>
      <c r="DU114">
        <v>1</v>
      </c>
      <c r="DV114" t="s">
        <v>364</v>
      </c>
      <c r="DW114" t="s">
        <v>363</v>
      </c>
      <c r="DX114" t="s">
        <v>363</v>
      </c>
      <c r="DY114" t="s">
        <v>363</v>
      </c>
      <c r="DZ114">
        <v>2</v>
      </c>
      <c r="EA114" t="s">
        <v>364</v>
      </c>
      <c r="EB114" t="s">
        <v>363</v>
      </c>
      <c r="EC114" t="s">
        <v>364</v>
      </c>
      <c r="ED114" t="s">
        <v>363</v>
      </c>
      <c r="EE114" t="s">
        <v>363</v>
      </c>
      <c r="EF114" t="s">
        <v>363</v>
      </c>
      <c r="EG114">
        <v>0</v>
      </c>
      <c r="EH114" t="s">
        <v>363</v>
      </c>
      <c r="EI114" t="s">
        <v>363</v>
      </c>
      <c r="EJ114" t="s">
        <v>363</v>
      </c>
      <c r="EK114" t="s">
        <v>364</v>
      </c>
      <c r="EL114" t="s">
        <v>363</v>
      </c>
      <c r="EM114">
        <v>3</v>
      </c>
      <c r="EN114" t="s">
        <v>364</v>
      </c>
      <c r="EO114" t="s">
        <v>363</v>
      </c>
      <c r="EP114" t="s">
        <v>364</v>
      </c>
      <c r="EQ114" t="s">
        <v>363</v>
      </c>
      <c r="ER114" t="s">
        <v>363</v>
      </c>
      <c r="ES114">
        <v>0</v>
      </c>
      <c r="ET114" t="s">
        <v>363</v>
      </c>
      <c r="EU114" t="s">
        <v>363</v>
      </c>
      <c r="EV114" t="s">
        <v>363</v>
      </c>
      <c r="EW114" t="s">
        <v>363</v>
      </c>
      <c r="EX114" t="s">
        <v>364</v>
      </c>
      <c r="EY114" t="s">
        <v>363</v>
      </c>
      <c r="EZ114">
        <v>0</v>
      </c>
      <c r="FA114" t="s">
        <v>363</v>
      </c>
      <c r="FB114" t="s">
        <v>364</v>
      </c>
      <c r="FC114" t="s">
        <v>363</v>
      </c>
      <c r="FD114" t="s">
        <v>363</v>
      </c>
      <c r="FE114" t="s">
        <v>363</v>
      </c>
      <c r="FF114">
        <v>0</v>
      </c>
      <c r="FG114" t="s">
        <v>363</v>
      </c>
      <c r="FH114" t="s">
        <v>363</v>
      </c>
      <c r="FI114" t="s">
        <v>363</v>
      </c>
      <c r="FJ114" t="s">
        <v>363</v>
      </c>
      <c r="FK114" t="s">
        <v>364</v>
      </c>
      <c r="FL114" t="s">
        <v>363</v>
      </c>
      <c r="FM114">
        <v>0</v>
      </c>
      <c r="FN114" t="s">
        <v>363</v>
      </c>
      <c r="FO114" t="s">
        <v>363</v>
      </c>
      <c r="FP114" t="s">
        <v>364</v>
      </c>
      <c r="FQ114" t="s">
        <v>363</v>
      </c>
      <c r="FR114" t="s">
        <v>363</v>
      </c>
      <c r="FS114">
        <v>2</v>
      </c>
      <c r="FT114" t="s">
        <v>363</v>
      </c>
      <c r="FU114" t="s">
        <v>363</v>
      </c>
      <c r="FV114" t="s">
        <v>363</v>
      </c>
      <c r="FW114" t="s">
        <v>364</v>
      </c>
      <c r="FX114" t="s">
        <v>363</v>
      </c>
      <c r="FY114">
        <v>1</v>
      </c>
      <c r="FZ114" t="s">
        <v>363</v>
      </c>
      <c r="GA114" t="s">
        <v>363</v>
      </c>
      <c r="GB114" t="s">
        <v>363</v>
      </c>
      <c r="GC114" t="s">
        <v>364</v>
      </c>
      <c r="GD114" t="s">
        <v>363</v>
      </c>
      <c r="GE114">
        <v>0</v>
      </c>
      <c r="GF114" t="s">
        <v>364</v>
      </c>
      <c r="GG114" t="s">
        <v>363</v>
      </c>
      <c r="GH114" t="s">
        <v>363</v>
      </c>
      <c r="GI114" t="s">
        <v>363</v>
      </c>
      <c r="GJ114" t="s">
        <v>363</v>
      </c>
      <c r="GK114">
        <v>0</v>
      </c>
      <c r="GL114" t="s">
        <v>363</v>
      </c>
      <c r="GM114" t="s">
        <v>364</v>
      </c>
      <c r="GN114" t="s">
        <v>363</v>
      </c>
      <c r="GO114" t="s">
        <v>363</v>
      </c>
      <c r="GP114">
        <v>0</v>
      </c>
      <c r="GQ114" t="s">
        <v>364</v>
      </c>
      <c r="GR114" t="s">
        <v>363</v>
      </c>
      <c r="GS114" t="s">
        <v>363</v>
      </c>
      <c r="GT114" t="s">
        <v>363</v>
      </c>
      <c r="GU114" t="s">
        <v>363</v>
      </c>
      <c r="GV114" t="s">
        <v>363</v>
      </c>
      <c r="GW114">
        <v>0</v>
      </c>
      <c r="GX114" t="s">
        <v>364</v>
      </c>
      <c r="GY114" t="s">
        <v>364</v>
      </c>
      <c r="GZ114" t="s">
        <v>363</v>
      </c>
      <c r="HA114" t="s">
        <v>364</v>
      </c>
      <c r="HB114" t="s">
        <v>363</v>
      </c>
      <c r="HC114">
        <v>1</v>
      </c>
      <c r="HD114" t="s">
        <v>363</v>
      </c>
      <c r="HE114" t="s">
        <v>363</v>
      </c>
      <c r="HF114" t="s">
        <v>363</v>
      </c>
      <c r="HG114" t="s">
        <v>364</v>
      </c>
      <c r="HH114" t="s">
        <v>364</v>
      </c>
      <c r="HI114" t="s">
        <v>363</v>
      </c>
      <c r="HJ114">
        <v>0</v>
      </c>
      <c r="HK114" t="s">
        <v>364</v>
      </c>
      <c r="HL114" t="s">
        <v>363</v>
      </c>
      <c r="HM114" t="s">
        <v>364</v>
      </c>
      <c r="HN114" t="s">
        <v>363</v>
      </c>
      <c r="HO114" t="s">
        <v>364</v>
      </c>
      <c r="HP114" t="s">
        <v>363</v>
      </c>
      <c r="HQ114">
        <v>1</v>
      </c>
      <c r="HR114" s="7">
        <v>12</v>
      </c>
      <c r="HS114" t="s">
        <v>108</v>
      </c>
      <c r="HT114" t="s">
        <v>363</v>
      </c>
      <c r="HU114" t="s">
        <v>363</v>
      </c>
      <c r="HV114" t="s">
        <v>364</v>
      </c>
      <c r="HX114" t="s">
        <v>363</v>
      </c>
      <c r="IA114" t="s">
        <v>364</v>
      </c>
      <c r="IB114" t="s">
        <v>363</v>
      </c>
      <c r="IC114" t="s">
        <v>363</v>
      </c>
      <c r="ID114" t="s">
        <v>364</v>
      </c>
      <c r="IE114" t="s">
        <v>363</v>
      </c>
      <c r="IF114">
        <v>2</v>
      </c>
      <c r="IG114" t="s">
        <v>364</v>
      </c>
      <c r="IH114" t="s">
        <v>363</v>
      </c>
      <c r="II114" t="s">
        <v>363</v>
      </c>
      <c r="IJ114" t="s">
        <v>364</v>
      </c>
      <c r="IK114" t="s">
        <v>363</v>
      </c>
      <c r="IL114">
        <v>0</v>
      </c>
      <c r="IM114" t="s">
        <v>364</v>
      </c>
      <c r="IN114" t="s">
        <v>363</v>
      </c>
      <c r="IO114" t="s">
        <v>364</v>
      </c>
      <c r="IP114" t="s">
        <v>363</v>
      </c>
      <c r="IQ114" t="s">
        <v>363</v>
      </c>
      <c r="IR114">
        <v>1</v>
      </c>
      <c r="IS114" t="s">
        <v>363</v>
      </c>
      <c r="IT114" t="s">
        <v>363</v>
      </c>
      <c r="IU114" t="s">
        <v>364</v>
      </c>
      <c r="IV114" t="s">
        <v>364</v>
      </c>
      <c r="IW114" t="s">
        <v>363</v>
      </c>
      <c r="IX114">
        <v>2</v>
      </c>
      <c r="IY114" t="s">
        <v>363</v>
      </c>
      <c r="IZ114" t="s">
        <v>364</v>
      </c>
      <c r="JA114" t="s">
        <v>364</v>
      </c>
      <c r="JB114" t="s">
        <v>363</v>
      </c>
      <c r="JC114">
        <v>1</v>
      </c>
      <c r="JD114" t="s">
        <v>363</v>
      </c>
      <c r="JE114" t="s">
        <v>364</v>
      </c>
      <c r="JF114" t="s">
        <v>363</v>
      </c>
      <c r="JG114" t="s">
        <v>364</v>
      </c>
      <c r="JH114" t="s">
        <v>363</v>
      </c>
      <c r="JI114">
        <v>1</v>
      </c>
      <c r="JJ114" t="s">
        <v>364</v>
      </c>
      <c r="JK114" t="s">
        <v>363</v>
      </c>
      <c r="JL114" t="s">
        <v>364</v>
      </c>
      <c r="JM114" t="s">
        <v>363</v>
      </c>
      <c r="JN114">
        <v>1</v>
      </c>
      <c r="JO114" t="s">
        <v>363</v>
      </c>
      <c r="JP114" t="s">
        <v>363</v>
      </c>
      <c r="JQ114" t="s">
        <v>364</v>
      </c>
      <c r="JR114" t="s">
        <v>363</v>
      </c>
      <c r="JS114" t="s">
        <v>363</v>
      </c>
      <c r="JT114">
        <v>0</v>
      </c>
      <c r="JU114" t="s">
        <v>363</v>
      </c>
      <c r="JV114" t="s">
        <v>364</v>
      </c>
      <c r="JW114" t="s">
        <v>363</v>
      </c>
      <c r="JX114" t="s">
        <v>364</v>
      </c>
      <c r="JY114" t="s">
        <v>363</v>
      </c>
      <c r="JZ114">
        <v>1</v>
      </c>
      <c r="KA114" t="s">
        <v>364</v>
      </c>
      <c r="KB114" t="s">
        <v>363</v>
      </c>
      <c r="KC114" t="s">
        <v>363</v>
      </c>
      <c r="KD114" t="s">
        <v>363</v>
      </c>
      <c r="KE114" t="s">
        <v>363</v>
      </c>
      <c r="KF114">
        <v>0</v>
      </c>
      <c r="KG114" t="s">
        <v>363</v>
      </c>
      <c r="KH114" t="s">
        <v>364</v>
      </c>
      <c r="KI114" t="s">
        <v>363</v>
      </c>
      <c r="KJ114" t="s">
        <v>363</v>
      </c>
      <c r="KK114">
        <v>3</v>
      </c>
      <c r="KL114" t="s">
        <v>364</v>
      </c>
      <c r="KM114" t="s">
        <v>363</v>
      </c>
      <c r="KN114" t="s">
        <v>364</v>
      </c>
      <c r="KO114" t="s">
        <v>363</v>
      </c>
      <c r="KP114" t="s">
        <v>363</v>
      </c>
      <c r="KQ114">
        <v>1</v>
      </c>
      <c r="KR114" t="s">
        <v>363</v>
      </c>
      <c r="KS114" t="s">
        <v>364</v>
      </c>
      <c r="KT114" t="s">
        <v>364</v>
      </c>
      <c r="KU114" t="s">
        <v>363</v>
      </c>
      <c r="KV114" t="s">
        <v>363</v>
      </c>
      <c r="KW114">
        <v>1</v>
      </c>
      <c r="KX114" t="s">
        <v>364</v>
      </c>
      <c r="KY114" t="s">
        <v>363</v>
      </c>
      <c r="KZ114" t="s">
        <v>363</v>
      </c>
      <c r="LA114" t="s">
        <v>363</v>
      </c>
      <c r="LB114" t="s">
        <v>363</v>
      </c>
      <c r="LC114">
        <v>0</v>
      </c>
      <c r="LD114" t="s">
        <v>364</v>
      </c>
      <c r="LE114" t="s">
        <v>363</v>
      </c>
      <c r="LF114" t="s">
        <v>363</v>
      </c>
      <c r="LG114" t="s">
        <v>363</v>
      </c>
      <c r="LH114" t="s">
        <v>363</v>
      </c>
      <c r="LI114">
        <v>0</v>
      </c>
      <c r="LJ114" s="7">
        <v>14</v>
      </c>
      <c r="LK114" t="s">
        <v>108</v>
      </c>
      <c r="LL114" t="s">
        <v>363</v>
      </c>
      <c r="LM114" t="s">
        <v>363</v>
      </c>
      <c r="LN114" t="s">
        <v>363</v>
      </c>
      <c r="LO114" t="s">
        <v>364</v>
      </c>
      <c r="LP114">
        <v>0</v>
      </c>
      <c r="LQ114" t="s">
        <v>364</v>
      </c>
      <c r="LR114" t="s">
        <v>363</v>
      </c>
      <c r="LS114" t="s">
        <v>363</v>
      </c>
      <c r="LT114" t="s">
        <v>363</v>
      </c>
      <c r="LU114" t="s">
        <v>363</v>
      </c>
      <c r="LV114" t="s">
        <v>363</v>
      </c>
      <c r="LW114">
        <v>0</v>
      </c>
      <c r="LX114" t="s">
        <v>364</v>
      </c>
      <c r="LY114" t="s">
        <v>363</v>
      </c>
      <c r="LZ114" t="s">
        <v>363</v>
      </c>
      <c r="MA114" t="s">
        <v>363</v>
      </c>
      <c r="MB114">
        <v>1</v>
      </c>
      <c r="MC114" t="s">
        <v>364</v>
      </c>
      <c r="MD114" t="s">
        <v>363</v>
      </c>
      <c r="ME114" t="s">
        <v>363</v>
      </c>
      <c r="MF114" t="s">
        <v>363</v>
      </c>
      <c r="MG114" t="s">
        <v>363</v>
      </c>
      <c r="MH114" t="s">
        <v>363</v>
      </c>
      <c r="MI114">
        <v>0</v>
      </c>
      <c r="MJ114" t="s">
        <v>363</v>
      </c>
      <c r="MK114" t="s">
        <v>364</v>
      </c>
      <c r="ML114" t="s">
        <v>363</v>
      </c>
      <c r="MM114" t="s">
        <v>364</v>
      </c>
      <c r="MN114" t="s">
        <v>363</v>
      </c>
      <c r="MO114" t="s">
        <v>364</v>
      </c>
      <c r="MP114" t="s">
        <v>363</v>
      </c>
      <c r="MQ114" t="s">
        <v>363</v>
      </c>
      <c r="MR114" t="s">
        <v>363</v>
      </c>
      <c r="MS114" t="s">
        <v>363</v>
      </c>
      <c r="MT114">
        <v>0</v>
      </c>
      <c r="MU114" t="s">
        <v>364</v>
      </c>
      <c r="MV114" t="s">
        <v>363</v>
      </c>
      <c r="MW114" t="s">
        <v>364</v>
      </c>
      <c r="MX114" t="s">
        <v>363</v>
      </c>
      <c r="MY114" t="s">
        <v>363</v>
      </c>
      <c r="MZ114" t="s">
        <v>363</v>
      </c>
      <c r="NA114">
        <v>2</v>
      </c>
      <c r="NB114" s="7">
        <v>3</v>
      </c>
      <c r="NC114" s="7">
        <f>DE114+HR114+LJ114+NB114</f>
        <v>49</v>
      </c>
    </row>
    <row r="115" spans="1:367" x14ac:dyDescent="0.2">
      <c r="A115">
        <v>165</v>
      </c>
      <c r="B115" t="s">
        <v>437</v>
      </c>
      <c r="C115" t="s">
        <v>362</v>
      </c>
      <c r="E115" t="s">
        <v>363</v>
      </c>
      <c r="F115" t="s">
        <v>364</v>
      </c>
      <c r="G115" t="s">
        <v>378</v>
      </c>
      <c r="I115" t="s">
        <v>363</v>
      </c>
      <c r="J115" t="s">
        <v>363</v>
      </c>
      <c r="K115" t="s">
        <v>376</v>
      </c>
      <c r="L115" s="3" t="s">
        <v>424</v>
      </c>
      <c r="M115" t="s">
        <v>461</v>
      </c>
      <c r="N115" t="s">
        <v>368</v>
      </c>
      <c r="O115" t="s">
        <v>363</v>
      </c>
      <c r="P115" t="s">
        <v>363</v>
      </c>
      <c r="Q115" t="s">
        <v>364</v>
      </c>
      <c r="R115" t="s">
        <v>363</v>
      </c>
      <c r="S115" t="s">
        <v>369</v>
      </c>
      <c r="T115" t="s">
        <v>363</v>
      </c>
      <c r="U115" t="s">
        <v>364</v>
      </c>
      <c r="V115" t="s">
        <v>364</v>
      </c>
      <c r="W115" t="s">
        <v>363</v>
      </c>
      <c r="X115" t="s">
        <v>363</v>
      </c>
      <c r="Y115" t="s">
        <v>363</v>
      </c>
      <c r="Z115" t="s">
        <v>363</v>
      </c>
      <c r="AA115" t="s">
        <v>363</v>
      </c>
      <c r="AB115" t="s">
        <v>363</v>
      </c>
      <c r="AC115" t="s">
        <v>363</v>
      </c>
      <c r="AD115" t="s">
        <v>364</v>
      </c>
      <c r="AE115" t="s">
        <v>363</v>
      </c>
      <c r="AF115" t="s">
        <v>364</v>
      </c>
      <c r="AG115" t="s">
        <v>363</v>
      </c>
      <c r="AH115" t="s">
        <v>363</v>
      </c>
      <c r="AI115" t="s">
        <v>363</v>
      </c>
      <c r="AJ115" t="s">
        <v>363</v>
      </c>
      <c r="AK115" t="s">
        <v>364</v>
      </c>
      <c r="AL115" t="s">
        <v>364</v>
      </c>
      <c r="AM115" t="s">
        <v>363</v>
      </c>
      <c r="AN115" t="s">
        <v>363</v>
      </c>
      <c r="AO115" t="s">
        <v>363</v>
      </c>
      <c r="AP115" t="s">
        <v>371</v>
      </c>
      <c r="AQ115" t="s">
        <v>363</v>
      </c>
      <c r="AR115" t="s">
        <v>363</v>
      </c>
      <c r="AS115" t="s">
        <v>364</v>
      </c>
      <c r="AT115" t="s">
        <v>363</v>
      </c>
      <c r="AU115">
        <v>2</v>
      </c>
      <c r="AV115" t="s">
        <v>363</v>
      </c>
      <c r="AW115" t="s">
        <v>364</v>
      </c>
      <c r="AX115" t="s">
        <v>363</v>
      </c>
      <c r="AY115" t="s">
        <v>363</v>
      </c>
      <c r="AZ115">
        <v>2</v>
      </c>
      <c r="BA115" t="s">
        <v>364</v>
      </c>
      <c r="BB115" t="s">
        <v>363</v>
      </c>
      <c r="BC115" t="s">
        <v>363</v>
      </c>
      <c r="BD115" t="s">
        <v>363</v>
      </c>
      <c r="BE115">
        <v>1</v>
      </c>
      <c r="BF115" t="s">
        <v>364</v>
      </c>
      <c r="BG115" t="s">
        <v>364</v>
      </c>
      <c r="BH115" t="s">
        <v>363</v>
      </c>
      <c r="BI115" t="s">
        <v>363</v>
      </c>
      <c r="BJ115">
        <v>0</v>
      </c>
      <c r="BK115" t="s">
        <v>364</v>
      </c>
      <c r="BL115" t="s">
        <v>363</v>
      </c>
      <c r="BM115" t="s">
        <v>363</v>
      </c>
      <c r="BN115" t="s">
        <v>363</v>
      </c>
      <c r="BO115">
        <v>3</v>
      </c>
      <c r="BP115" t="s">
        <v>364</v>
      </c>
      <c r="BQ115" t="s">
        <v>363</v>
      </c>
      <c r="BR115" t="s">
        <v>363</v>
      </c>
      <c r="BS115" t="s">
        <v>363</v>
      </c>
      <c r="BT115" t="s">
        <v>363</v>
      </c>
      <c r="BU115">
        <v>0</v>
      </c>
      <c r="BV115" t="s">
        <v>364</v>
      </c>
      <c r="BW115" t="s">
        <v>363</v>
      </c>
      <c r="BX115" t="s">
        <v>363</v>
      </c>
      <c r="BY115" t="s">
        <v>363</v>
      </c>
      <c r="BZ115">
        <v>0</v>
      </c>
      <c r="CA115" t="s">
        <v>363</v>
      </c>
      <c r="CB115" t="s">
        <v>364</v>
      </c>
      <c r="CC115" t="s">
        <v>363</v>
      </c>
      <c r="CD115" t="s">
        <v>363</v>
      </c>
      <c r="CE115">
        <v>2</v>
      </c>
      <c r="CF115" t="s">
        <v>363</v>
      </c>
      <c r="CG115" t="s">
        <v>363</v>
      </c>
      <c r="CH115" t="s">
        <v>364</v>
      </c>
      <c r="CI115" t="s">
        <v>363</v>
      </c>
      <c r="CJ115">
        <v>4</v>
      </c>
      <c r="CK115" t="s">
        <v>364</v>
      </c>
      <c r="CL115" t="s">
        <v>363</v>
      </c>
      <c r="CM115" t="s">
        <v>363</v>
      </c>
      <c r="CN115" t="s">
        <v>363</v>
      </c>
      <c r="CO115">
        <v>1</v>
      </c>
      <c r="CP115" t="s">
        <v>364</v>
      </c>
      <c r="CQ115" t="s">
        <v>364</v>
      </c>
      <c r="CR115" t="s">
        <v>363</v>
      </c>
      <c r="CS115" t="s">
        <v>363</v>
      </c>
      <c r="CT115">
        <v>0</v>
      </c>
      <c r="CU115" t="s">
        <v>364</v>
      </c>
      <c r="CV115" t="s">
        <v>363</v>
      </c>
      <c r="CW115" t="s">
        <v>363</v>
      </c>
      <c r="CX115" t="s">
        <v>363</v>
      </c>
      <c r="CY115">
        <v>0</v>
      </c>
      <c r="CZ115" t="s">
        <v>363</v>
      </c>
      <c r="DA115" t="s">
        <v>364</v>
      </c>
      <c r="DB115" t="s">
        <v>363</v>
      </c>
      <c r="DC115" t="s">
        <v>363</v>
      </c>
      <c r="DD115">
        <v>2</v>
      </c>
      <c r="DE115" s="7">
        <v>19</v>
      </c>
      <c r="DF115" t="s">
        <v>108</v>
      </c>
      <c r="DG115" t="s">
        <v>364</v>
      </c>
      <c r="DH115" t="s">
        <v>363</v>
      </c>
      <c r="DI115" t="s">
        <v>363</v>
      </c>
      <c r="DJ115" t="s">
        <v>363</v>
      </c>
      <c r="DK115">
        <v>0</v>
      </c>
      <c r="DL115" t="s">
        <v>364</v>
      </c>
      <c r="DM115" t="s">
        <v>363</v>
      </c>
      <c r="DN115" t="s">
        <v>363</v>
      </c>
      <c r="DO115" t="s">
        <v>363</v>
      </c>
      <c r="DP115">
        <v>1</v>
      </c>
      <c r="DQ115" t="s">
        <v>363</v>
      </c>
      <c r="DR115" t="s">
        <v>363</v>
      </c>
      <c r="DS115" t="s">
        <v>364</v>
      </c>
      <c r="DT115" t="s">
        <v>363</v>
      </c>
      <c r="DU115">
        <v>1</v>
      </c>
      <c r="DV115" t="s">
        <v>364</v>
      </c>
      <c r="DW115" t="s">
        <v>363</v>
      </c>
      <c r="DX115" t="s">
        <v>363</v>
      </c>
      <c r="DY115" t="s">
        <v>363</v>
      </c>
      <c r="DZ115">
        <v>2</v>
      </c>
      <c r="EA115" t="s">
        <v>364</v>
      </c>
      <c r="EB115" t="s">
        <v>363</v>
      </c>
      <c r="EC115" t="s">
        <v>364</v>
      </c>
      <c r="ED115" t="s">
        <v>363</v>
      </c>
      <c r="EE115" t="s">
        <v>364</v>
      </c>
      <c r="EF115" t="s">
        <v>363</v>
      </c>
      <c r="EG115">
        <v>1</v>
      </c>
      <c r="EH115" t="s">
        <v>363</v>
      </c>
      <c r="EI115" t="s">
        <v>363</v>
      </c>
      <c r="EJ115" t="s">
        <v>363</v>
      </c>
      <c r="EK115" t="s">
        <v>364</v>
      </c>
      <c r="EL115" t="s">
        <v>363</v>
      </c>
      <c r="EM115">
        <v>3</v>
      </c>
      <c r="EN115" t="s">
        <v>364</v>
      </c>
      <c r="EO115" t="s">
        <v>363</v>
      </c>
      <c r="EP115" t="s">
        <v>363</v>
      </c>
      <c r="EQ115" t="s">
        <v>363</v>
      </c>
      <c r="ER115" t="s">
        <v>363</v>
      </c>
      <c r="ES115">
        <v>0</v>
      </c>
      <c r="ET115" t="s">
        <v>364</v>
      </c>
      <c r="EU115" t="s">
        <v>363</v>
      </c>
      <c r="EV115" t="s">
        <v>363</v>
      </c>
      <c r="EW115" t="s">
        <v>363</v>
      </c>
      <c r="EX115" t="s">
        <v>364</v>
      </c>
      <c r="EY115" t="s">
        <v>363</v>
      </c>
      <c r="EZ115">
        <v>0</v>
      </c>
      <c r="FA115" t="s">
        <v>363</v>
      </c>
      <c r="FB115" t="s">
        <v>364</v>
      </c>
      <c r="FC115" t="s">
        <v>363</v>
      </c>
      <c r="FD115" t="s">
        <v>364</v>
      </c>
      <c r="FE115" t="s">
        <v>363</v>
      </c>
      <c r="FF115">
        <v>0</v>
      </c>
      <c r="FG115" t="s">
        <v>363</v>
      </c>
      <c r="FH115" t="s">
        <v>363</v>
      </c>
      <c r="FI115" t="s">
        <v>364</v>
      </c>
      <c r="FJ115" t="s">
        <v>363</v>
      </c>
      <c r="FK115" t="s">
        <v>363</v>
      </c>
      <c r="FL115" t="s">
        <v>363</v>
      </c>
      <c r="FM115">
        <v>0</v>
      </c>
      <c r="FN115" t="s">
        <v>363</v>
      </c>
      <c r="FO115" t="s">
        <v>363</v>
      </c>
      <c r="FP115" t="s">
        <v>364</v>
      </c>
      <c r="FQ115" t="s">
        <v>363</v>
      </c>
      <c r="FR115" t="s">
        <v>363</v>
      </c>
      <c r="FS115">
        <v>2</v>
      </c>
      <c r="FT115" t="s">
        <v>363</v>
      </c>
      <c r="FU115" t="s">
        <v>363</v>
      </c>
      <c r="FV115" t="s">
        <v>363</v>
      </c>
      <c r="FW115" t="s">
        <v>364</v>
      </c>
      <c r="FX115" t="s">
        <v>363</v>
      </c>
      <c r="FY115">
        <v>1</v>
      </c>
      <c r="FZ115" t="s">
        <v>363</v>
      </c>
      <c r="GA115" t="s">
        <v>364</v>
      </c>
      <c r="GB115" t="s">
        <v>363</v>
      </c>
      <c r="GC115" t="s">
        <v>364</v>
      </c>
      <c r="GD115" t="s">
        <v>363</v>
      </c>
      <c r="GE115">
        <v>1</v>
      </c>
      <c r="GF115" t="s">
        <v>364</v>
      </c>
      <c r="GG115" t="s">
        <v>363</v>
      </c>
      <c r="GH115" t="s">
        <v>363</v>
      </c>
      <c r="GI115" t="s">
        <v>363</v>
      </c>
      <c r="GJ115" t="s">
        <v>363</v>
      </c>
      <c r="GK115">
        <v>0</v>
      </c>
      <c r="GL115" t="s">
        <v>363</v>
      </c>
      <c r="GM115" t="s">
        <v>364</v>
      </c>
      <c r="GN115" t="s">
        <v>363</v>
      </c>
      <c r="GO115" t="s">
        <v>363</v>
      </c>
      <c r="GP115">
        <v>0</v>
      </c>
      <c r="GQ115" t="s">
        <v>364</v>
      </c>
      <c r="GR115" t="s">
        <v>363</v>
      </c>
      <c r="GS115" t="s">
        <v>364</v>
      </c>
      <c r="GT115" t="s">
        <v>363</v>
      </c>
      <c r="GU115" t="s">
        <v>363</v>
      </c>
      <c r="GV115" t="s">
        <v>363</v>
      </c>
      <c r="GW115">
        <v>1</v>
      </c>
      <c r="GX115" t="s">
        <v>364</v>
      </c>
      <c r="GY115" t="s">
        <v>364</v>
      </c>
      <c r="GZ115" t="s">
        <v>363</v>
      </c>
      <c r="HA115" t="s">
        <v>364</v>
      </c>
      <c r="HB115" t="s">
        <v>363</v>
      </c>
      <c r="HC115">
        <v>1</v>
      </c>
      <c r="HD115" t="s">
        <v>364</v>
      </c>
      <c r="HE115" t="s">
        <v>363</v>
      </c>
      <c r="HF115" t="s">
        <v>363</v>
      </c>
      <c r="HG115" t="s">
        <v>364</v>
      </c>
      <c r="HH115" t="s">
        <v>364</v>
      </c>
      <c r="HI115" t="s">
        <v>363</v>
      </c>
      <c r="HJ115">
        <v>2</v>
      </c>
      <c r="HK115" t="s">
        <v>364</v>
      </c>
      <c r="HL115" t="s">
        <v>363</v>
      </c>
      <c r="HM115" t="s">
        <v>364</v>
      </c>
      <c r="HN115" t="s">
        <v>363</v>
      </c>
      <c r="HO115" t="s">
        <v>364</v>
      </c>
      <c r="HP115" t="s">
        <v>363</v>
      </c>
      <c r="HQ115">
        <v>1</v>
      </c>
      <c r="HR115" s="7">
        <v>17</v>
      </c>
      <c r="HS115" t="s">
        <v>108</v>
      </c>
      <c r="HT115" t="s">
        <v>363</v>
      </c>
      <c r="HU115" t="s">
        <v>364</v>
      </c>
      <c r="HV115" t="s">
        <v>363</v>
      </c>
      <c r="HX115" t="s">
        <v>364</v>
      </c>
      <c r="HY115">
        <v>1</v>
      </c>
      <c r="HZ115" t="s">
        <v>494</v>
      </c>
      <c r="IA115" t="s">
        <v>364</v>
      </c>
      <c r="IB115" t="s">
        <v>363</v>
      </c>
      <c r="IC115" t="s">
        <v>363</v>
      </c>
      <c r="ID115" t="s">
        <v>364</v>
      </c>
      <c r="IE115" t="s">
        <v>363</v>
      </c>
      <c r="IF115">
        <v>2</v>
      </c>
      <c r="IG115" t="s">
        <v>364</v>
      </c>
      <c r="IH115" t="s">
        <v>363</v>
      </c>
      <c r="II115" t="s">
        <v>363</v>
      </c>
      <c r="IJ115" t="s">
        <v>363</v>
      </c>
      <c r="IK115" t="s">
        <v>363</v>
      </c>
      <c r="IL115">
        <v>0</v>
      </c>
      <c r="IM115" t="s">
        <v>364</v>
      </c>
      <c r="IN115" t="s">
        <v>363</v>
      </c>
      <c r="IO115" t="s">
        <v>364</v>
      </c>
      <c r="IP115" t="s">
        <v>363</v>
      </c>
      <c r="IQ115" t="s">
        <v>363</v>
      </c>
      <c r="IR115">
        <v>1</v>
      </c>
      <c r="IS115" t="s">
        <v>363</v>
      </c>
      <c r="IT115" t="s">
        <v>363</v>
      </c>
      <c r="IU115" t="s">
        <v>364</v>
      </c>
      <c r="IV115" t="s">
        <v>364</v>
      </c>
      <c r="IW115" t="s">
        <v>363</v>
      </c>
      <c r="IX115">
        <v>2</v>
      </c>
      <c r="IY115" t="s">
        <v>363</v>
      </c>
      <c r="IZ115" t="s">
        <v>364</v>
      </c>
      <c r="JA115" t="s">
        <v>364</v>
      </c>
      <c r="JB115" t="s">
        <v>363</v>
      </c>
      <c r="JC115">
        <v>1</v>
      </c>
      <c r="JD115" t="s">
        <v>363</v>
      </c>
      <c r="JE115" t="s">
        <v>364</v>
      </c>
      <c r="JF115" t="s">
        <v>363</v>
      </c>
      <c r="JG115" t="s">
        <v>364</v>
      </c>
      <c r="JH115" t="s">
        <v>363</v>
      </c>
      <c r="JI115">
        <v>1</v>
      </c>
      <c r="JJ115" t="s">
        <v>364</v>
      </c>
      <c r="JK115" t="s">
        <v>363</v>
      </c>
      <c r="JL115" t="s">
        <v>364</v>
      </c>
      <c r="JM115" t="s">
        <v>363</v>
      </c>
      <c r="JN115">
        <v>1</v>
      </c>
      <c r="JO115" t="s">
        <v>363</v>
      </c>
      <c r="JP115" t="s">
        <v>363</v>
      </c>
      <c r="JQ115" t="s">
        <v>364</v>
      </c>
      <c r="JR115" t="s">
        <v>363</v>
      </c>
      <c r="JS115" t="s">
        <v>363</v>
      </c>
      <c r="JT115">
        <v>0</v>
      </c>
      <c r="JU115" t="s">
        <v>363</v>
      </c>
      <c r="JV115" t="s">
        <v>364</v>
      </c>
      <c r="JW115" t="s">
        <v>363</v>
      </c>
      <c r="JX115" t="s">
        <v>364</v>
      </c>
      <c r="JY115" t="s">
        <v>363</v>
      </c>
      <c r="JZ115">
        <v>1</v>
      </c>
      <c r="KA115" t="s">
        <v>364</v>
      </c>
      <c r="KB115" t="s">
        <v>363</v>
      </c>
      <c r="KC115" t="s">
        <v>363</v>
      </c>
      <c r="KD115" t="s">
        <v>363</v>
      </c>
      <c r="KE115" t="s">
        <v>363</v>
      </c>
      <c r="KF115">
        <v>0</v>
      </c>
      <c r="KG115" t="s">
        <v>363</v>
      </c>
      <c r="KH115" t="s">
        <v>364</v>
      </c>
      <c r="KI115" t="s">
        <v>363</v>
      </c>
      <c r="KJ115" t="s">
        <v>363</v>
      </c>
      <c r="KK115">
        <v>3</v>
      </c>
      <c r="KL115" t="s">
        <v>364</v>
      </c>
      <c r="KM115" t="s">
        <v>363</v>
      </c>
      <c r="KN115" t="s">
        <v>363</v>
      </c>
      <c r="KO115" t="s">
        <v>363</v>
      </c>
      <c r="KP115" t="s">
        <v>363</v>
      </c>
      <c r="KQ115">
        <v>0</v>
      </c>
      <c r="KR115" t="s">
        <v>363</v>
      </c>
      <c r="KS115" t="s">
        <v>363</v>
      </c>
      <c r="KT115" t="s">
        <v>364</v>
      </c>
      <c r="KU115" t="s">
        <v>363</v>
      </c>
      <c r="KV115" t="s">
        <v>363</v>
      </c>
      <c r="KW115">
        <v>0</v>
      </c>
      <c r="KX115" t="s">
        <v>364</v>
      </c>
      <c r="KY115" t="s">
        <v>364</v>
      </c>
      <c r="KZ115" t="s">
        <v>363</v>
      </c>
      <c r="LA115" t="s">
        <v>363</v>
      </c>
      <c r="LB115" t="s">
        <v>363</v>
      </c>
      <c r="LC115">
        <v>3</v>
      </c>
      <c r="LD115" t="s">
        <v>364</v>
      </c>
      <c r="LE115" t="s">
        <v>363</v>
      </c>
      <c r="LF115" t="s">
        <v>364</v>
      </c>
      <c r="LG115" t="s">
        <v>363</v>
      </c>
      <c r="LH115" t="s">
        <v>363</v>
      </c>
      <c r="LI115">
        <v>3</v>
      </c>
      <c r="LJ115" s="7">
        <v>18</v>
      </c>
      <c r="LK115" t="s">
        <v>108</v>
      </c>
      <c r="LL115" t="s">
        <v>363</v>
      </c>
      <c r="LM115" t="s">
        <v>364</v>
      </c>
      <c r="LN115" t="s">
        <v>363</v>
      </c>
      <c r="LO115" t="s">
        <v>363</v>
      </c>
      <c r="LP115">
        <v>4</v>
      </c>
      <c r="LQ115" t="s">
        <v>364</v>
      </c>
      <c r="LR115" t="s">
        <v>363</v>
      </c>
      <c r="LS115" t="s">
        <v>363</v>
      </c>
      <c r="LT115" t="s">
        <v>364</v>
      </c>
      <c r="LU115" t="s">
        <v>364</v>
      </c>
      <c r="LV115" t="s">
        <v>363</v>
      </c>
      <c r="LW115">
        <v>4</v>
      </c>
      <c r="LX115" t="s">
        <v>364</v>
      </c>
      <c r="LY115" t="s">
        <v>363</v>
      </c>
      <c r="LZ115" t="s">
        <v>363</v>
      </c>
      <c r="MA115" t="s">
        <v>363</v>
      </c>
      <c r="MB115">
        <v>1</v>
      </c>
      <c r="MC115" t="s">
        <v>364</v>
      </c>
      <c r="MD115" t="s">
        <v>364</v>
      </c>
      <c r="ME115" t="s">
        <v>364</v>
      </c>
      <c r="MF115" t="s">
        <v>363</v>
      </c>
      <c r="MG115" t="s">
        <v>364</v>
      </c>
      <c r="MH115" t="s">
        <v>363</v>
      </c>
      <c r="MI115">
        <v>0</v>
      </c>
      <c r="MJ115" t="s">
        <v>364</v>
      </c>
      <c r="MK115" t="s">
        <v>364</v>
      </c>
      <c r="ML115" t="s">
        <v>364</v>
      </c>
      <c r="MM115" t="s">
        <v>364</v>
      </c>
      <c r="MN115" t="s">
        <v>364</v>
      </c>
      <c r="MO115" t="s">
        <v>364</v>
      </c>
      <c r="MP115" t="s">
        <v>363</v>
      </c>
      <c r="MQ115" t="s">
        <v>363</v>
      </c>
      <c r="MR115" t="s">
        <v>364</v>
      </c>
      <c r="MS115" t="s">
        <v>363</v>
      </c>
      <c r="MT115">
        <v>0</v>
      </c>
      <c r="MU115" t="s">
        <v>364</v>
      </c>
      <c r="MV115" t="s">
        <v>363</v>
      </c>
      <c r="MW115" t="s">
        <v>364</v>
      </c>
      <c r="MX115" t="s">
        <v>363</v>
      </c>
      <c r="MY115" t="s">
        <v>363</v>
      </c>
      <c r="MZ115" t="s">
        <v>363</v>
      </c>
      <c r="NA115">
        <v>2</v>
      </c>
      <c r="NB115" s="7">
        <v>11</v>
      </c>
      <c r="NC115" s="7">
        <f>DE115+HR115+LJ115+NB115</f>
        <v>65</v>
      </c>
    </row>
    <row r="116" spans="1:367" x14ac:dyDescent="0.2">
      <c r="A116">
        <v>166</v>
      </c>
      <c r="B116" t="s">
        <v>373</v>
      </c>
      <c r="C116" t="s">
        <v>362</v>
      </c>
      <c r="E116" t="s">
        <v>363</v>
      </c>
      <c r="F116" t="s">
        <v>364</v>
      </c>
      <c r="G116" t="s">
        <v>378</v>
      </c>
      <c r="I116" t="s">
        <v>363</v>
      </c>
      <c r="J116" t="s">
        <v>363</v>
      </c>
      <c r="K116" t="s">
        <v>376</v>
      </c>
      <c r="L116" s="3" t="s">
        <v>424</v>
      </c>
      <c r="M116" t="s">
        <v>428</v>
      </c>
      <c r="N116" t="s">
        <v>368</v>
      </c>
      <c r="O116" t="s">
        <v>363</v>
      </c>
      <c r="P116" t="s">
        <v>364</v>
      </c>
      <c r="Q116" t="s">
        <v>363</v>
      </c>
      <c r="R116" t="s">
        <v>363</v>
      </c>
      <c r="S116" t="s">
        <v>369</v>
      </c>
      <c r="T116" t="s">
        <v>389</v>
      </c>
      <c r="U116" t="s">
        <v>363</v>
      </c>
      <c r="V116" t="s">
        <v>363</v>
      </c>
      <c r="W116" t="s">
        <v>363</v>
      </c>
      <c r="X116" t="s">
        <v>363</v>
      </c>
      <c r="Y116" t="s">
        <v>363</v>
      </c>
      <c r="Z116" t="s">
        <v>363</v>
      </c>
      <c r="AA116" t="s">
        <v>364</v>
      </c>
      <c r="AB116" t="s">
        <v>363</v>
      </c>
      <c r="AC116" t="s">
        <v>363</v>
      </c>
      <c r="AD116" t="s">
        <v>363</v>
      </c>
      <c r="AE116" t="s">
        <v>363</v>
      </c>
      <c r="AF116" t="s">
        <v>363</v>
      </c>
      <c r="AG116" t="s">
        <v>363</v>
      </c>
      <c r="AH116" t="s">
        <v>363</v>
      </c>
      <c r="AI116" t="s">
        <v>364</v>
      </c>
      <c r="AJ116" t="s">
        <v>364</v>
      </c>
      <c r="AK116" t="s">
        <v>364</v>
      </c>
      <c r="AL116" t="s">
        <v>364</v>
      </c>
      <c r="AM116" t="s">
        <v>363</v>
      </c>
      <c r="AN116" t="s">
        <v>363</v>
      </c>
      <c r="AO116" t="s">
        <v>363</v>
      </c>
      <c r="AP116" t="s">
        <v>371</v>
      </c>
      <c r="AQ116" t="s">
        <v>363</v>
      </c>
      <c r="AR116" t="s">
        <v>363</v>
      </c>
      <c r="AS116" t="s">
        <v>364</v>
      </c>
      <c r="AT116" t="s">
        <v>363</v>
      </c>
      <c r="AU116">
        <v>2</v>
      </c>
      <c r="AV116" t="s">
        <v>363</v>
      </c>
      <c r="AW116" t="s">
        <v>364</v>
      </c>
      <c r="AX116" t="s">
        <v>363</v>
      </c>
      <c r="AY116" t="s">
        <v>363</v>
      </c>
      <c r="AZ116">
        <v>2</v>
      </c>
      <c r="BA116" t="s">
        <v>364</v>
      </c>
      <c r="BB116" t="s">
        <v>363</v>
      </c>
      <c r="BC116" t="s">
        <v>363</v>
      </c>
      <c r="BD116" t="s">
        <v>363</v>
      </c>
      <c r="BE116">
        <v>1</v>
      </c>
      <c r="BF116" t="s">
        <v>363</v>
      </c>
      <c r="BG116" t="s">
        <v>364</v>
      </c>
      <c r="BH116" t="s">
        <v>363</v>
      </c>
      <c r="BI116" t="s">
        <v>363</v>
      </c>
      <c r="BJ116">
        <v>2</v>
      </c>
      <c r="BK116" t="s">
        <v>364</v>
      </c>
      <c r="BL116" t="s">
        <v>363</v>
      </c>
      <c r="BM116" t="s">
        <v>363</v>
      </c>
      <c r="BN116" t="s">
        <v>363</v>
      </c>
      <c r="BO116">
        <v>3</v>
      </c>
      <c r="BP116" t="s">
        <v>364</v>
      </c>
      <c r="BQ116" t="s">
        <v>363</v>
      </c>
      <c r="BR116" t="s">
        <v>363</v>
      </c>
      <c r="BS116" t="s">
        <v>363</v>
      </c>
      <c r="BT116" t="s">
        <v>363</v>
      </c>
      <c r="BU116">
        <v>0</v>
      </c>
      <c r="BV116" t="s">
        <v>364</v>
      </c>
      <c r="BW116" t="s">
        <v>363</v>
      </c>
      <c r="BX116" t="s">
        <v>363</v>
      </c>
      <c r="BY116" t="s">
        <v>363</v>
      </c>
      <c r="BZ116">
        <v>0</v>
      </c>
      <c r="CA116" t="s">
        <v>363</v>
      </c>
      <c r="CB116" t="s">
        <v>364</v>
      </c>
      <c r="CC116" t="s">
        <v>363</v>
      </c>
      <c r="CD116" t="s">
        <v>363</v>
      </c>
      <c r="CE116">
        <v>2</v>
      </c>
      <c r="CF116" t="s">
        <v>363</v>
      </c>
      <c r="CG116" t="s">
        <v>364</v>
      </c>
      <c r="CH116" t="s">
        <v>363</v>
      </c>
      <c r="CI116" t="s">
        <v>363</v>
      </c>
      <c r="CJ116">
        <v>0</v>
      </c>
      <c r="CK116" t="s">
        <v>364</v>
      </c>
      <c r="CL116" t="s">
        <v>363</v>
      </c>
      <c r="CM116" t="s">
        <v>363</v>
      </c>
      <c r="CN116" t="s">
        <v>363</v>
      </c>
      <c r="CO116">
        <v>1</v>
      </c>
      <c r="CP116" t="s">
        <v>364</v>
      </c>
      <c r="CQ116" t="s">
        <v>363</v>
      </c>
      <c r="CR116" t="s">
        <v>363</v>
      </c>
      <c r="CS116" t="s">
        <v>363</v>
      </c>
      <c r="CT116">
        <v>3</v>
      </c>
      <c r="CU116" t="s">
        <v>364</v>
      </c>
      <c r="CV116" t="s">
        <v>363</v>
      </c>
      <c r="CW116" t="s">
        <v>363</v>
      </c>
      <c r="CX116" t="s">
        <v>363</v>
      </c>
      <c r="CY116">
        <v>0</v>
      </c>
      <c r="CZ116" t="s">
        <v>363</v>
      </c>
      <c r="DA116" t="s">
        <v>364</v>
      </c>
      <c r="DB116" t="s">
        <v>363</v>
      </c>
      <c r="DC116" t="s">
        <v>363</v>
      </c>
      <c r="DD116">
        <v>2</v>
      </c>
      <c r="DE116" s="7">
        <v>20</v>
      </c>
      <c r="DF116" t="s">
        <v>108</v>
      </c>
      <c r="DG116" t="s">
        <v>364</v>
      </c>
      <c r="DH116" t="s">
        <v>363</v>
      </c>
      <c r="DI116" t="s">
        <v>363</v>
      </c>
      <c r="DJ116" t="s">
        <v>363</v>
      </c>
      <c r="DK116">
        <v>0</v>
      </c>
      <c r="DL116" t="s">
        <v>364</v>
      </c>
      <c r="DM116" t="s">
        <v>363</v>
      </c>
      <c r="DN116" t="s">
        <v>363</v>
      </c>
      <c r="DO116" t="s">
        <v>363</v>
      </c>
      <c r="DP116">
        <v>1</v>
      </c>
      <c r="DQ116" t="s">
        <v>363</v>
      </c>
      <c r="DR116" t="s">
        <v>363</v>
      </c>
      <c r="DS116" t="s">
        <v>364</v>
      </c>
      <c r="DT116" t="s">
        <v>363</v>
      </c>
      <c r="DU116">
        <v>1</v>
      </c>
      <c r="DV116" t="s">
        <v>364</v>
      </c>
      <c r="DW116" t="s">
        <v>363</v>
      </c>
      <c r="DX116" t="s">
        <v>363</v>
      </c>
      <c r="DY116" t="s">
        <v>363</v>
      </c>
      <c r="DZ116">
        <v>2</v>
      </c>
      <c r="EA116" t="s">
        <v>364</v>
      </c>
      <c r="EB116" t="s">
        <v>363</v>
      </c>
      <c r="EC116" t="s">
        <v>363</v>
      </c>
      <c r="ED116" t="s">
        <v>363</v>
      </c>
      <c r="EE116" t="s">
        <v>364</v>
      </c>
      <c r="EF116" t="s">
        <v>363</v>
      </c>
      <c r="EG116">
        <v>0</v>
      </c>
      <c r="EH116" t="s">
        <v>363</v>
      </c>
      <c r="EI116" t="s">
        <v>363</v>
      </c>
      <c r="EJ116" t="s">
        <v>363</v>
      </c>
      <c r="EK116" t="s">
        <v>364</v>
      </c>
      <c r="EL116" t="s">
        <v>363</v>
      </c>
      <c r="EM116">
        <v>3</v>
      </c>
      <c r="EN116" t="s">
        <v>364</v>
      </c>
      <c r="EO116" t="s">
        <v>364</v>
      </c>
      <c r="EP116" t="s">
        <v>363</v>
      </c>
      <c r="EQ116" t="s">
        <v>363</v>
      </c>
      <c r="ER116" t="s">
        <v>363</v>
      </c>
      <c r="ES116">
        <v>3</v>
      </c>
      <c r="ET116" t="s">
        <v>364</v>
      </c>
      <c r="EU116" t="s">
        <v>363</v>
      </c>
      <c r="EV116" t="s">
        <v>363</v>
      </c>
      <c r="EW116" t="s">
        <v>363</v>
      </c>
      <c r="EX116" t="s">
        <v>364</v>
      </c>
      <c r="EY116" t="s">
        <v>363</v>
      </c>
      <c r="EZ116">
        <v>0</v>
      </c>
      <c r="FA116" t="s">
        <v>363</v>
      </c>
      <c r="FB116" t="s">
        <v>364</v>
      </c>
      <c r="FC116" t="s">
        <v>363</v>
      </c>
      <c r="FD116" t="s">
        <v>364</v>
      </c>
      <c r="FE116" t="s">
        <v>363</v>
      </c>
      <c r="FF116">
        <v>0</v>
      </c>
      <c r="FG116" t="s">
        <v>363</v>
      </c>
      <c r="FH116" t="s">
        <v>363</v>
      </c>
      <c r="FI116" t="s">
        <v>364</v>
      </c>
      <c r="FJ116" t="s">
        <v>363</v>
      </c>
      <c r="FK116" t="s">
        <v>364</v>
      </c>
      <c r="FL116" t="s">
        <v>363</v>
      </c>
      <c r="FM116">
        <v>0</v>
      </c>
      <c r="FN116" t="s">
        <v>363</v>
      </c>
      <c r="FO116" t="s">
        <v>364</v>
      </c>
      <c r="FP116" t="s">
        <v>364</v>
      </c>
      <c r="FQ116" t="s">
        <v>363</v>
      </c>
      <c r="FR116" t="s">
        <v>363</v>
      </c>
      <c r="FS116">
        <v>0</v>
      </c>
      <c r="FT116" t="s">
        <v>363</v>
      </c>
      <c r="FU116" t="s">
        <v>363</v>
      </c>
      <c r="FV116" t="s">
        <v>363</v>
      </c>
      <c r="FW116" t="s">
        <v>364</v>
      </c>
      <c r="FX116" t="s">
        <v>363</v>
      </c>
      <c r="FY116">
        <v>1</v>
      </c>
      <c r="FZ116" t="s">
        <v>363</v>
      </c>
      <c r="GA116" t="s">
        <v>364</v>
      </c>
      <c r="GB116" t="s">
        <v>363</v>
      </c>
      <c r="GC116" t="s">
        <v>364</v>
      </c>
      <c r="GD116" t="s">
        <v>363</v>
      </c>
      <c r="GE116">
        <v>1</v>
      </c>
      <c r="GF116" t="s">
        <v>364</v>
      </c>
      <c r="GG116" t="s">
        <v>363</v>
      </c>
      <c r="GH116" t="s">
        <v>363</v>
      </c>
      <c r="GI116" t="s">
        <v>363</v>
      </c>
      <c r="GJ116" t="s">
        <v>363</v>
      </c>
      <c r="GK116">
        <v>0</v>
      </c>
      <c r="GL116" t="s">
        <v>363</v>
      </c>
      <c r="GM116" t="s">
        <v>364</v>
      </c>
      <c r="GN116" t="s">
        <v>363</v>
      </c>
      <c r="GO116" t="s">
        <v>363</v>
      </c>
      <c r="GP116">
        <v>0</v>
      </c>
      <c r="GQ116" t="s">
        <v>363</v>
      </c>
      <c r="GR116" t="s">
        <v>363</v>
      </c>
      <c r="GS116" t="s">
        <v>363</v>
      </c>
      <c r="GT116" t="s">
        <v>364</v>
      </c>
      <c r="GU116" t="s">
        <v>363</v>
      </c>
      <c r="GV116" t="s">
        <v>363</v>
      </c>
      <c r="GW116">
        <v>0</v>
      </c>
      <c r="GX116" t="s">
        <v>364</v>
      </c>
      <c r="GY116" t="s">
        <v>364</v>
      </c>
      <c r="GZ116" t="s">
        <v>363</v>
      </c>
      <c r="HA116" t="s">
        <v>364</v>
      </c>
      <c r="HB116" t="s">
        <v>363</v>
      </c>
      <c r="HC116">
        <v>1</v>
      </c>
      <c r="HD116" t="s">
        <v>363</v>
      </c>
      <c r="HE116" t="s">
        <v>363</v>
      </c>
      <c r="HF116" t="s">
        <v>363</v>
      </c>
      <c r="HG116" t="s">
        <v>363</v>
      </c>
      <c r="HH116" t="s">
        <v>364</v>
      </c>
      <c r="HI116" t="s">
        <v>363</v>
      </c>
      <c r="HJ116">
        <v>0</v>
      </c>
      <c r="HK116" t="s">
        <v>364</v>
      </c>
      <c r="HL116" t="s">
        <v>363</v>
      </c>
      <c r="HM116" t="s">
        <v>364</v>
      </c>
      <c r="HN116" t="s">
        <v>363</v>
      </c>
      <c r="HO116" t="s">
        <v>364</v>
      </c>
      <c r="HP116" t="s">
        <v>363</v>
      </c>
      <c r="HQ116">
        <v>1</v>
      </c>
      <c r="HR116" s="7">
        <v>14</v>
      </c>
      <c r="HS116" t="s">
        <v>108</v>
      </c>
      <c r="HT116" t="s">
        <v>364</v>
      </c>
      <c r="HU116" t="s">
        <v>363</v>
      </c>
      <c r="HV116" t="s">
        <v>363</v>
      </c>
      <c r="HX116" t="s">
        <v>363</v>
      </c>
      <c r="IA116" t="s">
        <v>364</v>
      </c>
      <c r="IB116" t="s">
        <v>363</v>
      </c>
      <c r="IC116" t="s">
        <v>363</v>
      </c>
      <c r="ID116" t="s">
        <v>364</v>
      </c>
      <c r="IE116" t="s">
        <v>363</v>
      </c>
      <c r="IF116">
        <v>2</v>
      </c>
      <c r="IG116" t="s">
        <v>363</v>
      </c>
      <c r="IH116" t="s">
        <v>363</v>
      </c>
      <c r="II116" t="s">
        <v>364</v>
      </c>
      <c r="IJ116" t="s">
        <v>363</v>
      </c>
      <c r="IK116" t="s">
        <v>363</v>
      </c>
      <c r="IL116">
        <v>0</v>
      </c>
      <c r="IM116" t="s">
        <v>364</v>
      </c>
      <c r="IN116" t="s">
        <v>363</v>
      </c>
      <c r="IO116" t="s">
        <v>364</v>
      </c>
      <c r="IP116" t="s">
        <v>363</v>
      </c>
      <c r="IQ116" t="s">
        <v>363</v>
      </c>
      <c r="IR116">
        <v>1</v>
      </c>
      <c r="IS116" t="s">
        <v>363</v>
      </c>
      <c r="IT116" t="s">
        <v>363</v>
      </c>
      <c r="IU116" t="s">
        <v>364</v>
      </c>
      <c r="IV116" t="s">
        <v>364</v>
      </c>
      <c r="IW116" t="s">
        <v>363</v>
      </c>
      <c r="IX116">
        <v>2</v>
      </c>
      <c r="IY116" t="s">
        <v>363</v>
      </c>
      <c r="IZ116" t="s">
        <v>364</v>
      </c>
      <c r="JA116" t="s">
        <v>364</v>
      </c>
      <c r="JB116" t="s">
        <v>363</v>
      </c>
      <c r="JC116">
        <v>1</v>
      </c>
      <c r="JD116" t="s">
        <v>363</v>
      </c>
      <c r="JE116" t="s">
        <v>364</v>
      </c>
      <c r="JF116" t="s">
        <v>363</v>
      </c>
      <c r="JG116" t="s">
        <v>364</v>
      </c>
      <c r="JH116" t="s">
        <v>363</v>
      </c>
      <c r="JI116">
        <v>1</v>
      </c>
      <c r="JJ116" t="s">
        <v>364</v>
      </c>
      <c r="JK116" t="s">
        <v>363</v>
      </c>
      <c r="JL116" t="s">
        <v>364</v>
      </c>
      <c r="JM116" t="s">
        <v>363</v>
      </c>
      <c r="JN116">
        <v>1</v>
      </c>
      <c r="JO116" t="s">
        <v>363</v>
      </c>
      <c r="JP116" t="s">
        <v>363</v>
      </c>
      <c r="JQ116" t="s">
        <v>364</v>
      </c>
      <c r="JR116" t="s">
        <v>363</v>
      </c>
      <c r="JS116" t="s">
        <v>363</v>
      </c>
      <c r="JT116">
        <v>0</v>
      </c>
      <c r="JU116" t="s">
        <v>363</v>
      </c>
      <c r="JV116" t="s">
        <v>363</v>
      </c>
      <c r="JW116" t="s">
        <v>363</v>
      </c>
      <c r="JX116" t="s">
        <v>364</v>
      </c>
      <c r="JY116" t="s">
        <v>363</v>
      </c>
      <c r="JZ116">
        <v>0</v>
      </c>
      <c r="KA116" t="s">
        <v>364</v>
      </c>
      <c r="KB116" t="s">
        <v>363</v>
      </c>
      <c r="KC116" t="s">
        <v>363</v>
      </c>
      <c r="KD116" t="s">
        <v>364</v>
      </c>
      <c r="KE116" t="s">
        <v>363</v>
      </c>
      <c r="KF116">
        <v>1</v>
      </c>
      <c r="KG116" t="s">
        <v>363</v>
      </c>
      <c r="KH116" t="s">
        <v>364</v>
      </c>
      <c r="KI116" t="s">
        <v>363</v>
      </c>
      <c r="KJ116" t="s">
        <v>363</v>
      </c>
      <c r="KK116">
        <v>3</v>
      </c>
      <c r="KL116" t="s">
        <v>364</v>
      </c>
      <c r="KM116" t="s">
        <v>363</v>
      </c>
      <c r="KN116" t="s">
        <v>363</v>
      </c>
      <c r="KO116" t="s">
        <v>363</v>
      </c>
      <c r="KP116" t="s">
        <v>363</v>
      </c>
      <c r="KQ116">
        <v>0</v>
      </c>
      <c r="KR116" t="s">
        <v>363</v>
      </c>
      <c r="KS116" t="s">
        <v>364</v>
      </c>
      <c r="KT116" t="s">
        <v>364</v>
      </c>
      <c r="KU116" t="s">
        <v>363</v>
      </c>
      <c r="KV116" t="s">
        <v>363</v>
      </c>
      <c r="KW116">
        <v>1</v>
      </c>
      <c r="KX116" t="s">
        <v>364</v>
      </c>
      <c r="KY116" t="s">
        <v>364</v>
      </c>
      <c r="KZ116" t="s">
        <v>363</v>
      </c>
      <c r="LA116" t="s">
        <v>363</v>
      </c>
      <c r="LB116" t="s">
        <v>363</v>
      </c>
      <c r="LC116">
        <v>3</v>
      </c>
      <c r="LD116" t="s">
        <v>364</v>
      </c>
      <c r="LE116" t="s">
        <v>363</v>
      </c>
      <c r="LF116" t="s">
        <v>364</v>
      </c>
      <c r="LG116" t="s">
        <v>363</v>
      </c>
      <c r="LH116" t="s">
        <v>363</v>
      </c>
      <c r="LI116">
        <v>3</v>
      </c>
      <c r="LJ116" s="7">
        <v>19</v>
      </c>
      <c r="LK116" t="s">
        <v>108</v>
      </c>
      <c r="LL116" t="s">
        <v>363</v>
      </c>
      <c r="LM116" t="s">
        <v>364</v>
      </c>
      <c r="LN116" t="s">
        <v>363</v>
      </c>
      <c r="LO116" t="s">
        <v>363</v>
      </c>
      <c r="LP116">
        <v>4</v>
      </c>
      <c r="LQ116" t="s">
        <v>363</v>
      </c>
      <c r="LR116" t="s">
        <v>363</v>
      </c>
      <c r="LS116" t="s">
        <v>363</v>
      </c>
      <c r="LT116" t="s">
        <v>364</v>
      </c>
      <c r="LU116" t="s">
        <v>364</v>
      </c>
      <c r="LV116" t="s">
        <v>363</v>
      </c>
      <c r="LW116">
        <v>0</v>
      </c>
      <c r="LX116" t="s">
        <v>364</v>
      </c>
      <c r="LY116" t="s">
        <v>363</v>
      </c>
      <c r="LZ116" t="s">
        <v>363</v>
      </c>
      <c r="MA116" t="s">
        <v>363</v>
      </c>
      <c r="MB116">
        <v>1</v>
      </c>
      <c r="MC116" t="s">
        <v>363</v>
      </c>
      <c r="MD116" t="s">
        <v>364</v>
      </c>
      <c r="ME116" t="s">
        <v>364</v>
      </c>
      <c r="MF116" t="s">
        <v>363</v>
      </c>
      <c r="MG116" t="s">
        <v>363</v>
      </c>
      <c r="MH116" t="s">
        <v>363</v>
      </c>
      <c r="MI116">
        <v>0</v>
      </c>
      <c r="MJ116" t="s">
        <v>364</v>
      </c>
      <c r="MK116" t="s">
        <v>364</v>
      </c>
      <c r="ML116" t="s">
        <v>363</v>
      </c>
      <c r="MM116" t="s">
        <v>363</v>
      </c>
      <c r="MN116" t="s">
        <v>363</v>
      </c>
      <c r="MO116" t="s">
        <v>364</v>
      </c>
      <c r="MP116" t="s">
        <v>363</v>
      </c>
      <c r="MQ116" t="s">
        <v>363</v>
      </c>
      <c r="MR116" t="s">
        <v>363</v>
      </c>
      <c r="MS116" t="s">
        <v>363</v>
      </c>
      <c r="MT116">
        <v>0</v>
      </c>
      <c r="MU116" t="s">
        <v>364</v>
      </c>
      <c r="MV116" t="s">
        <v>363</v>
      </c>
      <c r="MW116" t="s">
        <v>364</v>
      </c>
      <c r="MX116" t="s">
        <v>363</v>
      </c>
      <c r="MY116" t="s">
        <v>363</v>
      </c>
      <c r="MZ116" t="s">
        <v>363</v>
      </c>
      <c r="NA116">
        <v>2</v>
      </c>
      <c r="NB116" s="7">
        <v>7</v>
      </c>
      <c r="NC116" s="7">
        <f>DE116+HR116+LJ116+NB116</f>
        <v>60</v>
      </c>
    </row>
    <row r="117" spans="1:367" x14ac:dyDescent="0.2">
      <c r="A117">
        <v>167</v>
      </c>
      <c r="B117" t="s">
        <v>373</v>
      </c>
      <c r="C117" t="s">
        <v>362</v>
      </c>
      <c r="E117" t="s">
        <v>363</v>
      </c>
      <c r="F117" t="s">
        <v>364</v>
      </c>
      <c r="G117" t="s">
        <v>378</v>
      </c>
      <c r="I117" t="s">
        <v>363</v>
      </c>
      <c r="J117" t="s">
        <v>363</v>
      </c>
      <c r="K117" t="s">
        <v>376</v>
      </c>
      <c r="L117" s="3" t="s">
        <v>424</v>
      </c>
      <c r="M117" t="s">
        <v>461</v>
      </c>
      <c r="N117" t="s">
        <v>368</v>
      </c>
      <c r="O117" t="s">
        <v>363</v>
      </c>
      <c r="P117" t="s">
        <v>364</v>
      </c>
      <c r="Q117" t="s">
        <v>363</v>
      </c>
      <c r="R117" t="s">
        <v>363</v>
      </c>
      <c r="S117" t="s">
        <v>369</v>
      </c>
      <c r="T117" t="s">
        <v>389</v>
      </c>
      <c r="U117" t="s">
        <v>363</v>
      </c>
      <c r="V117" t="s">
        <v>364</v>
      </c>
      <c r="W117" t="s">
        <v>363</v>
      </c>
      <c r="X117" t="s">
        <v>363</v>
      </c>
      <c r="Y117" t="s">
        <v>363</v>
      </c>
      <c r="Z117" t="s">
        <v>363</v>
      </c>
      <c r="AA117" t="s">
        <v>363</v>
      </c>
      <c r="AB117" t="s">
        <v>363</v>
      </c>
      <c r="AC117" t="s">
        <v>363</v>
      </c>
      <c r="AD117" t="s">
        <v>364</v>
      </c>
      <c r="AE117" t="s">
        <v>363</v>
      </c>
      <c r="AF117" t="s">
        <v>363</v>
      </c>
      <c r="AG117" t="s">
        <v>363</v>
      </c>
      <c r="AH117" t="s">
        <v>363</v>
      </c>
      <c r="AI117" t="s">
        <v>363</v>
      </c>
      <c r="AJ117" t="s">
        <v>364</v>
      </c>
      <c r="AK117" t="s">
        <v>364</v>
      </c>
      <c r="AL117" t="s">
        <v>364</v>
      </c>
      <c r="AM117" t="s">
        <v>363</v>
      </c>
      <c r="AN117" t="s">
        <v>363</v>
      </c>
      <c r="AO117" t="s">
        <v>363</v>
      </c>
      <c r="AP117" t="s">
        <v>371</v>
      </c>
      <c r="AQ117" t="s">
        <v>363</v>
      </c>
      <c r="AR117" t="s">
        <v>363</v>
      </c>
      <c r="AS117" t="s">
        <v>364</v>
      </c>
      <c r="AT117" t="s">
        <v>363</v>
      </c>
      <c r="AU117">
        <v>2</v>
      </c>
      <c r="AV117" t="s">
        <v>363</v>
      </c>
      <c r="AW117" t="s">
        <v>364</v>
      </c>
      <c r="AX117" t="s">
        <v>363</v>
      </c>
      <c r="AY117" t="s">
        <v>363</v>
      </c>
      <c r="AZ117">
        <v>2</v>
      </c>
      <c r="BA117" t="s">
        <v>364</v>
      </c>
      <c r="BB117" t="s">
        <v>363</v>
      </c>
      <c r="BC117" t="s">
        <v>363</v>
      </c>
      <c r="BD117" t="s">
        <v>363</v>
      </c>
      <c r="BE117">
        <v>1</v>
      </c>
      <c r="BF117" t="s">
        <v>364</v>
      </c>
      <c r="BG117" t="s">
        <v>364</v>
      </c>
      <c r="BH117" t="s">
        <v>363</v>
      </c>
      <c r="BI117" t="s">
        <v>363</v>
      </c>
      <c r="BJ117">
        <v>0</v>
      </c>
      <c r="BK117" t="s">
        <v>364</v>
      </c>
      <c r="BL117" t="s">
        <v>363</v>
      </c>
      <c r="BM117" t="s">
        <v>363</v>
      </c>
      <c r="BN117" t="s">
        <v>363</v>
      </c>
      <c r="BO117">
        <v>3</v>
      </c>
      <c r="BP117" t="s">
        <v>363</v>
      </c>
      <c r="BQ117" t="s">
        <v>363</v>
      </c>
      <c r="BR117" t="s">
        <v>363</v>
      </c>
      <c r="BS117" t="s">
        <v>364</v>
      </c>
      <c r="BT117" t="s">
        <v>363</v>
      </c>
      <c r="BU117">
        <v>0</v>
      </c>
      <c r="BV117" t="s">
        <v>364</v>
      </c>
      <c r="BW117" t="s">
        <v>364</v>
      </c>
      <c r="BX117" t="s">
        <v>363</v>
      </c>
      <c r="BY117" t="s">
        <v>363</v>
      </c>
      <c r="BZ117">
        <v>3</v>
      </c>
      <c r="CA117" t="s">
        <v>363</v>
      </c>
      <c r="CB117" t="s">
        <v>364</v>
      </c>
      <c r="CC117" t="s">
        <v>363</v>
      </c>
      <c r="CD117" t="s">
        <v>363</v>
      </c>
      <c r="CE117">
        <v>2</v>
      </c>
      <c r="CF117" t="s">
        <v>363</v>
      </c>
      <c r="CG117" t="s">
        <v>363</v>
      </c>
      <c r="CH117" t="s">
        <v>364</v>
      </c>
      <c r="CI117" t="s">
        <v>363</v>
      </c>
      <c r="CJ117">
        <v>4</v>
      </c>
      <c r="CK117" t="s">
        <v>364</v>
      </c>
      <c r="CL117" t="s">
        <v>363</v>
      </c>
      <c r="CM117" t="s">
        <v>363</v>
      </c>
      <c r="CN117" t="s">
        <v>363</v>
      </c>
      <c r="CO117">
        <v>1</v>
      </c>
      <c r="CP117" t="s">
        <v>364</v>
      </c>
      <c r="CQ117" t="s">
        <v>364</v>
      </c>
      <c r="CR117" t="s">
        <v>363</v>
      </c>
      <c r="CS117" t="s">
        <v>363</v>
      </c>
      <c r="CT117">
        <v>0</v>
      </c>
      <c r="CU117" t="s">
        <v>364</v>
      </c>
      <c r="CV117" t="s">
        <v>363</v>
      </c>
      <c r="CW117" t="s">
        <v>363</v>
      </c>
      <c r="CX117" t="s">
        <v>363</v>
      </c>
      <c r="CY117">
        <v>0</v>
      </c>
      <c r="CZ117" t="s">
        <v>363</v>
      </c>
      <c r="DA117" t="s">
        <v>364</v>
      </c>
      <c r="DB117" t="s">
        <v>363</v>
      </c>
      <c r="DC117" t="s">
        <v>363</v>
      </c>
      <c r="DD117">
        <v>2</v>
      </c>
      <c r="DE117" s="7">
        <v>22</v>
      </c>
      <c r="DF117" t="s">
        <v>108</v>
      </c>
      <c r="DG117" t="s">
        <v>364</v>
      </c>
      <c r="DH117" t="s">
        <v>363</v>
      </c>
      <c r="DI117" t="s">
        <v>364</v>
      </c>
      <c r="DJ117" t="s">
        <v>363</v>
      </c>
      <c r="DK117">
        <v>0</v>
      </c>
      <c r="DL117" t="s">
        <v>364</v>
      </c>
      <c r="DM117" t="s">
        <v>363</v>
      </c>
      <c r="DN117" t="s">
        <v>363</v>
      </c>
      <c r="DO117" t="s">
        <v>363</v>
      </c>
      <c r="DP117">
        <v>1</v>
      </c>
      <c r="DQ117" t="s">
        <v>363</v>
      </c>
      <c r="DR117" t="s">
        <v>363</v>
      </c>
      <c r="DS117" t="s">
        <v>364</v>
      </c>
      <c r="DT117" t="s">
        <v>363</v>
      </c>
      <c r="DU117">
        <v>1</v>
      </c>
      <c r="DV117" t="s">
        <v>364</v>
      </c>
      <c r="DW117" t="s">
        <v>363</v>
      </c>
      <c r="DX117" t="s">
        <v>363</v>
      </c>
      <c r="DY117" t="s">
        <v>363</v>
      </c>
      <c r="DZ117">
        <v>2</v>
      </c>
      <c r="EA117" t="s">
        <v>364</v>
      </c>
      <c r="EB117" t="s">
        <v>363</v>
      </c>
      <c r="EC117" t="s">
        <v>364</v>
      </c>
      <c r="ED117" t="s">
        <v>363</v>
      </c>
      <c r="EE117" t="s">
        <v>364</v>
      </c>
      <c r="EF117" t="s">
        <v>363</v>
      </c>
      <c r="EG117">
        <v>1</v>
      </c>
      <c r="EH117" t="s">
        <v>363</v>
      </c>
      <c r="EI117" t="s">
        <v>364</v>
      </c>
      <c r="EJ117" t="s">
        <v>363</v>
      </c>
      <c r="EK117" t="s">
        <v>364</v>
      </c>
      <c r="EL117" t="s">
        <v>363</v>
      </c>
      <c r="EM117">
        <v>0</v>
      </c>
      <c r="EN117" t="s">
        <v>364</v>
      </c>
      <c r="EO117" t="s">
        <v>364</v>
      </c>
      <c r="EP117" t="s">
        <v>364</v>
      </c>
      <c r="EQ117" t="s">
        <v>363</v>
      </c>
      <c r="ER117" t="s">
        <v>363</v>
      </c>
      <c r="ES117">
        <v>0</v>
      </c>
      <c r="ET117" t="s">
        <v>363</v>
      </c>
      <c r="EU117" t="s">
        <v>363</v>
      </c>
      <c r="EV117" t="s">
        <v>363</v>
      </c>
      <c r="EW117" t="s">
        <v>363</v>
      </c>
      <c r="EX117" t="s">
        <v>364</v>
      </c>
      <c r="EY117" t="s">
        <v>363</v>
      </c>
      <c r="EZ117">
        <v>0</v>
      </c>
      <c r="FA117" t="s">
        <v>363</v>
      </c>
      <c r="FB117" t="s">
        <v>364</v>
      </c>
      <c r="FC117" t="s">
        <v>363</v>
      </c>
      <c r="FD117" t="s">
        <v>363</v>
      </c>
      <c r="FE117" t="s">
        <v>363</v>
      </c>
      <c r="FF117">
        <v>0</v>
      </c>
      <c r="FG117" t="s">
        <v>363</v>
      </c>
      <c r="FH117" t="s">
        <v>363</v>
      </c>
      <c r="FI117" t="s">
        <v>364</v>
      </c>
      <c r="FJ117" t="s">
        <v>363</v>
      </c>
      <c r="FK117" t="s">
        <v>363</v>
      </c>
      <c r="FL117" t="s">
        <v>363</v>
      </c>
      <c r="FM117">
        <v>0</v>
      </c>
      <c r="FN117" t="s">
        <v>363</v>
      </c>
      <c r="FO117" t="s">
        <v>363</v>
      </c>
      <c r="FP117" t="s">
        <v>364</v>
      </c>
      <c r="FQ117" t="s">
        <v>363</v>
      </c>
      <c r="FR117" t="s">
        <v>363</v>
      </c>
      <c r="FS117">
        <v>2</v>
      </c>
      <c r="FT117" t="s">
        <v>363</v>
      </c>
      <c r="FU117" t="s">
        <v>363</v>
      </c>
      <c r="FV117" t="s">
        <v>363</v>
      </c>
      <c r="FW117" t="s">
        <v>364</v>
      </c>
      <c r="FX117" t="s">
        <v>363</v>
      </c>
      <c r="FY117">
        <v>1</v>
      </c>
      <c r="FZ117" t="s">
        <v>363</v>
      </c>
      <c r="GA117" t="s">
        <v>363</v>
      </c>
      <c r="GB117" t="s">
        <v>363</v>
      </c>
      <c r="GC117" t="s">
        <v>364</v>
      </c>
      <c r="GD117" t="s">
        <v>363</v>
      </c>
      <c r="GE117">
        <v>0</v>
      </c>
      <c r="GF117" t="s">
        <v>364</v>
      </c>
      <c r="GG117" t="s">
        <v>363</v>
      </c>
      <c r="GH117" t="s">
        <v>363</v>
      </c>
      <c r="GI117" t="s">
        <v>363</v>
      </c>
      <c r="GJ117" t="s">
        <v>363</v>
      </c>
      <c r="GK117">
        <v>0</v>
      </c>
      <c r="GL117" t="s">
        <v>363</v>
      </c>
      <c r="GM117" t="s">
        <v>364</v>
      </c>
      <c r="GN117" t="s">
        <v>363</v>
      </c>
      <c r="GO117" t="s">
        <v>363</v>
      </c>
      <c r="GP117">
        <v>0</v>
      </c>
      <c r="GQ117" t="s">
        <v>364</v>
      </c>
      <c r="GR117" t="s">
        <v>363</v>
      </c>
      <c r="GS117" t="s">
        <v>364</v>
      </c>
      <c r="GT117" t="s">
        <v>363</v>
      </c>
      <c r="GU117" t="s">
        <v>363</v>
      </c>
      <c r="GV117" t="s">
        <v>363</v>
      </c>
      <c r="GW117">
        <v>1</v>
      </c>
      <c r="GX117" t="s">
        <v>364</v>
      </c>
      <c r="GY117" t="s">
        <v>364</v>
      </c>
      <c r="GZ117" t="s">
        <v>363</v>
      </c>
      <c r="HA117" t="s">
        <v>364</v>
      </c>
      <c r="HB117" t="s">
        <v>363</v>
      </c>
      <c r="HC117">
        <v>1</v>
      </c>
      <c r="HD117" t="s">
        <v>364</v>
      </c>
      <c r="HE117" t="s">
        <v>363</v>
      </c>
      <c r="HF117" t="s">
        <v>363</v>
      </c>
      <c r="HG117" t="s">
        <v>363</v>
      </c>
      <c r="HH117" t="s">
        <v>364</v>
      </c>
      <c r="HI117" t="s">
        <v>363</v>
      </c>
      <c r="HJ117">
        <v>0</v>
      </c>
      <c r="HK117" t="s">
        <v>364</v>
      </c>
      <c r="HL117" t="s">
        <v>363</v>
      </c>
      <c r="HM117" t="s">
        <v>364</v>
      </c>
      <c r="HN117" t="s">
        <v>363</v>
      </c>
      <c r="HO117" t="s">
        <v>364</v>
      </c>
      <c r="HP117" t="s">
        <v>363</v>
      </c>
      <c r="HQ117">
        <v>1</v>
      </c>
      <c r="HR117" s="7">
        <v>11</v>
      </c>
      <c r="HS117" t="s">
        <v>108</v>
      </c>
      <c r="HT117" t="s">
        <v>364</v>
      </c>
      <c r="HU117" t="s">
        <v>363</v>
      </c>
      <c r="HV117" t="s">
        <v>363</v>
      </c>
      <c r="HX117" t="s">
        <v>363</v>
      </c>
      <c r="IA117" t="s">
        <v>364</v>
      </c>
      <c r="IB117" t="s">
        <v>363</v>
      </c>
      <c r="IC117" t="s">
        <v>363</v>
      </c>
      <c r="ID117" t="s">
        <v>364</v>
      </c>
      <c r="IE117" t="s">
        <v>363</v>
      </c>
      <c r="IF117">
        <v>2</v>
      </c>
      <c r="IG117" t="s">
        <v>364</v>
      </c>
      <c r="IH117" t="s">
        <v>363</v>
      </c>
      <c r="II117" t="s">
        <v>363</v>
      </c>
      <c r="IJ117" t="s">
        <v>363</v>
      </c>
      <c r="IK117" t="s">
        <v>363</v>
      </c>
      <c r="IL117">
        <v>0</v>
      </c>
      <c r="IM117" t="s">
        <v>364</v>
      </c>
      <c r="IN117" t="s">
        <v>364</v>
      </c>
      <c r="IO117" t="s">
        <v>364</v>
      </c>
      <c r="IP117" t="s">
        <v>363</v>
      </c>
      <c r="IQ117" t="s">
        <v>363</v>
      </c>
      <c r="IR117">
        <v>0</v>
      </c>
      <c r="IS117" t="s">
        <v>363</v>
      </c>
      <c r="IT117" t="s">
        <v>363</v>
      </c>
      <c r="IU117" t="s">
        <v>364</v>
      </c>
      <c r="IV117" t="s">
        <v>364</v>
      </c>
      <c r="IW117" t="s">
        <v>363</v>
      </c>
      <c r="IX117">
        <v>2</v>
      </c>
      <c r="IY117" t="s">
        <v>363</v>
      </c>
      <c r="IZ117" t="s">
        <v>363</v>
      </c>
      <c r="JA117" t="s">
        <v>364</v>
      </c>
      <c r="JB117" t="s">
        <v>363</v>
      </c>
      <c r="JC117">
        <v>0</v>
      </c>
      <c r="JD117" t="s">
        <v>363</v>
      </c>
      <c r="JE117" t="s">
        <v>363</v>
      </c>
      <c r="JF117" t="s">
        <v>363</v>
      </c>
      <c r="JG117" t="s">
        <v>364</v>
      </c>
      <c r="JH117" t="s">
        <v>363</v>
      </c>
      <c r="JI117">
        <v>0</v>
      </c>
      <c r="JJ117" t="s">
        <v>363</v>
      </c>
      <c r="JK117" t="s">
        <v>363</v>
      </c>
      <c r="JL117" t="s">
        <v>364</v>
      </c>
      <c r="JM117" t="s">
        <v>363</v>
      </c>
      <c r="JN117">
        <v>0</v>
      </c>
      <c r="JO117" t="s">
        <v>363</v>
      </c>
      <c r="JP117" t="s">
        <v>364</v>
      </c>
      <c r="JQ117" t="s">
        <v>364</v>
      </c>
      <c r="JR117" t="s">
        <v>363</v>
      </c>
      <c r="JS117" t="s">
        <v>363</v>
      </c>
      <c r="JT117">
        <v>2</v>
      </c>
      <c r="JU117" t="s">
        <v>363</v>
      </c>
      <c r="JV117" t="s">
        <v>364</v>
      </c>
      <c r="JW117" t="s">
        <v>363</v>
      </c>
      <c r="JX117" t="s">
        <v>363</v>
      </c>
      <c r="JY117" t="s">
        <v>363</v>
      </c>
      <c r="JZ117">
        <v>0</v>
      </c>
      <c r="KA117" t="s">
        <v>364</v>
      </c>
      <c r="KB117" t="s">
        <v>363</v>
      </c>
      <c r="KC117" t="s">
        <v>363</v>
      </c>
      <c r="KD117" t="s">
        <v>363</v>
      </c>
      <c r="KE117" t="s">
        <v>363</v>
      </c>
      <c r="KF117">
        <v>0</v>
      </c>
      <c r="KG117" t="s">
        <v>364</v>
      </c>
      <c r="KH117" t="s">
        <v>364</v>
      </c>
      <c r="KI117" t="s">
        <v>364</v>
      </c>
      <c r="KJ117" t="s">
        <v>363</v>
      </c>
      <c r="KK117">
        <v>0</v>
      </c>
      <c r="KL117" t="s">
        <v>363</v>
      </c>
      <c r="KM117" t="s">
        <v>363</v>
      </c>
      <c r="KN117" t="s">
        <v>364</v>
      </c>
      <c r="KO117" t="s">
        <v>363</v>
      </c>
      <c r="KP117" t="s">
        <v>363</v>
      </c>
      <c r="KQ117">
        <v>0</v>
      </c>
      <c r="KR117" t="s">
        <v>363</v>
      </c>
      <c r="KS117" t="s">
        <v>363</v>
      </c>
      <c r="KT117" t="s">
        <v>364</v>
      </c>
      <c r="KU117" t="s">
        <v>363</v>
      </c>
      <c r="KV117" t="s">
        <v>363</v>
      </c>
      <c r="KW117">
        <v>0</v>
      </c>
      <c r="KX117" t="s">
        <v>364</v>
      </c>
      <c r="KY117" t="s">
        <v>363</v>
      </c>
      <c r="KZ117" t="s">
        <v>364</v>
      </c>
      <c r="LA117" t="s">
        <v>364</v>
      </c>
      <c r="LB117" t="s">
        <v>363</v>
      </c>
      <c r="LC117">
        <v>0</v>
      </c>
      <c r="LD117" t="s">
        <v>364</v>
      </c>
      <c r="LE117" t="s">
        <v>363</v>
      </c>
      <c r="LF117" t="s">
        <v>364</v>
      </c>
      <c r="LG117" t="s">
        <v>363</v>
      </c>
      <c r="LH117" t="s">
        <v>363</v>
      </c>
      <c r="LI117">
        <v>3</v>
      </c>
      <c r="LJ117" s="7">
        <v>9</v>
      </c>
      <c r="LK117" t="s">
        <v>108</v>
      </c>
      <c r="LL117" t="s">
        <v>363</v>
      </c>
      <c r="LM117" t="s">
        <v>364</v>
      </c>
      <c r="LN117" t="s">
        <v>363</v>
      </c>
      <c r="LO117" t="s">
        <v>363</v>
      </c>
      <c r="LP117">
        <v>4</v>
      </c>
      <c r="LQ117" t="s">
        <v>364</v>
      </c>
      <c r="LR117" t="s">
        <v>363</v>
      </c>
      <c r="LS117" t="s">
        <v>363</v>
      </c>
      <c r="LT117" t="s">
        <v>364</v>
      </c>
      <c r="LU117" t="s">
        <v>364</v>
      </c>
      <c r="LV117" t="s">
        <v>363</v>
      </c>
      <c r="LW117">
        <v>4</v>
      </c>
      <c r="LX117" t="s">
        <v>364</v>
      </c>
      <c r="LY117" t="s">
        <v>363</v>
      </c>
      <c r="LZ117" t="s">
        <v>363</v>
      </c>
      <c r="MA117" t="s">
        <v>363</v>
      </c>
      <c r="MB117">
        <v>1</v>
      </c>
      <c r="MC117" t="s">
        <v>363</v>
      </c>
      <c r="MD117" t="s">
        <v>364</v>
      </c>
      <c r="ME117" t="s">
        <v>363</v>
      </c>
      <c r="MF117" t="s">
        <v>363</v>
      </c>
      <c r="MG117" t="s">
        <v>363</v>
      </c>
      <c r="MH117" t="s">
        <v>363</v>
      </c>
      <c r="MI117">
        <v>0</v>
      </c>
      <c r="MJ117" t="s">
        <v>364</v>
      </c>
      <c r="MK117" t="s">
        <v>364</v>
      </c>
      <c r="ML117" t="s">
        <v>363</v>
      </c>
      <c r="MM117" t="s">
        <v>364</v>
      </c>
      <c r="MN117" t="s">
        <v>363</v>
      </c>
      <c r="MO117" t="s">
        <v>364</v>
      </c>
      <c r="MP117" t="s">
        <v>363</v>
      </c>
      <c r="MQ117" t="s">
        <v>363</v>
      </c>
      <c r="MR117" t="s">
        <v>363</v>
      </c>
      <c r="MS117" t="s">
        <v>363</v>
      </c>
      <c r="MT117">
        <v>0</v>
      </c>
      <c r="MU117" t="s">
        <v>364</v>
      </c>
      <c r="MV117" t="s">
        <v>363</v>
      </c>
      <c r="MW117" t="s">
        <v>364</v>
      </c>
      <c r="MX117" t="s">
        <v>363</v>
      </c>
      <c r="MY117" t="s">
        <v>363</v>
      </c>
      <c r="MZ117" t="s">
        <v>363</v>
      </c>
      <c r="NA117">
        <v>2</v>
      </c>
      <c r="NB117" s="7">
        <v>11</v>
      </c>
      <c r="NC117" s="7">
        <f>DE117+HR117+LJ117+NB117</f>
        <v>53</v>
      </c>
    </row>
    <row r="118" spans="1:367" x14ac:dyDescent="0.2">
      <c r="A118">
        <v>168</v>
      </c>
      <c r="B118" t="s">
        <v>361</v>
      </c>
      <c r="C118" t="s">
        <v>362</v>
      </c>
      <c r="E118" t="s">
        <v>363</v>
      </c>
      <c r="F118" t="s">
        <v>364</v>
      </c>
      <c r="G118" t="s">
        <v>378</v>
      </c>
      <c r="I118" t="s">
        <v>363</v>
      </c>
      <c r="J118" t="s">
        <v>363</v>
      </c>
      <c r="K118" t="s">
        <v>376</v>
      </c>
      <c r="L118" s="3" t="s">
        <v>424</v>
      </c>
      <c r="M118" t="s">
        <v>476</v>
      </c>
      <c r="N118" t="s">
        <v>368</v>
      </c>
      <c r="O118" t="s">
        <v>363</v>
      </c>
      <c r="P118" t="s">
        <v>364</v>
      </c>
      <c r="Q118" t="s">
        <v>363</v>
      </c>
      <c r="R118" t="s">
        <v>363</v>
      </c>
      <c r="S118" t="s">
        <v>369</v>
      </c>
      <c r="T118" t="s">
        <v>389</v>
      </c>
      <c r="U118" t="s">
        <v>364</v>
      </c>
      <c r="V118" t="s">
        <v>364</v>
      </c>
      <c r="W118" t="s">
        <v>363</v>
      </c>
      <c r="X118" t="s">
        <v>364</v>
      </c>
      <c r="Y118" t="s">
        <v>363</v>
      </c>
      <c r="Z118" t="s">
        <v>363</v>
      </c>
      <c r="AA118" t="s">
        <v>363</v>
      </c>
      <c r="AB118" t="s">
        <v>363</v>
      </c>
      <c r="AC118" t="s">
        <v>363</v>
      </c>
      <c r="AD118" t="s">
        <v>364</v>
      </c>
      <c r="AE118" t="s">
        <v>363</v>
      </c>
      <c r="AF118" t="s">
        <v>363</v>
      </c>
      <c r="AG118" t="s">
        <v>363</v>
      </c>
      <c r="AH118" t="s">
        <v>364</v>
      </c>
      <c r="AI118" t="s">
        <v>363</v>
      </c>
      <c r="AJ118" t="s">
        <v>364</v>
      </c>
      <c r="AK118" t="s">
        <v>364</v>
      </c>
      <c r="AL118" t="s">
        <v>364</v>
      </c>
      <c r="AM118" t="s">
        <v>363</v>
      </c>
      <c r="AN118" t="s">
        <v>363</v>
      </c>
      <c r="AO118" t="s">
        <v>363</v>
      </c>
      <c r="AP118" t="s">
        <v>371</v>
      </c>
      <c r="AQ118" t="s">
        <v>363</v>
      </c>
      <c r="AR118" t="s">
        <v>363</v>
      </c>
      <c r="AS118" t="s">
        <v>364</v>
      </c>
      <c r="AT118" t="s">
        <v>363</v>
      </c>
      <c r="AU118">
        <v>2</v>
      </c>
      <c r="AV118" t="s">
        <v>363</v>
      </c>
      <c r="AW118" t="s">
        <v>364</v>
      </c>
      <c r="AX118" t="s">
        <v>363</v>
      </c>
      <c r="AY118" t="s">
        <v>363</v>
      </c>
      <c r="AZ118">
        <v>2</v>
      </c>
      <c r="BA118" t="s">
        <v>364</v>
      </c>
      <c r="BB118" t="s">
        <v>363</v>
      </c>
      <c r="BC118" t="s">
        <v>363</v>
      </c>
      <c r="BD118" t="s">
        <v>363</v>
      </c>
      <c r="BE118">
        <v>1</v>
      </c>
      <c r="BF118" t="s">
        <v>363</v>
      </c>
      <c r="BG118" t="s">
        <v>364</v>
      </c>
      <c r="BH118" t="s">
        <v>363</v>
      </c>
      <c r="BI118" t="s">
        <v>363</v>
      </c>
      <c r="BJ118">
        <v>2</v>
      </c>
      <c r="BK118" t="s">
        <v>364</v>
      </c>
      <c r="BL118" t="s">
        <v>363</v>
      </c>
      <c r="BM118" t="s">
        <v>363</v>
      </c>
      <c r="BN118" t="s">
        <v>363</v>
      </c>
      <c r="BO118">
        <v>3</v>
      </c>
      <c r="BP118" t="s">
        <v>364</v>
      </c>
      <c r="BQ118" t="s">
        <v>363</v>
      </c>
      <c r="BR118" t="s">
        <v>363</v>
      </c>
      <c r="BS118" t="s">
        <v>364</v>
      </c>
      <c r="BT118" t="s">
        <v>363</v>
      </c>
      <c r="BU118">
        <v>1</v>
      </c>
      <c r="BV118" t="s">
        <v>364</v>
      </c>
      <c r="BW118" t="s">
        <v>364</v>
      </c>
      <c r="BX118" t="s">
        <v>363</v>
      </c>
      <c r="BY118" t="s">
        <v>363</v>
      </c>
      <c r="BZ118">
        <v>3</v>
      </c>
      <c r="CA118" t="s">
        <v>363</v>
      </c>
      <c r="CB118" t="s">
        <v>364</v>
      </c>
      <c r="CC118" t="s">
        <v>363</v>
      </c>
      <c r="CD118" t="s">
        <v>363</v>
      </c>
      <c r="CE118">
        <v>2</v>
      </c>
      <c r="CF118" t="s">
        <v>363</v>
      </c>
      <c r="CG118" t="s">
        <v>364</v>
      </c>
      <c r="CH118" t="s">
        <v>363</v>
      </c>
      <c r="CI118" t="s">
        <v>363</v>
      </c>
      <c r="CJ118">
        <v>0</v>
      </c>
      <c r="CK118" t="s">
        <v>364</v>
      </c>
      <c r="CL118" t="s">
        <v>363</v>
      </c>
      <c r="CM118" t="s">
        <v>363</v>
      </c>
      <c r="CN118" t="s">
        <v>363</v>
      </c>
      <c r="CO118">
        <v>1</v>
      </c>
      <c r="CP118" t="s">
        <v>364</v>
      </c>
      <c r="CQ118" t="s">
        <v>364</v>
      </c>
      <c r="CR118" t="s">
        <v>363</v>
      </c>
      <c r="CS118" t="s">
        <v>363</v>
      </c>
      <c r="CT118">
        <v>0</v>
      </c>
      <c r="CU118" t="s">
        <v>363</v>
      </c>
      <c r="CV118" t="s">
        <v>364</v>
      </c>
      <c r="CW118" t="s">
        <v>363</v>
      </c>
      <c r="CX118" t="s">
        <v>363</v>
      </c>
      <c r="CY118">
        <v>4</v>
      </c>
      <c r="CZ118" t="s">
        <v>363</v>
      </c>
      <c r="DA118" t="s">
        <v>364</v>
      </c>
      <c r="DB118" t="s">
        <v>363</v>
      </c>
      <c r="DC118" t="s">
        <v>363</v>
      </c>
      <c r="DD118">
        <v>2</v>
      </c>
      <c r="DE118" s="7">
        <v>25</v>
      </c>
      <c r="DF118" t="s">
        <v>108</v>
      </c>
      <c r="DG118" t="s">
        <v>363</v>
      </c>
      <c r="DH118" t="s">
        <v>364</v>
      </c>
      <c r="DI118" t="s">
        <v>364</v>
      </c>
      <c r="DJ118" t="s">
        <v>363</v>
      </c>
      <c r="DK118">
        <v>0</v>
      </c>
      <c r="DL118" t="s">
        <v>364</v>
      </c>
      <c r="DM118" t="s">
        <v>363</v>
      </c>
      <c r="DN118" t="s">
        <v>363</v>
      </c>
      <c r="DO118" t="s">
        <v>363</v>
      </c>
      <c r="DP118">
        <v>1</v>
      </c>
      <c r="DQ118" t="s">
        <v>363</v>
      </c>
      <c r="DR118" t="s">
        <v>363</v>
      </c>
      <c r="DS118" t="s">
        <v>364</v>
      </c>
      <c r="DT118" t="s">
        <v>363</v>
      </c>
      <c r="DU118">
        <v>1</v>
      </c>
      <c r="DV118" t="s">
        <v>364</v>
      </c>
      <c r="DW118" t="s">
        <v>363</v>
      </c>
      <c r="DX118" t="s">
        <v>363</v>
      </c>
      <c r="DY118" t="s">
        <v>363</v>
      </c>
      <c r="DZ118">
        <v>2</v>
      </c>
      <c r="EA118" t="s">
        <v>363</v>
      </c>
      <c r="EB118" t="s">
        <v>363</v>
      </c>
      <c r="EC118" t="s">
        <v>364</v>
      </c>
      <c r="ED118" t="s">
        <v>363</v>
      </c>
      <c r="EE118" t="s">
        <v>364</v>
      </c>
      <c r="EF118" t="s">
        <v>363</v>
      </c>
      <c r="EG118">
        <v>0</v>
      </c>
      <c r="EH118" t="s">
        <v>363</v>
      </c>
      <c r="EI118" t="s">
        <v>363</v>
      </c>
      <c r="EJ118" t="s">
        <v>363</v>
      </c>
      <c r="EK118" t="s">
        <v>364</v>
      </c>
      <c r="EL118" t="s">
        <v>363</v>
      </c>
      <c r="EM118">
        <v>3</v>
      </c>
      <c r="EN118" t="s">
        <v>364</v>
      </c>
      <c r="EO118" t="s">
        <v>363</v>
      </c>
      <c r="EP118" t="s">
        <v>363</v>
      </c>
      <c r="EQ118" t="s">
        <v>363</v>
      </c>
      <c r="ER118" t="s">
        <v>363</v>
      </c>
      <c r="ES118">
        <v>0</v>
      </c>
      <c r="ET118" t="s">
        <v>364</v>
      </c>
      <c r="EU118" t="s">
        <v>363</v>
      </c>
      <c r="EV118" t="s">
        <v>363</v>
      </c>
      <c r="EW118" t="s">
        <v>363</v>
      </c>
      <c r="EX118" t="s">
        <v>364</v>
      </c>
      <c r="EY118" t="s">
        <v>363</v>
      </c>
      <c r="EZ118">
        <v>0</v>
      </c>
      <c r="FA118" t="s">
        <v>363</v>
      </c>
      <c r="FB118" t="s">
        <v>364</v>
      </c>
      <c r="FC118" t="s">
        <v>363</v>
      </c>
      <c r="FD118" t="s">
        <v>364</v>
      </c>
      <c r="FE118" t="s">
        <v>363</v>
      </c>
      <c r="FF118">
        <v>0</v>
      </c>
      <c r="FG118" t="s">
        <v>364</v>
      </c>
      <c r="FH118" t="s">
        <v>363</v>
      </c>
      <c r="FI118" t="s">
        <v>364</v>
      </c>
      <c r="FJ118" t="s">
        <v>364</v>
      </c>
      <c r="FK118" t="s">
        <v>363</v>
      </c>
      <c r="FL118" t="s">
        <v>363</v>
      </c>
      <c r="FM118">
        <v>1</v>
      </c>
      <c r="FN118" t="s">
        <v>363</v>
      </c>
      <c r="FO118" t="s">
        <v>363</v>
      </c>
      <c r="FP118" t="s">
        <v>364</v>
      </c>
      <c r="FQ118" t="s">
        <v>363</v>
      </c>
      <c r="FR118" t="s">
        <v>363</v>
      </c>
      <c r="FS118">
        <v>2</v>
      </c>
      <c r="FT118" t="s">
        <v>363</v>
      </c>
      <c r="FU118" t="s">
        <v>363</v>
      </c>
      <c r="FV118" t="s">
        <v>363</v>
      </c>
      <c r="FW118" t="s">
        <v>364</v>
      </c>
      <c r="FX118" t="s">
        <v>363</v>
      </c>
      <c r="FY118">
        <v>1</v>
      </c>
      <c r="FZ118" t="s">
        <v>363</v>
      </c>
      <c r="GA118" t="s">
        <v>364</v>
      </c>
      <c r="GB118" t="s">
        <v>363</v>
      </c>
      <c r="GC118" t="s">
        <v>364</v>
      </c>
      <c r="GD118" t="s">
        <v>363</v>
      </c>
      <c r="GE118">
        <v>1</v>
      </c>
      <c r="GF118" t="s">
        <v>364</v>
      </c>
      <c r="GG118" t="s">
        <v>363</v>
      </c>
      <c r="GH118" t="s">
        <v>363</v>
      </c>
      <c r="GI118" t="s">
        <v>363</v>
      </c>
      <c r="GJ118" t="s">
        <v>363</v>
      </c>
      <c r="GK118">
        <v>0</v>
      </c>
      <c r="GL118" t="s">
        <v>363</v>
      </c>
      <c r="GM118" t="s">
        <v>364</v>
      </c>
      <c r="GN118" t="s">
        <v>363</v>
      </c>
      <c r="GO118" t="s">
        <v>363</v>
      </c>
      <c r="GP118">
        <v>0</v>
      </c>
      <c r="GQ118" t="s">
        <v>364</v>
      </c>
      <c r="GR118" t="s">
        <v>363</v>
      </c>
      <c r="GS118" t="s">
        <v>364</v>
      </c>
      <c r="GT118" t="s">
        <v>363</v>
      </c>
      <c r="GU118" t="s">
        <v>363</v>
      </c>
      <c r="GV118" t="s">
        <v>363</v>
      </c>
      <c r="GW118">
        <v>1</v>
      </c>
      <c r="GX118" t="s">
        <v>364</v>
      </c>
      <c r="GY118" t="s">
        <v>364</v>
      </c>
      <c r="GZ118" t="s">
        <v>363</v>
      </c>
      <c r="HA118" t="s">
        <v>364</v>
      </c>
      <c r="HB118" t="s">
        <v>363</v>
      </c>
      <c r="HC118">
        <v>1</v>
      </c>
      <c r="HD118" t="s">
        <v>364</v>
      </c>
      <c r="HE118" t="s">
        <v>363</v>
      </c>
      <c r="HF118" t="s">
        <v>363</v>
      </c>
      <c r="HG118" t="s">
        <v>364</v>
      </c>
      <c r="HH118" t="s">
        <v>364</v>
      </c>
      <c r="HI118" t="s">
        <v>363</v>
      </c>
      <c r="HJ118">
        <v>2</v>
      </c>
      <c r="HK118" t="s">
        <v>364</v>
      </c>
      <c r="HL118" t="s">
        <v>363</v>
      </c>
      <c r="HM118" t="s">
        <v>364</v>
      </c>
      <c r="HN118" t="s">
        <v>363</v>
      </c>
      <c r="HO118" t="s">
        <v>364</v>
      </c>
      <c r="HP118" t="s">
        <v>363</v>
      </c>
      <c r="HQ118">
        <v>1</v>
      </c>
      <c r="HR118" s="7">
        <v>17</v>
      </c>
      <c r="HS118" t="s">
        <v>108</v>
      </c>
      <c r="HT118" t="s">
        <v>364</v>
      </c>
      <c r="HU118" t="s">
        <v>363</v>
      </c>
      <c r="HV118" t="s">
        <v>363</v>
      </c>
      <c r="HX118" t="s">
        <v>363</v>
      </c>
      <c r="IA118" t="s">
        <v>364</v>
      </c>
      <c r="IB118" t="s">
        <v>363</v>
      </c>
      <c r="IC118" t="s">
        <v>363</v>
      </c>
      <c r="ID118" t="s">
        <v>364</v>
      </c>
      <c r="IE118" t="s">
        <v>363</v>
      </c>
      <c r="IF118">
        <v>2</v>
      </c>
      <c r="IG118" t="s">
        <v>364</v>
      </c>
      <c r="IH118" t="s">
        <v>364</v>
      </c>
      <c r="II118" t="s">
        <v>363</v>
      </c>
      <c r="IJ118" t="s">
        <v>363</v>
      </c>
      <c r="IK118" t="s">
        <v>363</v>
      </c>
      <c r="IL118">
        <v>1</v>
      </c>
      <c r="IM118" t="s">
        <v>364</v>
      </c>
      <c r="IN118" t="s">
        <v>363</v>
      </c>
      <c r="IO118" t="s">
        <v>364</v>
      </c>
      <c r="IP118" t="s">
        <v>363</v>
      </c>
      <c r="IQ118" t="s">
        <v>363</v>
      </c>
      <c r="IR118">
        <v>1</v>
      </c>
      <c r="IS118" t="s">
        <v>363</v>
      </c>
      <c r="IT118" t="s">
        <v>363</v>
      </c>
      <c r="IU118" t="s">
        <v>364</v>
      </c>
      <c r="IV118" t="s">
        <v>364</v>
      </c>
      <c r="IW118" t="s">
        <v>363</v>
      </c>
      <c r="IX118">
        <v>2</v>
      </c>
      <c r="IY118" t="s">
        <v>363</v>
      </c>
      <c r="IZ118" t="s">
        <v>364</v>
      </c>
      <c r="JA118" t="s">
        <v>364</v>
      </c>
      <c r="JB118" t="s">
        <v>363</v>
      </c>
      <c r="JC118">
        <v>1</v>
      </c>
      <c r="JD118" t="s">
        <v>363</v>
      </c>
      <c r="JE118" t="s">
        <v>364</v>
      </c>
      <c r="JF118" t="s">
        <v>363</v>
      </c>
      <c r="JG118" t="s">
        <v>364</v>
      </c>
      <c r="JH118" t="s">
        <v>363</v>
      </c>
      <c r="JI118">
        <v>1</v>
      </c>
      <c r="JJ118" t="s">
        <v>364</v>
      </c>
      <c r="JK118" t="s">
        <v>363</v>
      </c>
      <c r="JL118" t="s">
        <v>364</v>
      </c>
      <c r="JM118" t="s">
        <v>363</v>
      </c>
      <c r="JN118">
        <v>1</v>
      </c>
      <c r="JO118" t="s">
        <v>363</v>
      </c>
      <c r="JP118" t="s">
        <v>363</v>
      </c>
      <c r="JQ118" t="s">
        <v>364</v>
      </c>
      <c r="JR118" t="s">
        <v>363</v>
      </c>
      <c r="JS118" t="s">
        <v>363</v>
      </c>
      <c r="JT118">
        <v>0</v>
      </c>
      <c r="JU118" t="s">
        <v>363</v>
      </c>
      <c r="JV118" t="s">
        <v>364</v>
      </c>
      <c r="JW118" t="s">
        <v>363</v>
      </c>
      <c r="JX118" t="s">
        <v>364</v>
      </c>
      <c r="JY118" t="s">
        <v>363</v>
      </c>
      <c r="JZ118">
        <v>1</v>
      </c>
      <c r="KA118" t="s">
        <v>363</v>
      </c>
      <c r="KB118" t="s">
        <v>363</v>
      </c>
      <c r="KC118" t="s">
        <v>363</v>
      </c>
      <c r="KD118" t="s">
        <v>364</v>
      </c>
      <c r="KE118" t="s">
        <v>363</v>
      </c>
      <c r="KF118">
        <v>0</v>
      </c>
      <c r="KG118" t="s">
        <v>363</v>
      </c>
      <c r="KH118" t="s">
        <v>364</v>
      </c>
      <c r="KI118" t="s">
        <v>363</v>
      </c>
      <c r="KJ118" t="s">
        <v>363</v>
      </c>
      <c r="KK118">
        <v>3</v>
      </c>
      <c r="KL118" t="s">
        <v>364</v>
      </c>
      <c r="KM118" t="s">
        <v>363</v>
      </c>
      <c r="KN118" t="s">
        <v>364</v>
      </c>
      <c r="KO118" t="s">
        <v>363</v>
      </c>
      <c r="KP118" t="s">
        <v>363</v>
      </c>
      <c r="KQ118">
        <v>1</v>
      </c>
      <c r="KR118" t="s">
        <v>363</v>
      </c>
      <c r="KS118" t="s">
        <v>364</v>
      </c>
      <c r="KT118" t="s">
        <v>364</v>
      </c>
      <c r="KU118" t="s">
        <v>363</v>
      </c>
      <c r="KV118" t="s">
        <v>363</v>
      </c>
      <c r="KW118">
        <v>1</v>
      </c>
      <c r="KX118" t="s">
        <v>364</v>
      </c>
      <c r="KY118" t="s">
        <v>364</v>
      </c>
      <c r="KZ118" t="s">
        <v>363</v>
      </c>
      <c r="LA118" t="s">
        <v>363</v>
      </c>
      <c r="LB118" t="s">
        <v>363</v>
      </c>
      <c r="LC118">
        <v>3</v>
      </c>
      <c r="LD118" t="s">
        <v>364</v>
      </c>
      <c r="LE118" t="s">
        <v>363</v>
      </c>
      <c r="LF118" t="s">
        <v>364</v>
      </c>
      <c r="LG118" t="s">
        <v>363</v>
      </c>
      <c r="LH118" t="s">
        <v>363</v>
      </c>
      <c r="LI118">
        <v>3</v>
      </c>
      <c r="LJ118" s="7">
        <v>21</v>
      </c>
      <c r="LK118" t="s">
        <v>108</v>
      </c>
      <c r="LL118" t="s">
        <v>363</v>
      </c>
      <c r="LM118" t="s">
        <v>364</v>
      </c>
      <c r="LN118" t="s">
        <v>363</v>
      </c>
      <c r="LO118" t="s">
        <v>363</v>
      </c>
      <c r="LP118">
        <v>4</v>
      </c>
      <c r="LQ118" t="s">
        <v>364</v>
      </c>
      <c r="LR118" t="s">
        <v>363</v>
      </c>
      <c r="LS118" t="s">
        <v>363</v>
      </c>
      <c r="LT118" t="s">
        <v>363</v>
      </c>
      <c r="LU118" t="s">
        <v>364</v>
      </c>
      <c r="LV118" t="s">
        <v>363</v>
      </c>
      <c r="LW118">
        <v>0</v>
      </c>
      <c r="LX118" t="s">
        <v>364</v>
      </c>
      <c r="LY118" t="s">
        <v>363</v>
      </c>
      <c r="LZ118" t="s">
        <v>363</v>
      </c>
      <c r="MA118" t="s">
        <v>363</v>
      </c>
      <c r="MB118">
        <v>1</v>
      </c>
      <c r="MC118" t="s">
        <v>364</v>
      </c>
      <c r="MD118" t="s">
        <v>363</v>
      </c>
      <c r="ME118" t="s">
        <v>363</v>
      </c>
      <c r="MF118" t="s">
        <v>363</v>
      </c>
      <c r="MG118" t="s">
        <v>363</v>
      </c>
      <c r="MH118" t="s">
        <v>363</v>
      </c>
      <c r="MI118">
        <v>0</v>
      </c>
      <c r="MJ118" t="s">
        <v>364</v>
      </c>
      <c r="MK118" t="s">
        <v>364</v>
      </c>
      <c r="ML118" t="s">
        <v>363</v>
      </c>
      <c r="MM118" t="s">
        <v>364</v>
      </c>
      <c r="MN118" t="s">
        <v>363</v>
      </c>
      <c r="MO118" t="s">
        <v>364</v>
      </c>
      <c r="MP118" t="s">
        <v>363</v>
      </c>
      <c r="MQ118" t="s">
        <v>363</v>
      </c>
      <c r="MR118" t="s">
        <v>363</v>
      </c>
      <c r="MS118" t="s">
        <v>363</v>
      </c>
      <c r="MT118">
        <v>0</v>
      </c>
      <c r="MU118" t="s">
        <v>364</v>
      </c>
      <c r="MV118" t="s">
        <v>363</v>
      </c>
      <c r="MW118" t="s">
        <v>364</v>
      </c>
      <c r="MX118" t="s">
        <v>363</v>
      </c>
      <c r="MY118" t="s">
        <v>363</v>
      </c>
      <c r="MZ118" t="s">
        <v>363</v>
      </c>
      <c r="NA118">
        <v>2</v>
      </c>
      <c r="NB118" s="7">
        <v>7</v>
      </c>
      <c r="NC118" s="7">
        <f>DE118+HR118+LJ118+NB118</f>
        <v>70</v>
      </c>
    </row>
    <row r="119" spans="1:367" x14ac:dyDescent="0.2">
      <c r="A119">
        <v>169</v>
      </c>
      <c r="B119" t="s">
        <v>373</v>
      </c>
      <c r="C119" t="s">
        <v>362</v>
      </c>
      <c r="E119" t="s">
        <v>363</v>
      </c>
      <c r="F119" t="s">
        <v>364</v>
      </c>
      <c r="G119" t="s">
        <v>378</v>
      </c>
      <c r="I119" t="s">
        <v>363</v>
      </c>
      <c r="J119" t="s">
        <v>363</v>
      </c>
      <c r="K119" t="s">
        <v>376</v>
      </c>
      <c r="L119" s="3" t="s">
        <v>424</v>
      </c>
      <c r="M119" t="s">
        <v>495</v>
      </c>
      <c r="N119" t="s">
        <v>368</v>
      </c>
      <c r="O119" t="s">
        <v>363</v>
      </c>
      <c r="P119" t="s">
        <v>364</v>
      </c>
      <c r="Q119" t="s">
        <v>363</v>
      </c>
      <c r="R119" t="s">
        <v>363</v>
      </c>
      <c r="S119" t="s">
        <v>369</v>
      </c>
      <c r="T119" t="s">
        <v>389</v>
      </c>
      <c r="U119" t="s">
        <v>364</v>
      </c>
      <c r="V119" t="s">
        <v>364</v>
      </c>
      <c r="W119" t="s">
        <v>363</v>
      </c>
      <c r="X119" t="s">
        <v>363</v>
      </c>
      <c r="Y119" t="s">
        <v>363</v>
      </c>
      <c r="Z119" t="s">
        <v>363</v>
      </c>
      <c r="AA119" t="s">
        <v>363</v>
      </c>
      <c r="AB119" t="s">
        <v>363</v>
      </c>
      <c r="AC119" t="s">
        <v>363</v>
      </c>
      <c r="AD119" t="s">
        <v>364</v>
      </c>
      <c r="AE119" t="s">
        <v>363</v>
      </c>
      <c r="AF119" t="s">
        <v>363</v>
      </c>
      <c r="AG119" t="s">
        <v>363</v>
      </c>
      <c r="AH119" t="s">
        <v>364</v>
      </c>
      <c r="AI119" t="s">
        <v>363</v>
      </c>
      <c r="AJ119" t="s">
        <v>364</v>
      </c>
      <c r="AK119" t="s">
        <v>364</v>
      </c>
      <c r="AL119" t="s">
        <v>364</v>
      </c>
      <c r="AM119" t="s">
        <v>363</v>
      </c>
      <c r="AN119" t="s">
        <v>363</v>
      </c>
      <c r="AO119" t="s">
        <v>363</v>
      </c>
      <c r="AP119" t="s">
        <v>371</v>
      </c>
      <c r="AQ119" t="s">
        <v>363</v>
      </c>
      <c r="AR119" t="s">
        <v>363</v>
      </c>
      <c r="AS119" t="s">
        <v>364</v>
      </c>
      <c r="AT119" t="s">
        <v>363</v>
      </c>
      <c r="AU119">
        <v>2</v>
      </c>
      <c r="AV119" t="s">
        <v>363</v>
      </c>
      <c r="AW119" t="s">
        <v>364</v>
      </c>
      <c r="AX119" t="s">
        <v>363</v>
      </c>
      <c r="AY119" t="s">
        <v>363</v>
      </c>
      <c r="AZ119">
        <v>2</v>
      </c>
      <c r="BA119" t="s">
        <v>364</v>
      </c>
      <c r="BB119" t="s">
        <v>363</v>
      </c>
      <c r="BC119" t="s">
        <v>363</v>
      </c>
      <c r="BD119" t="s">
        <v>363</v>
      </c>
      <c r="BE119">
        <v>1</v>
      </c>
      <c r="BF119" t="s">
        <v>364</v>
      </c>
      <c r="BG119" t="s">
        <v>364</v>
      </c>
      <c r="BH119" t="s">
        <v>363</v>
      </c>
      <c r="BI119" t="s">
        <v>363</v>
      </c>
      <c r="BJ119">
        <v>0</v>
      </c>
      <c r="BK119" t="s">
        <v>364</v>
      </c>
      <c r="BL119" t="s">
        <v>363</v>
      </c>
      <c r="BM119" t="s">
        <v>363</v>
      </c>
      <c r="BN119" t="s">
        <v>363</v>
      </c>
      <c r="BO119">
        <v>3</v>
      </c>
      <c r="BP119" t="s">
        <v>364</v>
      </c>
      <c r="BQ119" t="s">
        <v>363</v>
      </c>
      <c r="BR119" t="s">
        <v>363</v>
      </c>
      <c r="BS119" t="s">
        <v>363</v>
      </c>
      <c r="BT119" t="s">
        <v>363</v>
      </c>
      <c r="BU119">
        <v>0</v>
      </c>
      <c r="BV119" t="s">
        <v>364</v>
      </c>
      <c r="BW119" t="s">
        <v>364</v>
      </c>
      <c r="BX119" t="s">
        <v>363</v>
      </c>
      <c r="BY119" t="s">
        <v>363</v>
      </c>
      <c r="BZ119">
        <v>3</v>
      </c>
      <c r="CA119" t="s">
        <v>363</v>
      </c>
      <c r="CB119" t="s">
        <v>364</v>
      </c>
      <c r="CC119" t="s">
        <v>363</v>
      </c>
      <c r="CD119" t="s">
        <v>363</v>
      </c>
      <c r="CE119">
        <v>2</v>
      </c>
      <c r="CF119" t="s">
        <v>363</v>
      </c>
      <c r="CG119" t="s">
        <v>364</v>
      </c>
      <c r="CH119" t="s">
        <v>364</v>
      </c>
      <c r="CI119" t="s">
        <v>363</v>
      </c>
      <c r="CJ119">
        <v>0</v>
      </c>
      <c r="CK119" t="s">
        <v>364</v>
      </c>
      <c r="CL119" t="s">
        <v>363</v>
      </c>
      <c r="CM119" t="s">
        <v>363</v>
      </c>
      <c r="CN119" t="s">
        <v>363</v>
      </c>
      <c r="CO119">
        <v>1</v>
      </c>
      <c r="CP119" t="s">
        <v>364</v>
      </c>
      <c r="CQ119" t="s">
        <v>364</v>
      </c>
      <c r="CR119" t="s">
        <v>363</v>
      </c>
      <c r="CS119" t="s">
        <v>363</v>
      </c>
      <c r="CT119">
        <v>0</v>
      </c>
      <c r="CU119" t="s">
        <v>364</v>
      </c>
      <c r="CV119" t="s">
        <v>363</v>
      </c>
      <c r="CW119" t="s">
        <v>363</v>
      </c>
      <c r="CX119" t="s">
        <v>363</v>
      </c>
      <c r="CY119">
        <v>0</v>
      </c>
      <c r="CZ119" t="s">
        <v>364</v>
      </c>
      <c r="DA119" t="s">
        <v>364</v>
      </c>
      <c r="DB119" t="s">
        <v>363</v>
      </c>
      <c r="DC119" t="s">
        <v>363</v>
      </c>
      <c r="DD119">
        <v>0</v>
      </c>
      <c r="DE119" s="7">
        <v>16</v>
      </c>
      <c r="DF119" t="s">
        <v>108</v>
      </c>
      <c r="DG119" t="s">
        <v>364</v>
      </c>
      <c r="DH119" t="s">
        <v>364</v>
      </c>
      <c r="DI119" t="s">
        <v>364</v>
      </c>
      <c r="DJ119" t="s">
        <v>363</v>
      </c>
      <c r="DK119">
        <v>3</v>
      </c>
      <c r="DL119" t="s">
        <v>364</v>
      </c>
      <c r="DM119" t="s">
        <v>363</v>
      </c>
      <c r="DN119" t="s">
        <v>363</v>
      </c>
      <c r="DO119" t="s">
        <v>363</v>
      </c>
      <c r="DP119">
        <v>1</v>
      </c>
      <c r="DQ119" t="s">
        <v>364</v>
      </c>
      <c r="DR119" t="s">
        <v>363</v>
      </c>
      <c r="DS119" t="s">
        <v>364</v>
      </c>
      <c r="DT119" t="s">
        <v>363</v>
      </c>
      <c r="DU119">
        <v>0</v>
      </c>
      <c r="DV119" t="s">
        <v>364</v>
      </c>
      <c r="DW119" t="s">
        <v>363</v>
      </c>
      <c r="DX119" t="s">
        <v>363</v>
      </c>
      <c r="DY119" t="s">
        <v>363</v>
      </c>
      <c r="DZ119">
        <v>2</v>
      </c>
      <c r="EA119" t="s">
        <v>364</v>
      </c>
      <c r="EB119" t="s">
        <v>363</v>
      </c>
      <c r="EC119" t="s">
        <v>364</v>
      </c>
      <c r="ED119" t="s">
        <v>363</v>
      </c>
      <c r="EE119" t="s">
        <v>364</v>
      </c>
      <c r="EF119" t="s">
        <v>363</v>
      </c>
      <c r="EG119">
        <v>1</v>
      </c>
      <c r="EH119" t="s">
        <v>363</v>
      </c>
      <c r="EI119" t="s">
        <v>363</v>
      </c>
      <c r="EJ119" t="s">
        <v>363</v>
      </c>
      <c r="EK119" t="s">
        <v>364</v>
      </c>
      <c r="EL119" t="s">
        <v>363</v>
      </c>
      <c r="EM119">
        <v>3</v>
      </c>
      <c r="EN119" t="s">
        <v>364</v>
      </c>
      <c r="EO119" t="s">
        <v>364</v>
      </c>
      <c r="EP119" t="s">
        <v>364</v>
      </c>
      <c r="EQ119" t="s">
        <v>363</v>
      </c>
      <c r="ER119" t="s">
        <v>363</v>
      </c>
      <c r="ES119">
        <v>0</v>
      </c>
      <c r="ET119" t="s">
        <v>364</v>
      </c>
      <c r="EU119" t="s">
        <v>363</v>
      </c>
      <c r="EV119" t="s">
        <v>363</v>
      </c>
      <c r="EW119" t="s">
        <v>363</v>
      </c>
      <c r="EX119" t="s">
        <v>364</v>
      </c>
      <c r="EY119" t="s">
        <v>363</v>
      </c>
      <c r="EZ119">
        <v>0</v>
      </c>
      <c r="FA119" t="s">
        <v>364</v>
      </c>
      <c r="FB119" t="s">
        <v>364</v>
      </c>
      <c r="FC119" t="s">
        <v>363</v>
      </c>
      <c r="FD119" t="s">
        <v>364</v>
      </c>
      <c r="FE119" t="s">
        <v>363</v>
      </c>
      <c r="FF119">
        <v>0</v>
      </c>
      <c r="FG119" t="s">
        <v>363</v>
      </c>
      <c r="FH119" t="s">
        <v>364</v>
      </c>
      <c r="FI119" t="s">
        <v>364</v>
      </c>
      <c r="FJ119" t="s">
        <v>364</v>
      </c>
      <c r="FK119" t="s">
        <v>363</v>
      </c>
      <c r="FL119" t="s">
        <v>363</v>
      </c>
      <c r="FM119">
        <v>0</v>
      </c>
      <c r="FN119" t="s">
        <v>363</v>
      </c>
      <c r="FO119" t="s">
        <v>363</v>
      </c>
      <c r="FP119" t="s">
        <v>364</v>
      </c>
      <c r="FQ119" t="s">
        <v>363</v>
      </c>
      <c r="FR119" t="s">
        <v>363</v>
      </c>
      <c r="FS119">
        <v>2</v>
      </c>
      <c r="FT119" t="s">
        <v>363</v>
      </c>
      <c r="FU119" t="s">
        <v>363</v>
      </c>
      <c r="FV119" t="s">
        <v>363</v>
      </c>
      <c r="FW119" t="s">
        <v>364</v>
      </c>
      <c r="FX119" t="s">
        <v>363</v>
      </c>
      <c r="FY119">
        <v>1</v>
      </c>
      <c r="FZ119" t="s">
        <v>363</v>
      </c>
      <c r="GA119" t="s">
        <v>364</v>
      </c>
      <c r="GB119" t="s">
        <v>363</v>
      </c>
      <c r="GC119" t="s">
        <v>364</v>
      </c>
      <c r="GD119" t="s">
        <v>363</v>
      </c>
      <c r="GE119">
        <v>1</v>
      </c>
      <c r="GF119" t="s">
        <v>364</v>
      </c>
      <c r="GG119" t="s">
        <v>363</v>
      </c>
      <c r="GH119" t="s">
        <v>363</v>
      </c>
      <c r="GI119" t="s">
        <v>363</v>
      </c>
      <c r="GJ119" t="s">
        <v>363</v>
      </c>
      <c r="GK119">
        <v>0</v>
      </c>
      <c r="GL119" t="s">
        <v>363</v>
      </c>
      <c r="GM119" t="s">
        <v>364</v>
      </c>
      <c r="GN119" t="s">
        <v>364</v>
      </c>
      <c r="GO119" t="s">
        <v>363</v>
      </c>
      <c r="GP119">
        <v>1</v>
      </c>
      <c r="GQ119" t="s">
        <v>364</v>
      </c>
      <c r="GR119" t="s">
        <v>363</v>
      </c>
      <c r="GS119" t="s">
        <v>364</v>
      </c>
      <c r="GT119" t="s">
        <v>364</v>
      </c>
      <c r="GU119" t="s">
        <v>363</v>
      </c>
      <c r="GV119" t="s">
        <v>363</v>
      </c>
      <c r="GW119">
        <v>0</v>
      </c>
      <c r="GX119" t="s">
        <v>364</v>
      </c>
      <c r="GY119" t="s">
        <v>364</v>
      </c>
      <c r="GZ119" t="s">
        <v>363</v>
      </c>
      <c r="HA119" t="s">
        <v>364</v>
      </c>
      <c r="HB119" t="s">
        <v>363</v>
      </c>
      <c r="HC119">
        <v>1</v>
      </c>
      <c r="HD119" t="s">
        <v>364</v>
      </c>
      <c r="HE119" t="s">
        <v>363</v>
      </c>
      <c r="HF119" t="s">
        <v>363</v>
      </c>
      <c r="HG119" t="s">
        <v>363</v>
      </c>
      <c r="HH119" t="s">
        <v>364</v>
      </c>
      <c r="HI119" t="s">
        <v>363</v>
      </c>
      <c r="HJ119">
        <v>0</v>
      </c>
      <c r="HK119" t="s">
        <v>364</v>
      </c>
      <c r="HL119" t="s">
        <v>363</v>
      </c>
      <c r="HM119" t="s">
        <v>364</v>
      </c>
      <c r="HN119" t="s">
        <v>363</v>
      </c>
      <c r="HO119" t="s">
        <v>364</v>
      </c>
      <c r="HP119" t="s">
        <v>363</v>
      </c>
      <c r="HQ119">
        <v>1</v>
      </c>
      <c r="HR119" s="7">
        <v>17</v>
      </c>
      <c r="HS119" t="s">
        <v>108</v>
      </c>
      <c r="HT119" t="s">
        <v>364</v>
      </c>
      <c r="HU119" t="s">
        <v>363</v>
      </c>
      <c r="HV119" t="s">
        <v>363</v>
      </c>
      <c r="HX119" t="s">
        <v>363</v>
      </c>
      <c r="IA119" t="s">
        <v>364</v>
      </c>
      <c r="IB119" t="s">
        <v>364</v>
      </c>
      <c r="IC119" t="s">
        <v>363</v>
      </c>
      <c r="ID119" t="s">
        <v>364</v>
      </c>
      <c r="IE119" t="s">
        <v>363</v>
      </c>
      <c r="IF119">
        <v>0</v>
      </c>
      <c r="IG119" t="s">
        <v>364</v>
      </c>
      <c r="IH119" t="s">
        <v>364</v>
      </c>
      <c r="II119" t="s">
        <v>363</v>
      </c>
      <c r="IJ119" t="s">
        <v>363</v>
      </c>
      <c r="IK119" t="s">
        <v>363</v>
      </c>
      <c r="IL119">
        <v>1</v>
      </c>
      <c r="IM119" t="s">
        <v>364</v>
      </c>
      <c r="IN119" t="s">
        <v>363</v>
      </c>
      <c r="IO119" t="s">
        <v>364</v>
      </c>
      <c r="IP119" t="s">
        <v>363</v>
      </c>
      <c r="IQ119" t="s">
        <v>363</v>
      </c>
      <c r="IR119">
        <v>1</v>
      </c>
      <c r="IS119" t="s">
        <v>363</v>
      </c>
      <c r="IT119" t="s">
        <v>363</v>
      </c>
      <c r="IU119" t="s">
        <v>364</v>
      </c>
      <c r="IV119" t="s">
        <v>363</v>
      </c>
      <c r="IW119" t="s">
        <v>363</v>
      </c>
      <c r="IX119">
        <v>0</v>
      </c>
      <c r="IY119" t="s">
        <v>364</v>
      </c>
      <c r="IZ119" t="s">
        <v>363</v>
      </c>
      <c r="JA119" t="s">
        <v>364</v>
      </c>
      <c r="JB119" t="s">
        <v>363</v>
      </c>
      <c r="JC119">
        <v>0</v>
      </c>
      <c r="JD119" t="s">
        <v>363</v>
      </c>
      <c r="JE119" t="s">
        <v>364</v>
      </c>
      <c r="JF119" t="s">
        <v>364</v>
      </c>
      <c r="JG119" t="s">
        <v>364</v>
      </c>
      <c r="JH119" t="s">
        <v>363</v>
      </c>
      <c r="JI119">
        <v>0</v>
      </c>
      <c r="JJ119" t="s">
        <v>364</v>
      </c>
      <c r="JK119" t="s">
        <v>363</v>
      </c>
      <c r="JL119" t="s">
        <v>364</v>
      </c>
      <c r="JM119" t="s">
        <v>363</v>
      </c>
      <c r="JN119">
        <v>1</v>
      </c>
      <c r="JO119" t="s">
        <v>363</v>
      </c>
      <c r="JP119" t="s">
        <v>364</v>
      </c>
      <c r="JQ119" t="s">
        <v>364</v>
      </c>
      <c r="JR119" t="s">
        <v>363</v>
      </c>
      <c r="JS119" t="s">
        <v>363</v>
      </c>
      <c r="JT119">
        <v>2</v>
      </c>
      <c r="JU119" t="s">
        <v>364</v>
      </c>
      <c r="JV119" t="s">
        <v>363</v>
      </c>
      <c r="JW119" t="s">
        <v>363</v>
      </c>
      <c r="JX119" t="s">
        <v>364</v>
      </c>
      <c r="JY119" t="s">
        <v>363</v>
      </c>
      <c r="JZ119">
        <v>0</v>
      </c>
      <c r="KA119" t="s">
        <v>364</v>
      </c>
      <c r="KB119" t="s">
        <v>363</v>
      </c>
      <c r="KC119" t="s">
        <v>364</v>
      </c>
      <c r="KD119" t="s">
        <v>363</v>
      </c>
      <c r="KE119" t="s">
        <v>363</v>
      </c>
      <c r="KF119">
        <v>0</v>
      </c>
      <c r="KG119" t="s">
        <v>364</v>
      </c>
      <c r="KH119" t="s">
        <v>364</v>
      </c>
      <c r="KI119" t="s">
        <v>363</v>
      </c>
      <c r="KJ119" t="s">
        <v>363</v>
      </c>
      <c r="KK119">
        <v>0</v>
      </c>
      <c r="KL119" t="s">
        <v>364</v>
      </c>
      <c r="KM119" t="s">
        <v>363</v>
      </c>
      <c r="KN119" t="s">
        <v>364</v>
      </c>
      <c r="KO119" t="s">
        <v>363</v>
      </c>
      <c r="KP119" t="s">
        <v>363</v>
      </c>
      <c r="KQ119">
        <v>1</v>
      </c>
      <c r="KR119" t="s">
        <v>363</v>
      </c>
      <c r="KS119" t="s">
        <v>364</v>
      </c>
      <c r="KT119" t="s">
        <v>364</v>
      </c>
      <c r="KU119" t="s">
        <v>363</v>
      </c>
      <c r="KV119" t="s">
        <v>363</v>
      </c>
      <c r="KW119">
        <v>1</v>
      </c>
      <c r="KX119" t="s">
        <v>364</v>
      </c>
      <c r="KY119" t="s">
        <v>364</v>
      </c>
      <c r="KZ119" t="s">
        <v>363</v>
      </c>
      <c r="LA119" t="s">
        <v>363</v>
      </c>
      <c r="LB119" t="s">
        <v>363</v>
      </c>
      <c r="LC119">
        <v>3</v>
      </c>
      <c r="LD119" t="s">
        <v>364</v>
      </c>
      <c r="LE119" t="s">
        <v>363</v>
      </c>
      <c r="LF119" t="s">
        <v>364</v>
      </c>
      <c r="LG119" t="s">
        <v>363</v>
      </c>
      <c r="LH119" t="s">
        <v>363</v>
      </c>
      <c r="LI119">
        <v>3</v>
      </c>
      <c r="LJ119" s="7">
        <v>13</v>
      </c>
      <c r="LK119" t="s">
        <v>108</v>
      </c>
      <c r="LL119" t="s">
        <v>363</v>
      </c>
      <c r="LM119" t="s">
        <v>364</v>
      </c>
      <c r="LN119" t="s">
        <v>363</v>
      </c>
      <c r="LO119" t="s">
        <v>363</v>
      </c>
      <c r="LP119">
        <v>4</v>
      </c>
      <c r="LQ119" t="s">
        <v>363</v>
      </c>
      <c r="LR119" t="s">
        <v>363</v>
      </c>
      <c r="LS119" t="s">
        <v>363</v>
      </c>
      <c r="LT119" t="s">
        <v>363</v>
      </c>
      <c r="LU119" t="s">
        <v>364</v>
      </c>
      <c r="LV119" t="s">
        <v>363</v>
      </c>
      <c r="LW119">
        <v>0</v>
      </c>
      <c r="LX119" t="s">
        <v>364</v>
      </c>
      <c r="LY119" t="s">
        <v>363</v>
      </c>
      <c r="LZ119" t="s">
        <v>363</v>
      </c>
      <c r="MA119" t="s">
        <v>363</v>
      </c>
      <c r="MB119">
        <v>1</v>
      </c>
      <c r="MC119" t="s">
        <v>363</v>
      </c>
      <c r="MD119" t="s">
        <v>364</v>
      </c>
      <c r="ME119" t="s">
        <v>364</v>
      </c>
      <c r="MF119" t="s">
        <v>363</v>
      </c>
      <c r="MG119" t="s">
        <v>364</v>
      </c>
      <c r="MH119" t="s">
        <v>363</v>
      </c>
      <c r="MI119">
        <v>0</v>
      </c>
      <c r="MJ119" t="s">
        <v>364</v>
      </c>
      <c r="MK119" t="s">
        <v>364</v>
      </c>
      <c r="ML119" t="s">
        <v>363</v>
      </c>
      <c r="MM119" t="s">
        <v>363</v>
      </c>
      <c r="MN119" t="s">
        <v>363</v>
      </c>
      <c r="MO119" t="s">
        <v>364</v>
      </c>
      <c r="MP119" t="s">
        <v>363</v>
      </c>
      <c r="MQ119" t="s">
        <v>363</v>
      </c>
      <c r="MR119" t="s">
        <v>363</v>
      </c>
      <c r="MS119" t="s">
        <v>363</v>
      </c>
      <c r="MT119">
        <v>0</v>
      </c>
      <c r="MU119" t="s">
        <v>364</v>
      </c>
      <c r="MV119" t="s">
        <v>363</v>
      </c>
      <c r="MW119" t="s">
        <v>364</v>
      </c>
      <c r="MX119" t="s">
        <v>363</v>
      </c>
      <c r="MY119" t="s">
        <v>363</v>
      </c>
      <c r="MZ119" t="s">
        <v>363</v>
      </c>
      <c r="NA119">
        <v>2</v>
      </c>
      <c r="NB119" s="7">
        <v>7</v>
      </c>
      <c r="NC119" s="7">
        <f>DE119+HR119+LJ119+NB119</f>
        <v>53</v>
      </c>
    </row>
    <row r="120" spans="1:367" x14ac:dyDescent="0.2">
      <c r="A120">
        <v>170</v>
      </c>
      <c r="B120" t="s">
        <v>373</v>
      </c>
      <c r="C120" t="s">
        <v>362</v>
      </c>
      <c r="E120" t="s">
        <v>363</v>
      </c>
      <c r="F120" t="s">
        <v>364</v>
      </c>
      <c r="G120" t="s">
        <v>378</v>
      </c>
      <c r="I120" t="s">
        <v>363</v>
      </c>
      <c r="J120" t="s">
        <v>363</v>
      </c>
      <c r="K120" t="s">
        <v>376</v>
      </c>
      <c r="L120" s="3" t="s">
        <v>424</v>
      </c>
      <c r="M120" t="s">
        <v>476</v>
      </c>
      <c r="N120" t="s">
        <v>368</v>
      </c>
      <c r="O120" t="s">
        <v>363</v>
      </c>
      <c r="P120" t="s">
        <v>364</v>
      </c>
      <c r="Q120" t="s">
        <v>363</v>
      </c>
      <c r="R120" t="s">
        <v>363</v>
      </c>
      <c r="S120" t="s">
        <v>369</v>
      </c>
      <c r="T120" t="s">
        <v>363</v>
      </c>
      <c r="U120" t="s">
        <v>364</v>
      </c>
      <c r="V120" t="s">
        <v>364</v>
      </c>
      <c r="W120" t="s">
        <v>364</v>
      </c>
      <c r="X120" t="s">
        <v>364</v>
      </c>
      <c r="Y120" t="s">
        <v>363</v>
      </c>
      <c r="Z120" t="s">
        <v>363</v>
      </c>
      <c r="AA120" t="s">
        <v>363</v>
      </c>
      <c r="AB120" t="s">
        <v>363</v>
      </c>
      <c r="AC120" t="s">
        <v>363</v>
      </c>
      <c r="AD120" t="s">
        <v>364</v>
      </c>
      <c r="AE120" t="s">
        <v>363</v>
      </c>
      <c r="AF120" t="s">
        <v>363</v>
      </c>
      <c r="AG120" t="s">
        <v>363</v>
      </c>
      <c r="AH120" t="s">
        <v>364</v>
      </c>
      <c r="AI120" t="s">
        <v>363</v>
      </c>
      <c r="AJ120" t="s">
        <v>364</v>
      </c>
      <c r="AK120" t="s">
        <v>364</v>
      </c>
      <c r="AL120" t="s">
        <v>364</v>
      </c>
      <c r="AM120" t="s">
        <v>363</v>
      </c>
      <c r="AN120" t="s">
        <v>363</v>
      </c>
      <c r="AO120" t="s">
        <v>363</v>
      </c>
      <c r="AP120" t="s">
        <v>371</v>
      </c>
      <c r="AQ120" t="s">
        <v>363</v>
      </c>
      <c r="AR120" t="s">
        <v>363</v>
      </c>
      <c r="AS120" t="s">
        <v>364</v>
      </c>
      <c r="AT120" t="s">
        <v>363</v>
      </c>
      <c r="AU120">
        <v>2</v>
      </c>
      <c r="AV120" t="s">
        <v>363</v>
      </c>
      <c r="AW120" t="s">
        <v>364</v>
      </c>
      <c r="AX120" t="s">
        <v>363</v>
      </c>
      <c r="AY120" t="s">
        <v>363</v>
      </c>
      <c r="AZ120">
        <v>2</v>
      </c>
      <c r="BA120" t="s">
        <v>364</v>
      </c>
      <c r="BB120" t="s">
        <v>363</v>
      </c>
      <c r="BC120" t="s">
        <v>363</v>
      </c>
      <c r="BD120" t="s">
        <v>363</v>
      </c>
      <c r="BE120">
        <v>1</v>
      </c>
      <c r="BF120" t="s">
        <v>363</v>
      </c>
      <c r="BG120" t="s">
        <v>364</v>
      </c>
      <c r="BH120" t="s">
        <v>363</v>
      </c>
      <c r="BI120" t="s">
        <v>363</v>
      </c>
      <c r="BJ120">
        <v>2</v>
      </c>
      <c r="BK120" t="s">
        <v>364</v>
      </c>
      <c r="BL120" t="s">
        <v>363</v>
      </c>
      <c r="BM120" t="s">
        <v>363</v>
      </c>
      <c r="BN120" t="s">
        <v>363</v>
      </c>
      <c r="BO120">
        <v>3</v>
      </c>
      <c r="BP120" t="s">
        <v>364</v>
      </c>
      <c r="BQ120" t="s">
        <v>363</v>
      </c>
      <c r="BR120" t="s">
        <v>363</v>
      </c>
      <c r="BS120" t="s">
        <v>364</v>
      </c>
      <c r="BT120" t="s">
        <v>363</v>
      </c>
      <c r="BU120">
        <v>1</v>
      </c>
      <c r="BV120" t="s">
        <v>364</v>
      </c>
      <c r="BW120" t="s">
        <v>364</v>
      </c>
      <c r="BX120" t="s">
        <v>363</v>
      </c>
      <c r="BY120" t="s">
        <v>363</v>
      </c>
      <c r="BZ120">
        <v>3</v>
      </c>
      <c r="CA120" t="s">
        <v>363</v>
      </c>
      <c r="CB120" t="s">
        <v>364</v>
      </c>
      <c r="CC120" t="s">
        <v>363</v>
      </c>
      <c r="CD120" t="s">
        <v>363</v>
      </c>
      <c r="CE120">
        <v>2</v>
      </c>
      <c r="CF120" t="s">
        <v>363</v>
      </c>
      <c r="CG120" t="s">
        <v>364</v>
      </c>
      <c r="CH120" t="s">
        <v>363</v>
      </c>
      <c r="CI120" t="s">
        <v>363</v>
      </c>
      <c r="CJ120">
        <v>0</v>
      </c>
      <c r="CK120" t="s">
        <v>364</v>
      </c>
      <c r="CL120" t="s">
        <v>363</v>
      </c>
      <c r="CM120" t="s">
        <v>363</v>
      </c>
      <c r="CN120" t="s">
        <v>363</v>
      </c>
      <c r="CO120">
        <v>1</v>
      </c>
      <c r="CP120" t="s">
        <v>364</v>
      </c>
      <c r="CQ120" t="s">
        <v>364</v>
      </c>
      <c r="CR120" t="s">
        <v>363</v>
      </c>
      <c r="CS120" t="s">
        <v>363</v>
      </c>
      <c r="CT120">
        <v>0</v>
      </c>
      <c r="CU120" t="s">
        <v>363</v>
      </c>
      <c r="CV120" t="s">
        <v>364</v>
      </c>
      <c r="CW120" t="s">
        <v>363</v>
      </c>
      <c r="CX120" t="s">
        <v>363</v>
      </c>
      <c r="CY120">
        <v>4</v>
      </c>
      <c r="CZ120" t="s">
        <v>363</v>
      </c>
      <c r="DA120" t="s">
        <v>364</v>
      </c>
      <c r="DB120" t="s">
        <v>363</v>
      </c>
      <c r="DC120" t="s">
        <v>363</v>
      </c>
      <c r="DD120">
        <v>2</v>
      </c>
      <c r="DE120" s="7">
        <v>25</v>
      </c>
      <c r="DF120" t="s">
        <v>108</v>
      </c>
      <c r="DG120" t="s">
        <v>363</v>
      </c>
      <c r="DH120" t="s">
        <v>364</v>
      </c>
      <c r="DI120" t="s">
        <v>364</v>
      </c>
      <c r="DJ120" t="s">
        <v>363</v>
      </c>
      <c r="DK120">
        <v>0</v>
      </c>
      <c r="DL120" t="s">
        <v>364</v>
      </c>
      <c r="DM120" t="s">
        <v>363</v>
      </c>
      <c r="DN120" t="s">
        <v>363</v>
      </c>
      <c r="DO120" t="s">
        <v>363</v>
      </c>
      <c r="DP120">
        <v>1</v>
      </c>
      <c r="DQ120" t="s">
        <v>363</v>
      </c>
      <c r="DR120" t="s">
        <v>363</v>
      </c>
      <c r="DS120" t="s">
        <v>364</v>
      </c>
      <c r="DT120" t="s">
        <v>363</v>
      </c>
      <c r="DU120">
        <v>1</v>
      </c>
      <c r="DV120" t="s">
        <v>364</v>
      </c>
      <c r="DW120" t="s">
        <v>363</v>
      </c>
      <c r="DX120" t="s">
        <v>363</v>
      </c>
      <c r="DY120" t="s">
        <v>363</v>
      </c>
      <c r="DZ120">
        <v>2</v>
      </c>
      <c r="EA120" t="s">
        <v>363</v>
      </c>
      <c r="EB120" t="s">
        <v>363</v>
      </c>
      <c r="EC120" t="s">
        <v>364</v>
      </c>
      <c r="ED120" t="s">
        <v>363</v>
      </c>
      <c r="EE120" t="s">
        <v>364</v>
      </c>
      <c r="EF120" t="s">
        <v>363</v>
      </c>
      <c r="EG120">
        <v>0</v>
      </c>
      <c r="EH120" t="s">
        <v>363</v>
      </c>
      <c r="EI120" t="s">
        <v>363</v>
      </c>
      <c r="EJ120" t="s">
        <v>363</v>
      </c>
      <c r="EK120" t="s">
        <v>364</v>
      </c>
      <c r="EL120" t="s">
        <v>363</v>
      </c>
      <c r="EM120">
        <v>3</v>
      </c>
      <c r="EN120" t="s">
        <v>364</v>
      </c>
      <c r="EO120" t="s">
        <v>363</v>
      </c>
      <c r="EP120" t="s">
        <v>363</v>
      </c>
      <c r="EQ120" t="s">
        <v>363</v>
      </c>
      <c r="ER120" t="s">
        <v>363</v>
      </c>
      <c r="ES120">
        <v>0</v>
      </c>
      <c r="ET120" t="s">
        <v>364</v>
      </c>
      <c r="EU120" t="s">
        <v>363</v>
      </c>
      <c r="EV120" t="s">
        <v>363</v>
      </c>
      <c r="EW120" t="s">
        <v>363</v>
      </c>
      <c r="EX120" t="s">
        <v>364</v>
      </c>
      <c r="EY120" t="s">
        <v>363</v>
      </c>
      <c r="EZ120">
        <v>0</v>
      </c>
      <c r="FA120" t="s">
        <v>363</v>
      </c>
      <c r="FB120" t="s">
        <v>364</v>
      </c>
      <c r="FC120" t="s">
        <v>363</v>
      </c>
      <c r="FD120" t="s">
        <v>364</v>
      </c>
      <c r="FE120" t="s">
        <v>363</v>
      </c>
      <c r="FF120">
        <v>0</v>
      </c>
      <c r="FG120" t="s">
        <v>364</v>
      </c>
      <c r="FH120" t="s">
        <v>363</v>
      </c>
      <c r="FI120" t="s">
        <v>364</v>
      </c>
      <c r="FJ120" t="s">
        <v>363</v>
      </c>
      <c r="FK120" t="s">
        <v>363</v>
      </c>
      <c r="FL120" t="s">
        <v>363</v>
      </c>
      <c r="FM120">
        <v>0</v>
      </c>
      <c r="FN120" t="s">
        <v>363</v>
      </c>
      <c r="FO120" t="s">
        <v>363</v>
      </c>
      <c r="FP120" t="s">
        <v>364</v>
      </c>
      <c r="FQ120" t="s">
        <v>363</v>
      </c>
      <c r="FR120" t="s">
        <v>363</v>
      </c>
      <c r="FS120">
        <v>2</v>
      </c>
      <c r="FT120" t="s">
        <v>363</v>
      </c>
      <c r="FU120" t="s">
        <v>363</v>
      </c>
      <c r="FV120" t="s">
        <v>363</v>
      </c>
      <c r="FW120" t="s">
        <v>364</v>
      </c>
      <c r="FX120" t="s">
        <v>363</v>
      </c>
      <c r="FY120">
        <v>1</v>
      </c>
      <c r="FZ120" t="s">
        <v>363</v>
      </c>
      <c r="GA120" t="s">
        <v>364</v>
      </c>
      <c r="GB120" t="s">
        <v>363</v>
      </c>
      <c r="GC120" t="s">
        <v>364</v>
      </c>
      <c r="GD120" t="s">
        <v>363</v>
      </c>
      <c r="GE120">
        <v>1</v>
      </c>
      <c r="GF120" t="s">
        <v>364</v>
      </c>
      <c r="GG120" t="s">
        <v>363</v>
      </c>
      <c r="GH120" t="s">
        <v>363</v>
      </c>
      <c r="GI120" t="s">
        <v>363</v>
      </c>
      <c r="GJ120" t="s">
        <v>363</v>
      </c>
      <c r="GK120">
        <v>0</v>
      </c>
      <c r="GL120" t="s">
        <v>363</v>
      </c>
      <c r="GM120" t="s">
        <v>364</v>
      </c>
      <c r="GN120" t="s">
        <v>363</v>
      </c>
      <c r="GO120" t="s">
        <v>363</v>
      </c>
      <c r="GP120">
        <v>0</v>
      </c>
      <c r="GQ120" t="s">
        <v>364</v>
      </c>
      <c r="GR120" t="s">
        <v>363</v>
      </c>
      <c r="GS120" t="s">
        <v>364</v>
      </c>
      <c r="GT120" t="s">
        <v>363</v>
      </c>
      <c r="GU120" t="s">
        <v>363</v>
      </c>
      <c r="GV120" t="s">
        <v>363</v>
      </c>
      <c r="GW120">
        <v>1</v>
      </c>
      <c r="GX120" t="s">
        <v>364</v>
      </c>
      <c r="GY120" t="s">
        <v>364</v>
      </c>
      <c r="GZ120" t="s">
        <v>363</v>
      </c>
      <c r="HA120" t="s">
        <v>364</v>
      </c>
      <c r="HB120" t="s">
        <v>363</v>
      </c>
      <c r="HC120">
        <v>1</v>
      </c>
      <c r="HD120" t="s">
        <v>364</v>
      </c>
      <c r="HE120" t="s">
        <v>363</v>
      </c>
      <c r="HF120" t="s">
        <v>363</v>
      </c>
      <c r="HG120" t="s">
        <v>364</v>
      </c>
      <c r="HH120" t="s">
        <v>364</v>
      </c>
      <c r="HI120" t="s">
        <v>363</v>
      </c>
      <c r="HJ120">
        <v>2</v>
      </c>
      <c r="HK120" t="s">
        <v>364</v>
      </c>
      <c r="HL120" t="s">
        <v>363</v>
      </c>
      <c r="HM120" t="s">
        <v>364</v>
      </c>
      <c r="HN120" t="s">
        <v>363</v>
      </c>
      <c r="HO120" t="s">
        <v>364</v>
      </c>
      <c r="HP120" t="s">
        <v>363</v>
      </c>
      <c r="HQ120">
        <v>1</v>
      </c>
      <c r="HR120" s="7">
        <v>16</v>
      </c>
      <c r="HS120" t="s">
        <v>108</v>
      </c>
      <c r="HT120" t="s">
        <v>364</v>
      </c>
      <c r="HU120" t="s">
        <v>363</v>
      </c>
      <c r="HV120" t="s">
        <v>363</v>
      </c>
      <c r="HX120" t="s">
        <v>363</v>
      </c>
      <c r="IA120" t="s">
        <v>364</v>
      </c>
      <c r="IB120" t="s">
        <v>363</v>
      </c>
      <c r="IC120" t="s">
        <v>363</v>
      </c>
      <c r="ID120" t="s">
        <v>364</v>
      </c>
      <c r="IE120" t="s">
        <v>363</v>
      </c>
      <c r="IF120">
        <v>2</v>
      </c>
      <c r="IG120" t="s">
        <v>364</v>
      </c>
      <c r="IH120" t="s">
        <v>364</v>
      </c>
      <c r="II120" t="s">
        <v>363</v>
      </c>
      <c r="IJ120" t="s">
        <v>363</v>
      </c>
      <c r="IK120" t="s">
        <v>363</v>
      </c>
      <c r="IL120">
        <v>1</v>
      </c>
      <c r="IM120" t="s">
        <v>364</v>
      </c>
      <c r="IN120" t="s">
        <v>363</v>
      </c>
      <c r="IO120" t="s">
        <v>364</v>
      </c>
      <c r="IP120" t="s">
        <v>363</v>
      </c>
      <c r="IQ120" t="s">
        <v>363</v>
      </c>
      <c r="IR120">
        <v>1</v>
      </c>
      <c r="IS120" t="s">
        <v>363</v>
      </c>
      <c r="IT120" t="s">
        <v>363</v>
      </c>
      <c r="IU120" t="s">
        <v>364</v>
      </c>
      <c r="IV120" t="s">
        <v>364</v>
      </c>
      <c r="IW120" t="s">
        <v>363</v>
      </c>
      <c r="IX120">
        <v>2</v>
      </c>
      <c r="IY120" t="s">
        <v>363</v>
      </c>
      <c r="IZ120" t="s">
        <v>364</v>
      </c>
      <c r="JA120" t="s">
        <v>364</v>
      </c>
      <c r="JB120" t="s">
        <v>363</v>
      </c>
      <c r="JC120">
        <v>1</v>
      </c>
      <c r="JD120" t="s">
        <v>363</v>
      </c>
      <c r="JE120" t="s">
        <v>364</v>
      </c>
      <c r="JF120" t="s">
        <v>363</v>
      </c>
      <c r="JG120" t="s">
        <v>364</v>
      </c>
      <c r="JH120" t="s">
        <v>363</v>
      </c>
      <c r="JI120">
        <v>1</v>
      </c>
      <c r="JJ120" t="s">
        <v>364</v>
      </c>
      <c r="JK120" t="s">
        <v>363</v>
      </c>
      <c r="JL120" t="s">
        <v>364</v>
      </c>
      <c r="JM120" t="s">
        <v>363</v>
      </c>
      <c r="JN120">
        <v>1</v>
      </c>
      <c r="JO120" t="s">
        <v>363</v>
      </c>
      <c r="JP120" t="s">
        <v>363</v>
      </c>
      <c r="JQ120" t="s">
        <v>364</v>
      </c>
      <c r="JR120" t="s">
        <v>363</v>
      </c>
      <c r="JS120" t="s">
        <v>363</v>
      </c>
      <c r="JT120">
        <v>0</v>
      </c>
      <c r="JU120" t="s">
        <v>363</v>
      </c>
      <c r="JV120" t="s">
        <v>364</v>
      </c>
      <c r="JW120" t="s">
        <v>363</v>
      </c>
      <c r="JX120" t="s">
        <v>364</v>
      </c>
      <c r="JY120" t="s">
        <v>363</v>
      </c>
      <c r="JZ120">
        <v>1</v>
      </c>
      <c r="KA120" t="s">
        <v>364</v>
      </c>
      <c r="KB120" t="s">
        <v>363</v>
      </c>
      <c r="KC120" t="s">
        <v>363</v>
      </c>
      <c r="KD120" t="s">
        <v>364</v>
      </c>
      <c r="KE120" t="s">
        <v>363</v>
      </c>
      <c r="KF120">
        <v>1</v>
      </c>
      <c r="KG120" t="s">
        <v>363</v>
      </c>
      <c r="KH120" t="s">
        <v>364</v>
      </c>
      <c r="KI120" t="s">
        <v>363</v>
      </c>
      <c r="KJ120" t="s">
        <v>363</v>
      </c>
      <c r="KK120">
        <v>3</v>
      </c>
      <c r="KL120" t="s">
        <v>364</v>
      </c>
      <c r="KM120" t="s">
        <v>363</v>
      </c>
      <c r="KN120" t="s">
        <v>364</v>
      </c>
      <c r="KO120" t="s">
        <v>363</v>
      </c>
      <c r="KP120" t="s">
        <v>363</v>
      </c>
      <c r="KQ120">
        <v>1</v>
      </c>
      <c r="KR120" t="s">
        <v>363</v>
      </c>
      <c r="KS120" t="s">
        <v>364</v>
      </c>
      <c r="KT120" t="s">
        <v>364</v>
      </c>
      <c r="KU120" t="s">
        <v>363</v>
      </c>
      <c r="KV120" t="s">
        <v>363</v>
      </c>
      <c r="KW120">
        <v>1</v>
      </c>
      <c r="KX120" t="s">
        <v>364</v>
      </c>
      <c r="KY120" t="s">
        <v>364</v>
      </c>
      <c r="KZ120" t="s">
        <v>363</v>
      </c>
      <c r="LA120" t="s">
        <v>363</v>
      </c>
      <c r="LB120" t="s">
        <v>363</v>
      </c>
      <c r="LC120">
        <v>3</v>
      </c>
      <c r="LD120" t="s">
        <v>364</v>
      </c>
      <c r="LE120" t="s">
        <v>363</v>
      </c>
      <c r="LF120" t="s">
        <v>364</v>
      </c>
      <c r="LG120" t="s">
        <v>363</v>
      </c>
      <c r="LH120" t="s">
        <v>363</v>
      </c>
      <c r="LI120">
        <v>3</v>
      </c>
      <c r="LJ120" s="7">
        <v>22</v>
      </c>
      <c r="LK120" t="s">
        <v>108</v>
      </c>
      <c r="LL120" t="s">
        <v>363</v>
      </c>
      <c r="LM120" t="s">
        <v>364</v>
      </c>
      <c r="LN120" t="s">
        <v>363</v>
      </c>
      <c r="LO120" t="s">
        <v>363</v>
      </c>
      <c r="LP120">
        <v>4</v>
      </c>
      <c r="LQ120" t="s">
        <v>364</v>
      </c>
      <c r="LR120" t="s">
        <v>363</v>
      </c>
      <c r="LS120" t="s">
        <v>363</v>
      </c>
      <c r="LT120" t="s">
        <v>363</v>
      </c>
      <c r="LU120" t="s">
        <v>364</v>
      </c>
      <c r="LV120" t="s">
        <v>363</v>
      </c>
      <c r="LW120">
        <v>0</v>
      </c>
      <c r="LX120" t="s">
        <v>364</v>
      </c>
      <c r="LY120" t="s">
        <v>363</v>
      </c>
      <c r="LZ120" t="s">
        <v>363</v>
      </c>
      <c r="MA120" t="s">
        <v>363</v>
      </c>
      <c r="MB120">
        <v>1</v>
      </c>
      <c r="MC120" t="s">
        <v>364</v>
      </c>
      <c r="MD120" t="s">
        <v>363</v>
      </c>
      <c r="ME120" t="s">
        <v>363</v>
      </c>
      <c r="MF120" t="s">
        <v>363</v>
      </c>
      <c r="MG120" t="s">
        <v>363</v>
      </c>
      <c r="MH120" t="s">
        <v>363</v>
      </c>
      <c r="MI120">
        <v>0</v>
      </c>
      <c r="MJ120" t="s">
        <v>364</v>
      </c>
      <c r="MK120" t="s">
        <v>364</v>
      </c>
      <c r="ML120" t="s">
        <v>363</v>
      </c>
      <c r="MM120" t="s">
        <v>364</v>
      </c>
      <c r="MN120" t="s">
        <v>363</v>
      </c>
      <c r="MO120" t="s">
        <v>364</v>
      </c>
      <c r="MP120" t="s">
        <v>363</v>
      </c>
      <c r="MQ120" t="s">
        <v>363</v>
      </c>
      <c r="MR120" t="s">
        <v>363</v>
      </c>
      <c r="MS120" t="s">
        <v>363</v>
      </c>
      <c r="MT120">
        <v>0</v>
      </c>
      <c r="MU120" t="s">
        <v>364</v>
      </c>
      <c r="MV120" t="s">
        <v>363</v>
      </c>
      <c r="MW120" t="s">
        <v>364</v>
      </c>
      <c r="MX120" t="s">
        <v>363</v>
      </c>
      <c r="MY120" t="s">
        <v>363</v>
      </c>
      <c r="MZ120" t="s">
        <v>363</v>
      </c>
      <c r="NA120">
        <v>2</v>
      </c>
      <c r="NB120" s="7">
        <v>7</v>
      </c>
      <c r="NC120" s="7">
        <f>DE120+HR120+LJ120+NB120</f>
        <v>70</v>
      </c>
    </row>
    <row r="121" spans="1:367" x14ac:dyDescent="0.2">
      <c r="A121">
        <v>171</v>
      </c>
      <c r="B121" t="s">
        <v>373</v>
      </c>
      <c r="C121" t="s">
        <v>362</v>
      </c>
      <c r="E121" t="s">
        <v>364</v>
      </c>
      <c r="F121" t="s">
        <v>364</v>
      </c>
      <c r="G121" t="s">
        <v>378</v>
      </c>
      <c r="I121" t="s">
        <v>363</v>
      </c>
      <c r="J121" t="s">
        <v>363</v>
      </c>
      <c r="K121" t="s">
        <v>376</v>
      </c>
      <c r="L121" s="3" t="s">
        <v>424</v>
      </c>
      <c r="M121" t="s">
        <v>496</v>
      </c>
      <c r="N121" t="s">
        <v>368</v>
      </c>
      <c r="O121" t="s">
        <v>363</v>
      </c>
      <c r="P121" t="s">
        <v>364</v>
      </c>
      <c r="Q121" t="s">
        <v>363</v>
      </c>
      <c r="R121" t="s">
        <v>363</v>
      </c>
      <c r="S121" t="s">
        <v>497</v>
      </c>
      <c r="T121" t="s">
        <v>389</v>
      </c>
      <c r="U121" t="s">
        <v>364</v>
      </c>
      <c r="V121" t="s">
        <v>364</v>
      </c>
      <c r="W121" t="s">
        <v>364</v>
      </c>
      <c r="X121" t="s">
        <v>364</v>
      </c>
      <c r="Y121" t="s">
        <v>364</v>
      </c>
      <c r="Z121" t="s">
        <v>364</v>
      </c>
      <c r="AA121" t="s">
        <v>363</v>
      </c>
      <c r="AB121" t="s">
        <v>363</v>
      </c>
      <c r="AC121" t="s">
        <v>364</v>
      </c>
      <c r="AD121" t="s">
        <v>364</v>
      </c>
      <c r="AE121" t="s">
        <v>363</v>
      </c>
      <c r="AF121" t="s">
        <v>363</v>
      </c>
      <c r="AG121" t="s">
        <v>363</v>
      </c>
      <c r="AH121" t="s">
        <v>364</v>
      </c>
      <c r="AI121" t="s">
        <v>363</v>
      </c>
      <c r="AJ121" t="s">
        <v>364</v>
      </c>
      <c r="AK121" t="s">
        <v>364</v>
      </c>
      <c r="AL121" t="s">
        <v>364</v>
      </c>
      <c r="AM121" t="s">
        <v>363</v>
      </c>
      <c r="AN121" t="s">
        <v>363</v>
      </c>
      <c r="AO121" t="s">
        <v>363</v>
      </c>
      <c r="AP121" t="s">
        <v>371</v>
      </c>
      <c r="AQ121" t="s">
        <v>363</v>
      </c>
      <c r="AR121" t="s">
        <v>363</v>
      </c>
      <c r="AS121" t="s">
        <v>364</v>
      </c>
      <c r="AT121" t="s">
        <v>363</v>
      </c>
      <c r="AU121">
        <v>2</v>
      </c>
      <c r="AV121" t="s">
        <v>363</v>
      </c>
      <c r="AW121" t="s">
        <v>364</v>
      </c>
      <c r="AX121" t="s">
        <v>363</v>
      </c>
      <c r="AY121" t="s">
        <v>363</v>
      </c>
      <c r="AZ121">
        <v>2</v>
      </c>
      <c r="BA121" t="s">
        <v>364</v>
      </c>
      <c r="BB121" t="s">
        <v>363</v>
      </c>
      <c r="BC121" t="s">
        <v>363</v>
      </c>
      <c r="BD121" t="s">
        <v>363</v>
      </c>
      <c r="BE121">
        <v>1</v>
      </c>
      <c r="BF121" t="s">
        <v>363</v>
      </c>
      <c r="BG121" t="s">
        <v>364</v>
      </c>
      <c r="BH121" t="s">
        <v>363</v>
      </c>
      <c r="BI121" t="s">
        <v>363</v>
      </c>
      <c r="BJ121">
        <v>2</v>
      </c>
      <c r="BK121" t="s">
        <v>364</v>
      </c>
      <c r="BL121" t="s">
        <v>363</v>
      </c>
      <c r="BM121" t="s">
        <v>363</v>
      </c>
      <c r="BN121" t="s">
        <v>363</v>
      </c>
      <c r="BO121">
        <v>3</v>
      </c>
      <c r="BP121" t="s">
        <v>364</v>
      </c>
      <c r="BQ121" t="s">
        <v>363</v>
      </c>
      <c r="BR121" t="s">
        <v>363</v>
      </c>
      <c r="BS121" t="s">
        <v>364</v>
      </c>
      <c r="BT121" t="s">
        <v>363</v>
      </c>
      <c r="BU121">
        <v>1</v>
      </c>
      <c r="BV121" t="s">
        <v>364</v>
      </c>
      <c r="BW121" t="s">
        <v>363</v>
      </c>
      <c r="BX121" t="s">
        <v>363</v>
      </c>
      <c r="BY121" t="s">
        <v>363</v>
      </c>
      <c r="BZ121">
        <v>0</v>
      </c>
      <c r="CA121" t="s">
        <v>363</v>
      </c>
      <c r="CB121" t="s">
        <v>364</v>
      </c>
      <c r="CC121" t="s">
        <v>363</v>
      </c>
      <c r="CD121" t="s">
        <v>363</v>
      </c>
      <c r="CE121">
        <v>2</v>
      </c>
      <c r="CF121" t="s">
        <v>363</v>
      </c>
      <c r="CG121" t="s">
        <v>363</v>
      </c>
      <c r="CH121" t="s">
        <v>364</v>
      </c>
      <c r="CI121" t="s">
        <v>363</v>
      </c>
      <c r="CJ121">
        <v>4</v>
      </c>
      <c r="CK121" t="s">
        <v>364</v>
      </c>
      <c r="CL121" t="s">
        <v>363</v>
      </c>
      <c r="CM121" t="s">
        <v>363</v>
      </c>
      <c r="CN121" t="s">
        <v>363</v>
      </c>
      <c r="CO121">
        <v>1</v>
      </c>
      <c r="CP121" t="s">
        <v>364</v>
      </c>
      <c r="CQ121" t="s">
        <v>363</v>
      </c>
      <c r="CR121" t="s">
        <v>363</v>
      </c>
      <c r="CS121" t="s">
        <v>363</v>
      </c>
      <c r="CT121">
        <v>3</v>
      </c>
      <c r="CU121" t="s">
        <v>364</v>
      </c>
      <c r="CV121" t="s">
        <v>363</v>
      </c>
      <c r="CW121" t="s">
        <v>363</v>
      </c>
      <c r="CX121" t="s">
        <v>363</v>
      </c>
      <c r="CY121">
        <v>0</v>
      </c>
      <c r="CZ121" t="s">
        <v>363</v>
      </c>
      <c r="DA121" t="s">
        <v>364</v>
      </c>
      <c r="DB121" t="s">
        <v>363</v>
      </c>
      <c r="DC121" t="s">
        <v>363</v>
      </c>
      <c r="DD121">
        <v>2</v>
      </c>
      <c r="DE121" s="7">
        <v>25</v>
      </c>
      <c r="DF121" t="s">
        <v>108</v>
      </c>
      <c r="DG121" t="s">
        <v>364</v>
      </c>
      <c r="DH121" t="s">
        <v>363</v>
      </c>
      <c r="DI121" t="s">
        <v>363</v>
      </c>
      <c r="DJ121" t="s">
        <v>363</v>
      </c>
      <c r="DK121">
        <v>0</v>
      </c>
      <c r="DL121" t="s">
        <v>364</v>
      </c>
      <c r="DM121" t="s">
        <v>363</v>
      </c>
      <c r="DN121" t="s">
        <v>363</v>
      </c>
      <c r="DO121" t="s">
        <v>363</v>
      </c>
      <c r="DP121">
        <v>1</v>
      </c>
      <c r="DQ121" t="s">
        <v>363</v>
      </c>
      <c r="DR121" t="s">
        <v>363</v>
      </c>
      <c r="DS121" t="s">
        <v>364</v>
      </c>
      <c r="DT121" t="s">
        <v>363</v>
      </c>
      <c r="DU121">
        <v>1</v>
      </c>
      <c r="DV121" t="s">
        <v>364</v>
      </c>
      <c r="DW121" t="s">
        <v>363</v>
      </c>
      <c r="DX121" t="s">
        <v>363</v>
      </c>
      <c r="DY121" t="s">
        <v>363</v>
      </c>
      <c r="DZ121">
        <v>2</v>
      </c>
      <c r="EA121" t="s">
        <v>364</v>
      </c>
      <c r="EB121" t="s">
        <v>363</v>
      </c>
      <c r="EC121" t="s">
        <v>363</v>
      </c>
      <c r="ED121" t="s">
        <v>363</v>
      </c>
      <c r="EE121" t="s">
        <v>363</v>
      </c>
      <c r="EF121" t="s">
        <v>363</v>
      </c>
      <c r="EG121">
        <v>0</v>
      </c>
      <c r="EH121" t="s">
        <v>363</v>
      </c>
      <c r="EI121" t="s">
        <v>363</v>
      </c>
      <c r="EJ121" t="s">
        <v>363</v>
      </c>
      <c r="EK121" t="s">
        <v>364</v>
      </c>
      <c r="EL121" t="s">
        <v>363</v>
      </c>
      <c r="EM121">
        <v>3</v>
      </c>
      <c r="EN121" t="s">
        <v>364</v>
      </c>
      <c r="EO121" t="s">
        <v>363</v>
      </c>
      <c r="EP121" t="s">
        <v>363</v>
      </c>
      <c r="EQ121" t="s">
        <v>363</v>
      </c>
      <c r="ER121" t="s">
        <v>363</v>
      </c>
      <c r="ES121">
        <v>0</v>
      </c>
      <c r="ET121" t="s">
        <v>364</v>
      </c>
      <c r="EU121" t="s">
        <v>363</v>
      </c>
      <c r="EV121" t="s">
        <v>363</v>
      </c>
      <c r="EW121" t="s">
        <v>363</v>
      </c>
      <c r="EX121" t="s">
        <v>364</v>
      </c>
      <c r="EY121" t="s">
        <v>363</v>
      </c>
      <c r="EZ121">
        <v>0</v>
      </c>
      <c r="FA121" t="s">
        <v>363</v>
      </c>
      <c r="FB121" t="s">
        <v>364</v>
      </c>
      <c r="FC121" t="s">
        <v>363</v>
      </c>
      <c r="FD121" t="s">
        <v>363</v>
      </c>
      <c r="FE121" t="s">
        <v>363</v>
      </c>
      <c r="FF121">
        <v>0</v>
      </c>
      <c r="FG121" t="s">
        <v>363</v>
      </c>
      <c r="FH121" t="s">
        <v>363</v>
      </c>
      <c r="FI121" t="s">
        <v>364</v>
      </c>
      <c r="FJ121" t="s">
        <v>363</v>
      </c>
      <c r="FK121" t="s">
        <v>363</v>
      </c>
      <c r="FL121" t="s">
        <v>363</v>
      </c>
      <c r="FM121">
        <v>0</v>
      </c>
      <c r="FN121" t="s">
        <v>363</v>
      </c>
      <c r="FO121" t="s">
        <v>363</v>
      </c>
      <c r="FP121" t="s">
        <v>364</v>
      </c>
      <c r="FQ121" t="s">
        <v>363</v>
      </c>
      <c r="FR121" t="s">
        <v>363</v>
      </c>
      <c r="FS121">
        <v>2</v>
      </c>
      <c r="FT121" t="s">
        <v>363</v>
      </c>
      <c r="FU121" t="s">
        <v>363</v>
      </c>
      <c r="FV121" t="s">
        <v>363</v>
      </c>
      <c r="FW121" t="s">
        <v>364</v>
      </c>
      <c r="FX121" t="s">
        <v>363</v>
      </c>
      <c r="FY121">
        <v>1</v>
      </c>
      <c r="FZ121" t="s">
        <v>363</v>
      </c>
      <c r="GA121" t="s">
        <v>363</v>
      </c>
      <c r="GB121" t="s">
        <v>363</v>
      </c>
      <c r="GC121" t="s">
        <v>364</v>
      </c>
      <c r="GD121" t="s">
        <v>363</v>
      </c>
      <c r="GE121">
        <v>0</v>
      </c>
      <c r="GF121" t="s">
        <v>364</v>
      </c>
      <c r="GG121" t="s">
        <v>363</v>
      </c>
      <c r="GH121" t="s">
        <v>363</v>
      </c>
      <c r="GI121" t="s">
        <v>363</v>
      </c>
      <c r="GJ121" t="s">
        <v>363</v>
      </c>
      <c r="GK121">
        <v>0</v>
      </c>
      <c r="GL121" t="s">
        <v>363</v>
      </c>
      <c r="GM121" t="s">
        <v>364</v>
      </c>
      <c r="GN121" t="s">
        <v>363</v>
      </c>
      <c r="GO121" t="s">
        <v>363</v>
      </c>
      <c r="GP121">
        <v>0</v>
      </c>
      <c r="GQ121" t="s">
        <v>364</v>
      </c>
      <c r="GR121" t="s">
        <v>363</v>
      </c>
      <c r="GS121" t="s">
        <v>363</v>
      </c>
      <c r="GT121" t="s">
        <v>363</v>
      </c>
      <c r="GU121" t="s">
        <v>363</v>
      </c>
      <c r="GV121" t="s">
        <v>363</v>
      </c>
      <c r="GW121">
        <v>0</v>
      </c>
      <c r="GX121" t="s">
        <v>364</v>
      </c>
      <c r="GY121" t="s">
        <v>364</v>
      </c>
      <c r="GZ121" t="s">
        <v>363</v>
      </c>
      <c r="HA121" t="s">
        <v>364</v>
      </c>
      <c r="HB121" t="s">
        <v>363</v>
      </c>
      <c r="HC121">
        <v>1</v>
      </c>
      <c r="HD121" t="s">
        <v>363</v>
      </c>
      <c r="HE121" t="s">
        <v>363</v>
      </c>
      <c r="HF121" t="s">
        <v>363</v>
      </c>
      <c r="HG121" t="s">
        <v>364</v>
      </c>
      <c r="HH121" t="s">
        <v>363</v>
      </c>
      <c r="HI121" t="s">
        <v>363</v>
      </c>
      <c r="HJ121">
        <v>0</v>
      </c>
      <c r="HK121" t="s">
        <v>364</v>
      </c>
      <c r="HL121" t="s">
        <v>363</v>
      </c>
      <c r="HM121" t="s">
        <v>364</v>
      </c>
      <c r="HN121" t="s">
        <v>363</v>
      </c>
      <c r="HO121" t="s">
        <v>364</v>
      </c>
      <c r="HP121" t="s">
        <v>363</v>
      </c>
      <c r="HQ121">
        <v>1</v>
      </c>
      <c r="HR121" s="7">
        <v>12</v>
      </c>
      <c r="HS121" t="s">
        <v>108</v>
      </c>
      <c r="HT121" t="s">
        <v>364</v>
      </c>
      <c r="HU121" t="s">
        <v>363</v>
      </c>
      <c r="HV121" t="s">
        <v>363</v>
      </c>
      <c r="HX121" t="s">
        <v>363</v>
      </c>
      <c r="IA121" t="s">
        <v>364</v>
      </c>
      <c r="IB121" t="s">
        <v>363</v>
      </c>
      <c r="IC121" t="s">
        <v>363</v>
      </c>
      <c r="ID121" t="s">
        <v>364</v>
      </c>
      <c r="IE121" t="s">
        <v>363</v>
      </c>
      <c r="IF121">
        <v>2</v>
      </c>
      <c r="IG121" t="s">
        <v>364</v>
      </c>
      <c r="IH121" t="s">
        <v>363</v>
      </c>
      <c r="II121" t="s">
        <v>363</v>
      </c>
      <c r="IJ121" t="s">
        <v>363</v>
      </c>
      <c r="IK121" t="s">
        <v>363</v>
      </c>
      <c r="IL121">
        <v>0</v>
      </c>
      <c r="IM121" t="s">
        <v>364</v>
      </c>
      <c r="IN121" t="s">
        <v>364</v>
      </c>
      <c r="IO121" t="s">
        <v>364</v>
      </c>
      <c r="IP121" t="s">
        <v>363</v>
      </c>
      <c r="IQ121" t="s">
        <v>363</v>
      </c>
      <c r="IR121">
        <v>0</v>
      </c>
      <c r="IS121" t="s">
        <v>363</v>
      </c>
      <c r="IT121" t="s">
        <v>363</v>
      </c>
      <c r="IU121" t="s">
        <v>364</v>
      </c>
      <c r="IV121" t="s">
        <v>364</v>
      </c>
      <c r="IW121" t="s">
        <v>363</v>
      </c>
      <c r="IX121">
        <v>2</v>
      </c>
      <c r="IY121" t="s">
        <v>363</v>
      </c>
      <c r="IZ121" t="s">
        <v>363</v>
      </c>
      <c r="JA121" t="s">
        <v>364</v>
      </c>
      <c r="JB121" t="s">
        <v>363</v>
      </c>
      <c r="JC121">
        <v>0</v>
      </c>
      <c r="JD121" t="s">
        <v>363</v>
      </c>
      <c r="JE121" t="s">
        <v>364</v>
      </c>
      <c r="JF121" t="s">
        <v>363</v>
      </c>
      <c r="JG121" t="s">
        <v>364</v>
      </c>
      <c r="JH121" t="s">
        <v>363</v>
      </c>
      <c r="JI121">
        <v>1</v>
      </c>
      <c r="JJ121" t="s">
        <v>364</v>
      </c>
      <c r="JK121" t="s">
        <v>363</v>
      </c>
      <c r="JL121" t="s">
        <v>364</v>
      </c>
      <c r="JM121" t="s">
        <v>363</v>
      </c>
      <c r="JN121">
        <v>1</v>
      </c>
      <c r="JO121" t="s">
        <v>363</v>
      </c>
      <c r="JP121" t="s">
        <v>363</v>
      </c>
      <c r="JQ121" t="s">
        <v>364</v>
      </c>
      <c r="JR121" t="s">
        <v>363</v>
      </c>
      <c r="JS121" t="s">
        <v>363</v>
      </c>
      <c r="JT121">
        <v>0</v>
      </c>
      <c r="JU121" t="s">
        <v>363</v>
      </c>
      <c r="JV121" t="s">
        <v>364</v>
      </c>
      <c r="JW121" t="s">
        <v>363</v>
      </c>
      <c r="JX121" t="s">
        <v>364</v>
      </c>
      <c r="JY121" t="s">
        <v>363</v>
      </c>
      <c r="JZ121">
        <v>1</v>
      </c>
      <c r="KA121" t="s">
        <v>364</v>
      </c>
      <c r="KB121" t="s">
        <v>363</v>
      </c>
      <c r="KC121" t="s">
        <v>363</v>
      </c>
      <c r="KD121" t="s">
        <v>363</v>
      </c>
      <c r="KE121" t="s">
        <v>363</v>
      </c>
      <c r="KF121">
        <v>0</v>
      </c>
      <c r="KG121" t="s">
        <v>363</v>
      </c>
      <c r="KH121" t="s">
        <v>364</v>
      </c>
      <c r="KI121" t="s">
        <v>363</v>
      </c>
      <c r="KJ121" t="s">
        <v>363</v>
      </c>
      <c r="KK121">
        <v>3</v>
      </c>
      <c r="KL121" t="s">
        <v>364</v>
      </c>
      <c r="KM121" t="s">
        <v>363</v>
      </c>
      <c r="KN121" t="s">
        <v>364</v>
      </c>
      <c r="KO121" t="s">
        <v>363</v>
      </c>
      <c r="KP121" t="s">
        <v>363</v>
      </c>
      <c r="KQ121">
        <v>1</v>
      </c>
      <c r="KR121" t="s">
        <v>363</v>
      </c>
      <c r="KS121" t="s">
        <v>364</v>
      </c>
      <c r="KT121" t="s">
        <v>363</v>
      </c>
      <c r="KU121" t="s">
        <v>363</v>
      </c>
      <c r="KV121" t="s">
        <v>363</v>
      </c>
      <c r="KW121">
        <v>0</v>
      </c>
      <c r="KX121" t="s">
        <v>364</v>
      </c>
      <c r="KY121" t="s">
        <v>363</v>
      </c>
      <c r="KZ121" t="s">
        <v>363</v>
      </c>
      <c r="LA121" t="s">
        <v>363</v>
      </c>
      <c r="LB121" t="s">
        <v>363</v>
      </c>
      <c r="LC121">
        <v>0</v>
      </c>
      <c r="LD121" t="s">
        <v>364</v>
      </c>
      <c r="LE121" t="s">
        <v>363</v>
      </c>
      <c r="LF121" t="s">
        <v>364</v>
      </c>
      <c r="LG121" t="s">
        <v>363</v>
      </c>
      <c r="LH121" t="s">
        <v>363</v>
      </c>
      <c r="LI121">
        <v>3</v>
      </c>
      <c r="LJ121" s="7">
        <v>14</v>
      </c>
      <c r="LK121" t="s">
        <v>108</v>
      </c>
      <c r="LL121" t="s">
        <v>363</v>
      </c>
      <c r="LM121" t="s">
        <v>364</v>
      </c>
      <c r="LN121" t="s">
        <v>363</v>
      </c>
      <c r="LO121" t="s">
        <v>363</v>
      </c>
      <c r="LP121">
        <v>4</v>
      </c>
      <c r="LQ121" t="s">
        <v>364</v>
      </c>
      <c r="LR121" t="s">
        <v>363</v>
      </c>
      <c r="LS121" t="s">
        <v>363</v>
      </c>
      <c r="LT121" t="s">
        <v>364</v>
      </c>
      <c r="LU121" t="s">
        <v>363</v>
      </c>
      <c r="LV121" t="s">
        <v>363</v>
      </c>
      <c r="LW121">
        <v>0</v>
      </c>
      <c r="LX121" t="s">
        <v>364</v>
      </c>
      <c r="LY121" t="s">
        <v>363</v>
      </c>
      <c r="LZ121" t="s">
        <v>363</v>
      </c>
      <c r="MA121" t="s">
        <v>363</v>
      </c>
      <c r="MB121">
        <v>1</v>
      </c>
      <c r="MC121" t="s">
        <v>363</v>
      </c>
      <c r="MD121" t="s">
        <v>363</v>
      </c>
      <c r="ME121" t="s">
        <v>364</v>
      </c>
      <c r="MF121" t="s">
        <v>363</v>
      </c>
      <c r="MG121" t="s">
        <v>363</v>
      </c>
      <c r="MH121" t="s">
        <v>363</v>
      </c>
      <c r="MI121">
        <v>0</v>
      </c>
      <c r="MJ121" t="s">
        <v>364</v>
      </c>
      <c r="MK121" t="s">
        <v>364</v>
      </c>
      <c r="ML121" t="s">
        <v>363</v>
      </c>
      <c r="MM121" t="s">
        <v>364</v>
      </c>
      <c r="MN121" t="s">
        <v>363</v>
      </c>
      <c r="MO121" t="s">
        <v>364</v>
      </c>
      <c r="MP121" t="s">
        <v>363</v>
      </c>
      <c r="MQ121" t="s">
        <v>363</v>
      </c>
      <c r="MR121" t="s">
        <v>363</v>
      </c>
      <c r="MS121" t="s">
        <v>363</v>
      </c>
      <c r="MT121">
        <v>0</v>
      </c>
      <c r="MU121" t="s">
        <v>364</v>
      </c>
      <c r="MV121" t="s">
        <v>363</v>
      </c>
      <c r="MW121" t="s">
        <v>364</v>
      </c>
      <c r="MX121" t="s">
        <v>363</v>
      </c>
      <c r="MY121" t="s">
        <v>363</v>
      </c>
      <c r="MZ121" t="s">
        <v>363</v>
      </c>
      <c r="NA121">
        <v>2</v>
      </c>
      <c r="NB121" s="7">
        <v>7</v>
      </c>
      <c r="NC121" s="7">
        <f>DE121+HR121+LJ121+NB121</f>
        <v>58</v>
      </c>
    </row>
    <row r="122" spans="1:367" x14ac:dyDescent="0.2">
      <c r="A122">
        <v>173</v>
      </c>
      <c r="B122" t="s">
        <v>373</v>
      </c>
      <c r="C122" t="s">
        <v>471</v>
      </c>
      <c r="E122" t="s">
        <v>364</v>
      </c>
      <c r="F122" t="s">
        <v>364</v>
      </c>
      <c r="G122" t="s">
        <v>378</v>
      </c>
      <c r="I122" t="s">
        <v>363</v>
      </c>
      <c r="J122" t="s">
        <v>363</v>
      </c>
      <c r="K122" t="s">
        <v>376</v>
      </c>
      <c r="L122" s="3" t="s">
        <v>424</v>
      </c>
      <c r="M122" t="s">
        <v>498</v>
      </c>
      <c r="N122" t="s">
        <v>368</v>
      </c>
      <c r="O122" t="s">
        <v>364</v>
      </c>
      <c r="P122" t="s">
        <v>364</v>
      </c>
      <c r="Q122" t="s">
        <v>363</v>
      </c>
      <c r="R122" t="s">
        <v>364</v>
      </c>
      <c r="S122" t="s">
        <v>423</v>
      </c>
      <c r="T122" t="s">
        <v>370</v>
      </c>
      <c r="U122" t="s">
        <v>364</v>
      </c>
      <c r="V122" t="s">
        <v>364</v>
      </c>
      <c r="W122" t="s">
        <v>363</v>
      </c>
      <c r="X122" t="s">
        <v>363</v>
      </c>
      <c r="Y122" t="s">
        <v>364</v>
      </c>
      <c r="Z122" t="s">
        <v>363</v>
      </c>
      <c r="AA122" t="s">
        <v>363</v>
      </c>
      <c r="AB122" t="s">
        <v>363</v>
      </c>
      <c r="AC122" t="s">
        <v>363</v>
      </c>
      <c r="AD122" t="s">
        <v>364</v>
      </c>
      <c r="AE122" t="s">
        <v>363</v>
      </c>
      <c r="AF122" t="s">
        <v>364</v>
      </c>
      <c r="AG122" t="s">
        <v>363</v>
      </c>
      <c r="AH122" t="s">
        <v>363</v>
      </c>
      <c r="AI122" t="s">
        <v>363</v>
      </c>
      <c r="AJ122" t="s">
        <v>363</v>
      </c>
      <c r="AK122" t="s">
        <v>364</v>
      </c>
      <c r="AL122" t="s">
        <v>363</v>
      </c>
      <c r="AM122" t="s">
        <v>363</v>
      </c>
      <c r="AN122" t="s">
        <v>363</v>
      </c>
      <c r="AO122" t="s">
        <v>364</v>
      </c>
      <c r="AP122" t="s">
        <v>404</v>
      </c>
      <c r="AQ122" t="s">
        <v>363</v>
      </c>
      <c r="AR122" t="s">
        <v>363</v>
      </c>
      <c r="AS122" t="s">
        <v>363</v>
      </c>
      <c r="AT122" t="s">
        <v>364</v>
      </c>
      <c r="AU122">
        <v>0</v>
      </c>
      <c r="AV122" t="s">
        <v>363</v>
      </c>
      <c r="AW122" t="s">
        <v>363</v>
      </c>
      <c r="AX122" t="s">
        <v>363</v>
      </c>
      <c r="AY122" t="s">
        <v>364</v>
      </c>
      <c r="AZ122">
        <v>0</v>
      </c>
      <c r="BA122" t="s">
        <v>363</v>
      </c>
      <c r="BB122" t="s">
        <v>363</v>
      </c>
      <c r="BC122" t="s">
        <v>363</v>
      </c>
      <c r="BD122" t="s">
        <v>364</v>
      </c>
      <c r="BE122">
        <v>0</v>
      </c>
      <c r="BF122" t="s">
        <v>363</v>
      </c>
      <c r="BG122" t="s">
        <v>363</v>
      </c>
      <c r="BH122" t="s">
        <v>363</v>
      </c>
      <c r="BI122" t="s">
        <v>364</v>
      </c>
      <c r="BJ122">
        <v>0</v>
      </c>
      <c r="BK122" t="s">
        <v>363</v>
      </c>
      <c r="BL122" t="s">
        <v>363</v>
      </c>
      <c r="BM122" t="s">
        <v>363</v>
      </c>
      <c r="BN122" t="s">
        <v>364</v>
      </c>
      <c r="BO122">
        <v>0</v>
      </c>
      <c r="BP122" t="s">
        <v>363</v>
      </c>
      <c r="BQ122" t="s">
        <v>363</v>
      </c>
      <c r="BR122" t="s">
        <v>363</v>
      </c>
      <c r="BS122" t="s">
        <v>363</v>
      </c>
      <c r="BT122" t="s">
        <v>364</v>
      </c>
      <c r="BU122">
        <v>0</v>
      </c>
      <c r="BV122" t="s">
        <v>363</v>
      </c>
      <c r="BW122" t="s">
        <v>363</v>
      </c>
      <c r="BX122" t="s">
        <v>363</v>
      </c>
      <c r="BY122" t="s">
        <v>364</v>
      </c>
      <c r="BZ122">
        <v>0</v>
      </c>
      <c r="CA122" t="s">
        <v>363</v>
      </c>
      <c r="CB122" t="s">
        <v>363</v>
      </c>
      <c r="CC122" t="s">
        <v>363</v>
      </c>
      <c r="CD122" t="s">
        <v>364</v>
      </c>
      <c r="CE122">
        <v>0</v>
      </c>
      <c r="CF122" t="s">
        <v>363</v>
      </c>
      <c r="CG122" t="s">
        <v>363</v>
      </c>
      <c r="CH122" t="s">
        <v>363</v>
      </c>
      <c r="CI122" t="s">
        <v>364</v>
      </c>
      <c r="CJ122">
        <v>0</v>
      </c>
      <c r="CK122" t="s">
        <v>363</v>
      </c>
      <c r="CL122" t="s">
        <v>363</v>
      </c>
      <c r="CM122" t="s">
        <v>363</v>
      </c>
      <c r="CN122" t="s">
        <v>364</v>
      </c>
      <c r="CO122">
        <v>0</v>
      </c>
      <c r="CP122" t="s">
        <v>363</v>
      </c>
      <c r="CQ122" t="s">
        <v>363</v>
      </c>
      <c r="CR122" t="s">
        <v>363</v>
      </c>
      <c r="CS122" t="s">
        <v>364</v>
      </c>
      <c r="CT122">
        <v>0</v>
      </c>
      <c r="CU122" t="s">
        <v>363</v>
      </c>
      <c r="CV122" t="s">
        <v>363</v>
      </c>
      <c r="CW122" t="s">
        <v>363</v>
      </c>
      <c r="CX122" t="s">
        <v>364</v>
      </c>
      <c r="CY122">
        <v>0</v>
      </c>
      <c r="CZ122" t="s">
        <v>363</v>
      </c>
      <c r="DA122" t="s">
        <v>363</v>
      </c>
      <c r="DB122" t="s">
        <v>363</v>
      </c>
      <c r="DC122" t="s">
        <v>364</v>
      </c>
      <c r="DD122">
        <v>0</v>
      </c>
      <c r="DE122" s="7">
        <v>0</v>
      </c>
      <c r="DF122" t="s">
        <v>108</v>
      </c>
      <c r="DG122" t="s">
        <v>363</v>
      </c>
      <c r="DH122" t="s">
        <v>363</v>
      </c>
      <c r="DI122" t="s">
        <v>363</v>
      </c>
      <c r="DJ122" t="s">
        <v>364</v>
      </c>
      <c r="DK122">
        <v>0</v>
      </c>
      <c r="DL122" t="s">
        <v>363</v>
      </c>
      <c r="DM122" t="s">
        <v>363</v>
      </c>
      <c r="DN122" t="s">
        <v>363</v>
      </c>
      <c r="DO122" t="s">
        <v>364</v>
      </c>
      <c r="DP122">
        <v>0</v>
      </c>
      <c r="DQ122" t="s">
        <v>363</v>
      </c>
      <c r="DR122" t="s">
        <v>363</v>
      </c>
      <c r="DS122" t="s">
        <v>363</v>
      </c>
      <c r="DT122" t="s">
        <v>364</v>
      </c>
      <c r="DU122">
        <v>0</v>
      </c>
      <c r="DV122" t="s">
        <v>363</v>
      </c>
      <c r="DW122" t="s">
        <v>363</v>
      </c>
      <c r="DX122" t="s">
        <v>363</v>
      </c>
      <c r="DY122" t="s">
        <v>364</v>
      </c>
      <c r="DZ122">
        <v>0</v>
      </c>
      <c r="EA122" t="s">
        <v>363</v>
      </c>
      <c r="EB122" t="s">
        <v>363</v>
      </c>
      <c r="EC122" t="s">
        <v>363</v>
      </c>
      <c r="ED122" t="s">
        <v>363</v>
      </c>
      <c r="EE122" t="s">
        <v>363</v>
      </c>
      <c r="EF122" t="s">
        <v>364</v>
      </c>
      <c r="EG122">
        <v>0</v>
      </c>
      <c r="EH122" t="s">
        <v>363</v>
      </c>
      <c r="EI122" t="s">
        <v>363</v>
      </c>
      <c r="EJ122" t="s">
        <v>363</v>
      </c>
      <c r="EK122" t="s">
        <v>363</v>
      </c>
      <c r="EL122" t="s">
        <v>364</v>
      </c>
      <c r="EM122">
        <v>0</v>
      </c>
      <c r="EN122" t="s">
        <v>363</v>
      </c>
      <c r="EO122" t="s">
        <v>363</v>
      </c>
      <c r="EP122" t="s">
        <v>363</v>
      </c>
      <c r="EQ122" t="s">
        <v>363</v>
      </c>
      <c r="ER122" t="s">
        <v>364</v>
      </c>
      <c r="ES122">
        <v>0</v>
      </c>
      <c r="ET122" t="s">
        <v>363</v>
      </c>
      <c r="EU122" t="s">
        <v>363</v>
      </c>
      <c r="EV122" t="s">
        <v>363</v>
      </c>
      <c r="EW122" t="s">
        <v>363</v>
      </c>
      <c r="EX122" t="s">
        <v>363</v>
      </c>
      <c r="EY122" t="s">
        <v>364</v>
      </c>
      <c r="EZ122">
        <v>0</v>
      </c>
      <c r="FA122" t="s">
        <v>363</v>
      </c>
      <c r="FB122" t="s">
        <v>363</v>
      </c>
      <c r="FC122" t="s">
        <v>363</v>
      </c>
      <c r="FD122" t="s">
        <v>363</v>
      </c>
      <c r="FE122" t="s">
        <v>364</v>
      </c>
      <c r="FF122">
        <v>0</v>
      </c>
      <c r="FG122" t="s">
        <v>363</v>
      </c>
      <c r="FH122" t="s">
        <v>363</v>
      </c>
      <c r="FI122" t="s">
        <v>363</v>
      </c>
      <c r="FJ122" t="s">
        <v>363</v>
      </c>
      <c r="FK122" t="s">
        <v>363</v>
      </c>
      <c r="FL122" t="s">
        <v>364</v>
      </c>
      <c r="FM122">
        <v>0</v>
      </c>
      <c r="FN122" t="s">
        <v>363</v>
      </c>
      <c r="FO122" t="s">
        <v>363</v>
      </c>
      <c r="FP122" t="s">
        <v>363</v>
      </c>
      <c r="FQ122" t="s">
        <v>363</v>
      </c>
      <c r="FR122" t="s">
        <v>364</v>
      </c>
      <c r="FS122">
        <v>0</v>
      </c>
      <c r="FT122" t="s">
        <v>363</v>
      </c>
      <c r="FU122" t="s">
        <v>363</v>
      </c>
      <c r="FV122" t="s">
        <v>363</v>
      </c>
      <c r="FW122" t="s">
        <v>363</v>
      </c>
      <c r="FX122" t="s">
        <v>364</v>
      </c>
      <c r="FY122">
        <v>0</v>
      </c>
      <c r="FZ122" t="s">
        <v>363</v>
      </c>
      <c r="GA122" t="s">
        <v>363</v>
      </c>
      <c r="GB122" t="s">
        <v>363</v>
      </c>
      <c r="GC122" t="s">
        <v>363</v>
      </c>
      <c r="GD122" t="s">
        <v>364</v>
      </c>
      <c r="GE122">
        <v>0</v>
      </c>
      <c r="GF122" t="s">
        <v>363</v>
      </c>
      <c r="GG122" t="s">
        <v>363</v>
      </c>
      <c r="GH122" t="s">
        <v>363</v>
      </c>
      <c r="GI122" t="s">
        <v>363</v>
      </c>
      <c r="GJ122" t="s">
        <v>364</v>
      </c>
      <c r="GK122">
        <v>0</v>
      </c>
      <c r="GL122" t="s">
        <v>363</v>
      </c>
      <c r="GM122" t="s">
        <v>363</v>
      </c>
      <c r="GN122" t="s">
        <v>363</v>
      </c>
      <c r="GO122" t="s">
        <v>364</v>
      </c>
      <c r="GP122">
        <v>0</v>
      </c>
      <c r="GQ122" t="s">
        <v>363</v>
      </c>
      <c r="GR122" t="s">
        <v>363</v>
      </c>
      <c r="GS122" t="s">
        <v>363</v>
      </c>
      <c r="GT122" t="s">
        <v>363</v>
      </c>
      <c r="GU122" t="s">
        <v>363</v>
      </c>
      <c r="GV122" t="s">
        <v>364</v>
      </c>
      <c r="GW122">
        <v>0</v>
      </c>
      <c r="GX122" t="s">
        <v>363</v>
      </c>
      <c r="GY122" t="s">
        <v>363</v>
      </c>
      <c r="GZ122" t="s">
        <v>363</v>
      </c>
      <c r="HA122" t="s">
        <v>363</v>
      </c>
      <c r="HB122" t="s">
        <v>364</v>
      </c>
      <c r="HC122">
        <v>0</v>
      </c>
      <c r="HD122" t="s">
        <v>363</v>
      </c>
      <c r="HE122" t="s">
        <v>363</v>
      </c>
      <c r="HF122" t="s">
        <v>363</v>
      </c>
      <c r="HG122" t="s">
        <v>363</v>
      </c>
      <c r="HH122" t="s">
        <v>363</v>
      </c>
      <c r="HI122" t="s">
        <v>364</v>
      </c>
      <c r="HJ122">
        <v>0</v>
      </c>
      <c r="HK122" t="s">
        <v>363</v>
      </c>
      <c r="HL122" t="s">
        <v>363</v>
      </c>
      <c r="HM122" t="s">
        <v>363</v>
      </c>
      <c r="HN122" t="s">
        <v>363</v>
      </c>
      <c r="HO122" t="s">
        <v>363</v>
      </c>
      <c r="HP122" t="s">
        <v>364</v>
      </c>
      <c r="HQ122">
        <v>0</v>
      </c>
      <c r="HR122" s="7">
        <v>0</v>
      </c>
      <c r="HS122" t="s">
        <v>108</v>
      </c>
      <c r="HT122" t="s">
        <v>363</v>
      </c>
      <c r="HU122" t="s">
        <v>364</v>
      </c>
      <c r="HV122" t="s">
        <v>363</v>
      </c>
      <c r="HX122" t="s">
        <v>363</v>
      </c>
      <c r="IA122" t="s">
        <v>364</v>
      </c>
      <c r="IB122" t="s">
        <v>363</v>
      </c>
      <c r="IC122" t="s">
        <v>363</v>
      </c>
      <c r="ID122" t="s">
        <v>363</v>
      </c>
      <c r="IE122" t="s">
        <v>363</v>
      </c>
      <c r="IF122">
        <v>0</v>
      </c>
      <c r="IG122" t="s">
        <v>363</v>
      </c>
      <c r="IH122" t="s">
        <v>363</v>
      </c>
      <c r="II122" t="s">
        <v>363</v>
      </c>
      <c r="IJ122" t="s">
        <v>364</v>
      </c>
      <c r="IK122" t="s">
        <v>363</v>
      </c>
      <c r="IL122">
        <v>0</v>
      </c>
      <c r="IM122" t="s">
        <v>364</v>
      </c>
      <c r="IN122" t="s">
        <v>363</v>
      </c>
      <c r="IO122" t="s">
        <v>363</v>
      </c>
      <c r="IP122" t="s">
        <v>363</v>
      </c>
      <c r="IQ122" t="s">
        <v>363</v>
      </c>
      <c r="IR122">
        <v>0</v>
      </c>
      <c r="IS122" t="s">
        <v>363</v>
      </c>
      <c r="IT122" t="s">
        <v>363</v>
      </c>
      <c r="IU122" t="s">
        <v>364</v>
      </c>
      <c r="IV122" t="s">
        <v>364</v>
      </c>
      <c r="IW122" t="s">
        <v>363</v>
      </c>
      <c r="IX122">
        <v>2</v>
      </c>
      <c r="IY122" t="s">
        <v>363</v>
      </c>
      <c r="IZ122" t="s">
        <v>363</v>
      </c>
      <c r="JA122" t="s">
        <v>364</v>
      </c>
      <c r="JB122" t="s">
        <v>363</v>
      </c>
      <c r="JC122">
        <v>0</v>
      </c>
      <c r="JD122" t="s">
        <v>363</v>
      </c>
      <c r="JE122" t="s">
        <v>364</v>
      </c>
      <c r="JF122" t="s">
        <v>363</v>
      </c>
      <c r="JG122" t="s">
        <v>363</v>
      </c>
      <c r="JH122" t="s">
        <v>363</v>
      </c>
      <c r="JI122">
        <v>0</v>
      </c>
      <c r="JJ122" t="s">
        <v>364</v>
      </c>
      <c r="JK122" t="s">
        <v>363</v>
      </c>
      <c r="JL122" t="s">
        <v>364</v>
      </c>
      <c r="JM122" t="s">
        <v>363</v>
      </c>
      <c r="JN122">
        <v>1</v>
      </c>
      <c r="JO122" t="s">
        <v>363</v>
      </c>
      <c r="JP122" t="s">
        <v>364</v>
      </c>
      <c r="JQ122" t="s">
        <v>364</v>
      </c>
      <c r="JR122" t="s">
        <v>363</v>
      </c>
      <c r="JS122" t="s">
        <v>363</v>
      </c>
      <c r="JT122">
        <v>2</v>
      </c>
      <c r="JU122" t="s">
        <v>363</v>
      </c>
      <c r="JV122" t="s">
        <v>364</v>
      </c>
      <c r="JW122" t="s">
        <v>363</v>
      </c>
      <c r="JX122" t="s">
        <v>364</v>
      </c>
      <c r="JY122" t="s">
        <v>363</v>
      </c>
      <c r="JZ122">
        <v>1</v>
      </c>
      <c r="KA122" t="s">
        <v>364</v>
      </c>
      <c r="KB122" t="s">
        <v>363</v>
      </c>
      <c r="KC122" t="s">
        <v>364</v>
      </c>
      <c r="KD122" t="s">
        <v>363</v>
      </c>
      <c r="KE122" t="s">
        <v>363</v>
      </c>
      <c r="KF122">
        <v>0</v>
      </c>
      <c r="KG122" t="s">
        <v>363</v>
      </c>
      <c r="KH122" t="s">
        <v>363</v>
      </c>
      <c r="KI122" t="s">
        <v>363</v>
      </c>
      <c r="KJ122" t="s">
        <v>364</v>
      </c>
      <c r="KK122">
        <v>0</v>
      </c>
      <c r="KL122" t="s">
        <v>364</v>
      </c>
      <c r="KM122" t="s">
        <v>363</v>
      </c>
      <c r="KN122" t="s">
        <v>364</v>
      </c>
      <c r="KO122" t="s">
        <v>363</v>
      </c>
      <c r="KP122" t="s">
        <v>363</v>
      </c>
      <c r="KQ122">
        <v>1</v>
      </c>
      <c r="KR122" t="s">
        <v>363</v>
      </c>
      <c r="KS122" t="s">
        <v>364</v>
      </c>
      <c r="KT122" t="s">
        <v>364</v>
      </c>
      <c r="KU122" t="s">
        <v>363</v>
      </c>
      <c r="KV122" t="s">
        <v>363</v>
      </c>
      <c r="KW122">
        <v>1</v>
      </c>
      <c r="KX122" t="s">
        <v>364</v>
      </c>
      <c r="KY122" t="s">
        <v>364</v>
      </c>
      <c r="KZ122" t="s">
        <v>363</v>
      </c>
      <c r="LA122" t="s">
        <v>363</v>
      </c>
      <c r="LB122" t="s">
        <v>363</v>
      </c>
      <c r="LC122">
        <v>3</v>
      </c>
      <c r="LD122" t="s">
        <v>363</v>
      </c>
      <c r="LE122" t="s">
        <v>363</v>
      </c>
      <c r="LF122" t="s">
        <v>364</v>
      </c>
      <c r="LG122" t="s">
        <v>363</v>
      </c>
      <c r="LH122" t="s">
        <v>363</v>
      </c>
      <c r="LI122">
        <v>0</v>
      </c>
      <c r="LJ122" s="7">
        <v>11</v>
      </c>
      <c r="LK122" t="s">
        <v>108</v>
      </c>
      <c r="LL122" t="s">
        <v>363</v>
      </c>
      <c r="LM122" t="s">
        <v>363</v>
      </c>
      <c r="LN122" t="s">
        <v>364</v>
      </c>
      <c r="LO122" t="s">
        <v>363</v>
      </c>
      <c r="LP122">
        <v>0</v>
      </c>
      <c r="LQ122" t="s">
        <v>364</v>
      </c>
      <c r="LR122" t="s">
        <v>363</v>
      </c>
      <c r="LS122" t="s">
        <v>364</v>
      </c>
      <c r="LT122" t="s">
        <v>364</v>
      </c>
      <c r="LU122" t="s">
        <v>363</v>
      </c>
      <c r="LV122" t="s">
        <v>363</v>
      </c>
      <c r="LW122">
        <v>0</v>
      </c>
      <c r="LX122" t="s">
        <v>364</v>
      </c>
      <c r="LY122" t="s">
        <v>363</v>
      </c>
      <c r="LZ122" t="s">
        <v>363</v>
      </c>
      <c r="MA122" t="s">
        <v>363</v>
      </c>
      <c r="MB122">
        <v>1</v>
      </c>
      <c r="MC122" t="s">
        <v>364</v>
      </c>
      <c r="MD122" t="s">
        <v>364</v>
      </c>
      <c r="ME122" t="s">
        <v>363</v>
      </c>
      <c r="MF122" t="s">
        <v>363</v>
      </c>
      <c r="MG122" t="s">
        <v>363</v>
      </c>
      <c r="MH122" t="s">
        <v>363</v>
      </c>
      <c r="MI122">
        <v>0</v>
      </c>
      <c r="MJ122" t="s">
        <v>363</v>
      </c>
      <c r="MK122" t="s">
        <v>364</v>
      </c>
      <c r="ML122" t="s">
        <v>363</v>
      </c>
      <c r="MM122" t="s">
        <v>364</v>
      </c>
      <c r="MN122" t="s">
        <v>363</v>
      </c>
      <c r="MO122" t="s">
        <v>363</v>
      </c>
      <c r="MP122" t="s">
        <v>363</v>
      </c>
      <c r="MQ122" t="s">
        <v>363</v>
      </c>
      <c r="MR122" t="s">
        <v>363</v>
      </c>
      <c r="MS122" t="s">
        <v>363</v>
      </c>
      <c r="MT122">
        <v>0</v>
      </c>
      <c r="MU122" t="s">
        <v>364</v>
      </c>
      <c r="MV122" t="s">
        <v>363</v>
      </c>
      <c r="MW122" t="s">
        <v>363</v>
      </c>
      <c r="MX122" t="s">
        <v>363</v>
      </c>
      <c r="MY122" t="s">
        <v>363</v>
      </c>
      <c r="MZ122" t="s">
        <v>363</v>
      </c>
      <c r="NA122">
        <v>0</v>
      </c>
      <c r="NB122" s="7">
        <v>1</v>
      </c>
      <c r="NC122" s="7">
        <f>DE122+HR122+LJ122+NB122</f>
        <v>12</v>
      </c>
    </row>
    <row r="123" spans="1:367" x14ac:dyDescent="0.2">
      <c r="A123">
        <v>174</v>
      </c>
      <c r="B123" t="s">
        <v>361</v>
      </c>
      <c r="C123" t="s">
        <v>362</v>
      </c>
      <c r="E123" t="s">
        <v>363</v>
      </c>
      <c r="F123" t="s">
        <v>364</v>
      </c>
      <c r="G123" t="s">
        <v>365</v>
      </c>
      <c r="I123" t="s">
        <v>363</v>
      </c>
      <c r="J123" t="s">
        <v>363</v>
      </c>
      <c r="K123" t="s">
        <v>376</v>
      </c>
      <c r="L123" s="3" t="s">
        <v>424</v>
      </c>
      <c r="M123" t="s">
        <v>499</v>
      </c>
      <c r="N123" t="s">
        <v>368</v>
      </c>
      <c r="O123" t="s">
        <v>364</v>
      </c>
      <c r="P123" t="s">
        <v>363</v>
      </c>
      <c r="Q123" t="s">
        <v>363</v>
      </c>
      <c r="R123" t="s">
        <v>364</v>
      </c>
      <c r="S123" t="s">
        <v>369</v>
      </c>
      <c r="T123" t="s">
        <v>370</v>
      </c>
      <c r="U123" t="s">
        <v>364</v>
      </c>
      <c r="V123" t="s">
        <v>364</v>
      </c>
      <c r="W123" t="s">
        <v>363</v>
      </c>
      <c r="X123" t="s">
        <v>363</v>
      </c>
      <c r="Y123" t="s">
        <v>364</v>
      </c>
      <c r="Z123" t="s">
        <v>363</v>
      </c>
      <c r="AA123" t="s">
        <v>363</v>
      </c>
      <c r="AB123" t="s">
        <v>363</v>
      </c>
      <c r="AC123" t="s">
        <v>363</v>
      </c>
      <c r="AD123" t="s">
        <v>364</v>
      </c>
      <c r="AE123" t="s">
        <v>364</v>
      </c>
      <c r="AF123" t="s">
        <v>363</v>
      </c>
      <c r="AG123" t="s">
        <v>363</v>
      </c>
      <c r="AH123" t="s">
        <v>363</v>
      </c>
      <c r="AI123" t="s">
        <v>363</v>
      </c>
      <c r="AJ123" t="s">
        <v>363</v>
      </c>
      <c r="AK123" t="s">
        <v>364</v>
      </c>
      <c r="AL123" t="s">
        <v>364</v>
      </c>
      <c r="AM123" t="s">
        <v>363</v>
      </c>
      <c r="AN123" t="s">
        <v>363</v>
      </c>
      <c r="AO123" t="s">
        <v>363</v>
      </c>
      <c r="AP123" t="s">
        <v>371</v>
      </c>
      <c r="AQ123" t="s">
        <v>363</v>
      </c>
      <c r="AR123" t="s">
        <v>363</v>
      </c>
      <c r="AS123" t="s">
        <v>364</v>
      </c>
      <c r="AT123" t="s">
        <v>363</v>
      </c>
      <c r="AU123">
        <v>2</v>
      </c>
      <c r="AV123" t="s">
        <v>363</v>
      </c>
      <c r="AW123" t="s">
        <v>364</v>
      </c>
      <c r="AX123" t="s">
        <v>363</v>
      </c>
      <c r="AY123" t="s">
        <v>363</v>
      </c>
      <c r="AZ123">
        <v>2</v>
      </c>
      <c r="BA123" t="s">
        <v>364</v>
      </c>
      <c r="BB123" t="s">
        <v>363</v>
      </c>
      <c r="BC123" t="s">
        <v>363</v>
      </c>
      <c r="BD123" t="s">
        <v>363</v>
      </c>
      <c r="BE123">
        <v>1</v>
      </c>
      <c r="BF123" t="s">
        <v>364</v>
      </c>
      <c r="BG123" t="s">
        <v>363</v>
      </c>
      <c r="BH123" t="s">
        <v>363</v>
      </c>
      <c r="BI123" t="s">
        <v>363</v>
      </c>
      <c r="BJ123">
        <v>0</v>
      </c>
      <c r="BK123" t="s">
        <v>364</v>
      </c>
      <c r="BL123" t="s">
        <v>363</v>
      </c>
      <c r="BM123" t="s">
        <v>363</v>
      </c>
      <c r="BN123" t="s">
        <v>363</v>
      </c>
      <c r="BO123">
        <v>3</v>
      </c>
      <c r="BP123" t="s">
        <v>364</v>
      </c>
      <c r="BQ123" t="s">
        <v>363</v>
      </c>
      <c r="BR123" t="s">
        <v>363</v>
      </c>
      <c r="BS123" t="s">
        <v>363</v>
      </c>
      <c r="BT123" t="s">
        <v>363</v>
      </c>
      <c r="BU123">
        <v>0</v>
      </c>
      <c r="BV123" t="s">
        <v>364</v>
      </c>
      <c r="BW123" t="s">
        <v>363</v>
      </c>
      <c r="BX123" t="s">
        <v>363</v>
      </c>
      <c r="BY123" t="s">
        <v>363</v>
      </c>
      <c r="BZ123">
        <v>0</v>
      </c>
      <c r="CA123" t="s">
        <v>363</v>
      </c>
      <c r="CB123" t="s">
        <v>364</v>
      </c>
      <c r="CC123" t="s">
        <v>363</v>
      </c>
      <c r="CD123" t="s">
        <v>363</v>
      </c>
      <c r="CE123">
        <v>2</v>
      </c>
      <c r="CF123" t="s">
        <v>363</v>
      </c>
      <c r="CG123" t="s">
        <v>363</v>
      </c>
      <c r="CH123" t="s">
        <v>364</v>
      </c>
      <c r="CI123" t="s">
        <v>363</v>
      </c>
      <c r="CJ123">
        <v>4</v>
      </c>
      <c r="CK123" t="s">
        <v>364</v>
      </c>
      <c r="CL123" t="s">
        <v>363</v>
      </c>
      <c r="CM123" t="s">
        <v>363</v>
      </c>
      <c r="CN123" t="s">
        <v>363</v>
      </c>
      <c r="CO123">
        <v>1</v>
      </c>
      <c r="CP123" t="s">
        <v>364</v>
      </c>
      <c r="CQ123" t="s">
        <v>363</v>
      </c>
      <c r="CR123" t="s">
        <v>363</v>
      </c>
      <c r="CS123" t="s">
        <v>363</v>
      </c>
      <c r="CT123">
        <v>3</v>
      </c>
      <c r="CU123" t="s">
        <v>364</v>
      </c>
      <c r="CV123" t="s">
        <v>363</v>
      </c>
      <c r="CW123" t="s">
        <v>363</v>
      </c>
      <c r="CX123" t="s">
        <v>363</v>
      </c>
      <c r="CY123">
        <v>0</v>
      </c>
      <c r="CZ123" t="s">
        <v>363</v>
      </c>
      <c r="DA123" t="s">
        <v>364</v>
      </c>
      <c r="DB123" t="s">
        <v>363</v>
      </c>
      <c r="DC123" t="s">
        <v>363</v>
      </c>
      <c r="DD123">
        <v>2</v>
      </c>
      <c r="DE123" s="7">
        <v>22</v>
      </c>
      <c r="DF123" t="s">
        <v>108</v>
      </c>
      <c r="DG123" t="s">
        <v>363</v>
      </c>
      <c r="DH123" t="s">
        <v>363</v>
      </c>
      <c r="DI123" t="s">
        <v>364</v>
      </c>
      <c r="DJ123" t="s">
        <v>363</v>
      </c>
      <c r="DK123">
        <v>0</v>
      </c>
      <c r="DL123" t="s">
        <v>364</v>
      </c>
      <c r="DM123" t="s">
        <v>363</v>
      </c>
      <c r="DN123" t="s">
        <v>363</v>
      </c>
      <c r="DO123" t="s">
        <v>363</v>
      </c>
      <c r="DP123">
        <v>1</v>
      </c>
      <c r="DQ123" t="s">
        <v>363</v>
      </c>
      <c r="DR123" t="s">
        <v>363</v>
      </c>
      <c r="DS123" t="s">
        <v>364</v>
      </c>
      <c r="DT123" t="s">
        <v>363</v>
      </c>
      <c r="DU123">
        <v>1</v>
      </c>
      <c r="DV123" t="s">
        <v>364</v>
      </c>
      <c r="DW123" t="s">
        <v>363</v>
      </c>
      <c r="DX123" t="s">
        <v>363</v>
      </c>
      <c r="DY123" t="s">
        <v>363</v>
      </c>
      <c r="DZ123">
        <v>2</v>
      </c>
      <c r="EA123" t="s">
        <v>363</v>
      </c>
      <c r="EB123" t="s">
        <v>363</v>
      </c>
      <c r="EC123" t="s">
        <v>363</v>
      </c>
      <c r="ED123" t="s">
        <v>363</v>
      </c>
      <c r="EE123" t="s">
        <v>364</v>
      </c>
      <c r="EF123" t="s">
        <v>363</v>
      </c>
      <c r="EG123">
        <v>0</v>
      </c>
      <c r="EH123" t="s">
        <v>363</v>
      </c>
      <c r="EI123" t="s">
        <v>363</v>
      </c>
      <c r="EJ123" t="s">
        <v>363</v>
      </c>
      <c r="EK123" t="s">
        <v>364</v>
      </c>
      <c r="EL123" t="s">
        <v>363</v>
      </c>
      <c r="EM123">
        <v>3</v>
      </c>
      <c r="EN123" t="s">
        <v>363</v>
      </c>
      <c r="EO123" t="s">
        <v>364</v>
      </c>
      <c r="EP123" t="s">
        <v>363</v>
      </c>
      <c r="EQ123" t="s">
        <v>363</v>
      </c>
      <c r="ER123" t="s">
        <v>363</v>
      </c>
      <c r="ES123">
        <v>0</v>
      </c>
      <c r="ET123" t="s">
        <v>363</v>
      </c>
      <c r="EU123" t="s">
        <v>363</v>
      </c>
      <c r="EV123" t="s">
        <v>363</v>
      </c>
      <c r="EW123" t="s">
        <v>363</v>
      </c>
      <c r="EX123" t="s">
        <v>364</v>
      </c>
      <c r="EY123" t="s">
        <v>363</v>
      </c>
      <c r="EZ123">
        <v>0</v>
      </c>
      <c r="FA123" t="s">
        <v>363</v>
      </c>
      <c r="FB123" t="s">
        <v>364</v>
      </c>
      <c r="FC123" t="s">
        <v>363</v>
      </c>
      <c r="FD123" t="s">
        <v>363</v>
      </c>
      <c r="FE123" t="s">
        <v>363</v>
      </c>
      <c r="FF123">
        <v>0</v>
      </c>
      <c r="FG123" t="s">
        <v>363</v>
      </c>
      <c r="FH123" t="s">
        <v>363</v>
      </c>
      <c r="FI123" t="s">
        <v>364</v>
      </c>
      <c r="FJ123" t="s">
        <v>363</v>
      </c>
      <c r="FK123" t="s">
        <v>363</v>
      </c>
      <c r="FL123" t="s">
        <v>363</v>
      </c>
      <c r="FM123">
        <v>0</v>
      </c>
      <c r="FN123" t="s">
        <v>363</v>
      </c>
      <c r="FO123" t="s">
        <v>363</v>
      </c>
      <c r="FP123" t="s">
        <v>364</v>
      </c>
      <c r="FQ123" t="s">
        <v>363</v>
      </c>
      <c r="FR123" t="s">
        <v>363</v>
      </c>
      <c r="FS123">
        <v>2</v>
      </c>
      <c r="FT123" t="s">
        <v>363</v>
      </c>
      <c r="FU123" t="s">
        <v>363</v>
      </c>
      <c r="FV123" t="s">
        <v>363</v>
      </c>
      <c r="FW123" t="s">
        <v>364</v>
      </c>
      <c r="FX123" t="s">
        <v>363</v>
      </c>
      <c r="FY123">
        <v>1</v>
      </c>
      <c r="FZ123" t="s">
        <v>363</v>
      </c>
      <c r="GA123" t="s">
        <v>363</v>
      </c>
      <c r="GB123" t="s">
        <v>363</v>
      </c>
      <c r="GC123" t="s">
        <v>364</v>
      </c>
      <c r="GD123" t="s">
        <v>363</v>
      </c>
      <c r="GE123">
        <v>0</v>
      </c>
      <c r="GF123" t="s">
        <v>364</v>
      </c>
      <c r="GG123" t="s">
        <v>363</v>
      </c>
      <c r="GH123" t="s">
        <v>363</v>
      </c>
      <c r="GI123" t="s">
        <v>363</v>
      </c>
      <c r="GJ123" t="s">
        <v>363</v>
      </c>
      <c r="GK123">
        <v>0</v>
      </c>
      <c r="GL123" t="s">
        <v>363</v>
      </c>
      <c r="GM123" t="s">
        <v>364</v>
      </c>
      <c r="GN123" t="s">
        <v>363</v>
      </c>
      <c r="GO123" t="s">
        <v>363</v>
      </c>
      <c r="GP123">
        <v>0</v>
      </c>
      <c r="GQ123" t="s">
        <v>364</v>
      </c>
      <c r="GR123" t="s">
        <v>363</v>
      </c>
      <c r="GS123" t="s">
        <v>363</v>
      </c>
      <c r="GT123" t="s">
        <v>363</v>
      </c>
      <c r="GU123" t="s">
        <v>363</v>
      </c>
      <c r="GV123" t="s">
        <v>363</v>
      </c>
      <c r="GW123">
        <v>0</v>
      </c>
      <c r="GX123" t="s">
        <v>364</v>
      </c>
      <c r="GY123" t="s">
        <v>364</v>
      </c>
      <c r="GZ123" t="s">
        <v>363</v>
      </c>
      <c r="HA123" t="s">
        <v>364</v>
      </c>
      <c r="HB123" t="s">
        <v>363</v>
      </c>
      <c r="HC123">
        <v>1</v>
      </c>
      <c r="HD123" t="s">
        <v>363</v>
      </c>
      <c r="HE123" t="s">
        <v>363</v>
      </c>
      <c r="HF123" t="s">
        <v>363</v>
      </c>
      <c r="HG123" t="s">
        <v>363</v>
      </c>
      <c r="HH123" t="s">
        <v>364</v>
      </c>
      <c r="HI123" t="s">
        <v>363</v>
      </c>
      <c r="HJ123">
        <v>0</v>
      </c>
      <c r="HK123" t="s">
        <v>364</v>
      </c>
      <c r="HL123" t="s">
        <v>363</v>
      </c>
      <c r="HM123" t="s">
        <v>364</v>
      </c>
      <c r="HN123" t="s">
        <v>363</v>
      </c>
      <c r="HO123" t="s">
        <v>364</v>
      </c>
      <c r="HP123" t="s">
        <v>363</v>
      </c>
      <c r="HQ123">
        <v>1</v>
      </c>
      <c r="HR123" s="7">
        <v>12</v>
      </c>
      <c r="HS123" t="s">
        <v>108</v>
      </c>
      <c r="HT123" t="s">
        <v>363</v>
      </c>
      <c r="HU123" t="s">
        <v>364</v>
      </c>
      <c r="HV123" t="s">
        <v>363</v>
      </c>
      <c r="HX123" t="s">
        <v>363</v>
      </c>
      <c r="IA123" t="s">
        <v>364</v>
      </c>
      <c r="IB123" t="s">
        <v>364</v>
      </c>
      <c r="IC123" t="s">
        <v>363</v>
      </c>
      <c r="ID123" t="s">
        <v>364</v>
      </c>
      <c r="IE123" t="s">
        <v>363</v>
      </c>
      <c r="IF123">
        <v>0</v>
      </c>
      <c r="IG123" t="s">
        <v>363</v>
      </c>
      <c r="IH123" t="s">
        <v>363</v>
      </c>
      <c r="II123" t="s">
        <v>363</v>
      </c>
      <c r="IJ123" t="s">
        <v>363</v>
      </c>
      <c r="IK123" t="s">
        <v>364</v>
      </c>
      <c r="IL123">
        <v>0</v>
      </c>
      <c r="IM123" t="s">
        <v>364</v>
      </c>
      <c r="IN123" t="s">
        <v>364</v>
      </c>
      <c r="IO123" t="s">
        <v>363</v>
      </c>
      <c r="IP123" t="s">
        <v>363</v>
      </c>
      <c r="IQ123" t="s">
        <v>363</v>
      </c>
      <c r="IR123">
        <v>0</v>
      </c>
      <c r="IS123" t="s">
        <v>363</v>
      </c>
      <c r="IT123" t="s">
        <v>363</v>
      </c>
      <c r="IU123" t="s">
        <v>364</v>
      </c>
      <c r="IV123" t="s">
        <v>363</v>
      </c>
      <c r="IW123" t="s">
        <v>363</v>
      </c>
      <c r="IX123">
        <v>0</v>
      </c>
      <c r="IY123" t="s">
        <v>363</v>
      </c>
      <c r="IZ123" t="s">
        <v>364</v>
      </c>
      <c r="JA123" t="s">
        <v>364</v>
      </c>
      <c r="JB123" t="s">
        <v>363</v>
      </c>
      <c r="JC123">
        <v>1</v>
      </c>
      <c r="JD123" t="s">
        <v>363</v>
      </c>
      <c r="JE123" t="s">
        <v>364</v>
      </c>
      <c r="JF123" t="s">
        <v>363</v>
      </c>
      <c r="JG123" t="s">
        <v>364</v>
      </c>
      <c r="JH123" t="s">
        <v>363</v>
      </c>
      <c r="JI123">
        <v>1</v>
      </c>
      <c r="JJ123" t="s">
        <v>364</v>
      </c>
      <c r="JK123" t="s">
        <v>363</v>
      </c>
      <c r="JL123" t="s">
        <v>363</v>
      </c>
      <c r="JM123" t="s">
        <v>363</v>
      </c>
      <c r="JN123">
        <v>0</v>
      </c>
      <c r="JO123" t="s">
        <v>363</v>
      </c>
      <c r="JP123" t="s">
        <v>364</v>
      </c>
      <c r="JQ123" t="s">
        <v>364</v>
      </c>
      <c r="JR123" t="s">
        <v>363</v>
      </c>
      <c r="JS123" t="s">
        <v>363</v>
      </c>
      <c r="JT123">
        <v>2</v>
      </c>
      <c r="JU123" t="s">
        <v>363</v>
      </c>
      <c r="JV123" t="s">
        <v>363</v>
      </c>
      <c r="JW123" t="s">
        <v>363</v>
      </c>
      <c r="JX123" t="s">
        <v>364</v>
      </c>
      <c r="JY123" t="s">
        <v>363</v>
      </c>
      <c r="JZ123">
        <v>0</v>
      </c>
      <c r="KA123" t="s">
        <v>363</v>
      </c>
      <c r="KB123" t="s">
        <v>363</v>
      </c>
      <c r="KC123" t="s">
        <v>363</v>
      </c>
      <c r="KD123" t="s">
        <v>364</v>
      </c>
      <c r="KE123" t="s">
        <v>363</v>
      </c>
      <c r="KF123">
        <v>0</v>
      </c>
      <c r="KG123" t="s">
        <v>363</v>
      </c>
      <c r="KH123" t="s">
        <v>364</v>
      </c>
      <c r="KI123" t="s">
        <v>363</v>
      </c>
      <c r="KJ123" t="s">
        <v>363</v>
      </c>
      <c r="KK123">
        <v>3</v>
      </c>
      <c r="KL123" t="s">
        <v>363</v>
      </c>
      <c r="KM123" t="s">
        <v>363</v>
      </c>
      <c r="KN123" t="s">
        <v>364</v>
      </c>
      <c r="KO123" t="s">
        <v>363</v>
      </c>
      <c r="KP123" t="s">
        <v>363</v>
      </c>
      <c r="KQ123">
        <v>0</v>
      </c>
      <c r="KR123" t="s">
        <v>364</v>
      </c>
      <c r="KS123" t="s">
        <v>363</v>
      </c>
      <c r="KT123" t="s">
        <v>364</v>
      </c>
      <c r="KU123" t="s">
        <v>363</v>
      </c>
      <c r="KV123" t="s">
        <v>363</v>
      </c>
      <c r="KW123">
        <v>0</v>
      </c>
      <c r="KX123" t="s">
        <v>364</v>
      </c>
      <c r="KY123" t="s">
        <v>364</v>
      </c>
      <c r="KZ123" t="s">
        <v>363</v>
      </c>
      <c r="LA123" t="s">
        <v>363</v>
      </c>
      <c r="LB123" t="s">
        <v>363</v>
      </c>
      <c r="LC123">
        <v>3</v>
      </c>
      <c r="LD123" t="s">
        <v>364</v>
      </c>
      <c r="LE123" t="s">
        <v>363</v>
      </c>
      <c r="LF123" t="s">
        <v>363</v>
      </c>
      <c r="LG123" t="s">
        <v>363</v>
      </c>
      <c r="LH123" t="s">
        <v>363</v>
      </c>
      <c r="LI123">
        <v>0</v>
      </c>
      <c r="LJ123" s="7">
        <v>10</v>
      </c>
      <c r="LK123" t="s">
        <v>108</v>
      </c>
      <c r="LL123" t="s">
        <v>363</v>
      </c>
      <c r="LM123" t="s">
        <v>364</v>
      </c>
      <c r="LN123" t="s">
        <v>363</v>
      </c>
      <c r="LO123" t="s">
        <v>363</v>
      </c>
      <c r="LP123">
        <v>4</v>
      </c>
      <c r="LQ123" t="s">
        <v>364</v>
      </c>
      <c r="LR123" t="s">
        <v>363</v>
      </c>
      <c r="LS123" t="s">
        <v>363</v>
      </c>
      <c r="LT123" t="s">
        <v>363</v>
      </c>
      <c r="LU123" t="s">
        <v>364</v>
      </c>
      <c r="LV123" t="s">
        <v>363</v>
      </c>
      <c r="LW123">
        <v>0</v>
      </c>
      <c r="LX123" t="s">
        <v>364</v>
      </c>
      <c r="LY123" t="s">
        <v>363</v>
      </c>
      <c r="LZ123" t="s">
        <v>363</v>
      </c>
      <c r="MA123" t="s">
        <v>363</v>
      </c>
      <c r="MB123">
        <v>1</v>
      </c>
      <c r="MC123" t="s">
        <v>364</v>
      </c>
      <c r="MD123" t="s">
        <v>364</v>
      </c>
      <c r="ME123" t="s">
        <v>364</v>
      </c>
      <c r="MF123" t="s">
        <v>363</v>
      </c>
      <c r="MG123" t="s">
        <v>363</v>
      </c>
      <c r="MH123" t="s">
        <v>363</v>
      </c>
      <c r="MI123">
        <v>1</v>
      </c>
      <c r="MJ123" t="s">
        <v>364</v>
      </c>
      <c r="MK123" t="s">
        <v>364</v>
      </c>
      <c r="ML123" t="s">
        <v>364</v>
      </c>
      <c r="MM123" t="s">
        <v>364</v>
      </c>
      <c r="MN123" t="s">
        <v>363</v>
      </c>
      <c r="MO123" t="s">
        <v>364</v>
      </c>
      <c r="MP123" t="s">
        <v>363</v>
      </c>
      <c r="MQ123" t="s">
        <v>363</v>
      </c>
      <c r="MR123" t="s">
        <v>363</v>
      </c>
      <c r="MS123" t="s">
        <v>363</v>
      </c>
      <c r="MT123">
        <v>4</v>
      </c>
      <c r="MU123" t="s">
        <v>364</v>
      </c>
      <c r="MV123" t="s">
        <v>363</v>
      </c>
      <c r="MW123" t="s">
        <v>363</v>
      </c>
      <c r="MX123" t="s">
        <v>363</v>
      </c>
      <c r="MY123" t="s">
        <v>363</v>
      </c>
      <c r="MZ123" t="s">
        <v>363</v>
      </c>
      <c r="NA123">
        <v>0</v>
      </c>
      <c r="NB123" s="7">
        <v>10</v>
      </c>
      <c r="NC123" s="7">
        <f>DE123+HR123+LJ123+NB123</f>
        <v>54</v>
      </c>
    </row>
    <row r="124" spans="1:367" x14ac:dyDescent="0.2">
      <c r="A124">
        <v>175</v>
      </c>
      <c r="B124" t="s">
        <v>373</v>
      </c>
      <c r="C124" t="s">
        <v>362</v>
      </c>
      <c r="E124" t="s">
        <v>364</v>
      </c>
      <c r="F124" t="s">
        <v>364</v>
      </c>
      <c r="G124" t="s">
        <v>365</v>
      </c>
      <c r="I124" t="s">
        <v>363</v>
      </c>
      <c r="J124" t="s">
        <v>363</v>
      </c>
      <c r="K124" t="s">
        <v>376</v>
      </c>
      <c r="L124" s="3" t="s">
        <v>424</v>
      </c>
      <c r="M124" t="s">
        <v>500</v>
      </c>
      <c r="N124" t="s">
        <v>368</v>
      </c>
      <c r="O124" t="s">
        <v>363</v>
      </c>
      <c r="P124" t="s">
        <v>364</v>
      </c>
      <c r="Q124" t="s">
        <v>363</v>
      </c>
      <c r="R124" t="s">
        <v>363</v>
      </c>
      <c r="S124" t="s">
        <v>369</v>
      </c>
      <c r="T124" t="s">
        <v>389</v>
      </c>
      <c r="U124" t="s">
        <v>363</v>
      </c>
      <c r="V124" t="s">
        <v>363</v>
      </c>
      <c r="W124" t="s">
        <v>364</v>
      </c>
      <c r="X124" t="s">
        <v>364</v>
      </c>
      <c r="Y124" t="s">
        <v>364</v>
      </c>
      <c r="Z124" t="s">
        <v>363</v>
      </c>
      <c r="AA124" t="s">
        <v>363</v>
      </c>
      <c r="AB124" t="s">
        <v>363</v>
      </c>
      <c r="AC124" t="s">
        <v>364</v>
      </c>
      <c r="AD124" t="s">
        <v>363</v>
      </c>
      <c r="AE124" t="s">
        <v>363</v>
      </c>
      <c r="AF124" t="s">
        <v>363</v>
      </c>
      <c r="AG124" t="s">
        <v>363</v>
      </c>
      <c r="AH124" t="s">
        <v>363</v>
      </c>
      <c r="AI124" t="s">
        <v>363</v>
      </c>
      <c r="AJ124" t="s">
        <v>363</v>
      </c>
      <c r="AK124" t="s">
        <v>363</v>
      </c>
      <c r="AL124" t="s">
        <v>364</v>
      </c>
      <c r="AM124" t="s">
        <v>363</v>
      </c>
      <c r="AN124" t="s">
        <v>363</v>
      </c>
      <c r="AO124" t="s">
        <v>363</v>
      </c>
      <c r="AP124" t="s">
        <v>371</v>
      </c>
      <c r="AQ124" t="s">
        <v>363</v>
      </c>
      <c r="AR124" t="s">
        <v>363</v>
      </c>
      <c r="AS124" t="s">
        <v>364</v>
      </c>
      <c r="AT124" t="s">
        <v>363</v>
      </c>
      <c r="AU124">
        <v>2</v>
      </c>
      <c r="AV124" t="s">
        <v>363</v>
      </c>
      <c r="AW124" t="s">
        <v>364</v>
      </c>
      <c r="AX124" t="s">
        <v>363</v>
      </c>
      <c r="AY124" t="s">
        <v>363</v>
      </c>
      <c r="AZ124">
        <v>2</v>
      </c>
      <c r="BA124" t="s">
        <v>364</v>
      </c>
      <c r="BB124" t="s">
        <v>363</v>
      </c>
      <c r="BC124" t="s">
        <v>363</v>
      </c>
      <c r="BD124" t="s">
        <v>363</v>
      </c>
      <c r="BE124">
        <v>1</v>
      </c>
      <c r="BF124" t="s">
        <v>364</v>
      </c>
      <c r="BG124" t="s">
        <v>363</v>
      </c>
      <c r="BH124" t="s">
        <v>363</v>
      </c>
      <c r="BI124" t="s">
        <v>363</v>
      </c>
      <c r="BJ124">
        <v>0</v>
      </c>
      <c r="BK124" t="s">
        <v>364</v>
      </c>
      <c r="BL124" t="s">
        <v>363</v>
      </c>
      <c r="BM124" t="s">
        <v>363</v>
      </c>
      <c r="BN124" t="s">
        <v>363</v>
      </c>
      <c r="BO124">
        <v>3</v>
      </c>
      <c r="BP124" t="s">
        <v>363</v>
      </c>
      <c r="BQ124" t="s">
        <v>363</v>
      </c>
      <c r="BR124" t="s">
        <v>363</v>
      </c>
      <c r="BS124" t="s">
        <v>364</v>
      </c>
      <c r="BT124" t="s">
        <v>363</v>
      </c>
      <c r="BU124">
        <v>0</v>
      </c>
      <c r="BV124" t="s">
        <v>364</v>
      </c>
      <c r="BW124" t="s">
        <v>363</v>
      </c>
      <c r="BX124" t="s">
        <v>363</v>
      </c>
      <c r="BY124" t="s">
        <v>363</v>
      </c>
      <c r="BZ124">
        <v>0</v>
      </c>
      <c r="CA124" t="s">
        <v>363</v>
      </c>
      <c r="CB124" t="s">
        <v>364</v>
      </c>
      <c r="CC124" t="s">
        <v>363</v>
      </c>
      <c r="CD124" t="s">
        <v>363</v>
      </c>
      <c r="CE124">
        <v>2</v>
      </c>
      <c r="CF124" t="s">
        <v>363</v>
      </c>
      <c r="CG124" t="s">
        <v>364</v>
      </c>
      <c r="CH124" t="s">
        <v>363</v>
      </c>
      <c r="CI124" t="s">
        <v>363</v>
      </c>
      <c r="CJ124">
        <v>0</v>
      </c>
      <c r="CK124" t="s">
        <v>364</v>
      </c>
      <c r="CL124" t="s">
        <v>363</v>
      </c>
      <c r="CM124" t="s">
        <v>363</v>
      </c>
      <c r="CN124" t="s">
        <v>363</v>
      </c>
      <c r="CO124">
        <v>1</v>
      </c>
      <c r="CP124" t="s">
        <v>363</v>
      </c>
      <c r="CQ124" t="s">
        <v>364</v>
      </c>
      <c r="CR124" t="s">
        <v>363</v>
      </c>
      <c r="CS124" t="s">
        <v>363</v>
      </c>
      <c r="CT124">
        <v>0</v>
      </c>
      <c r="CU124" t="s">
        <v>364</v>
      </c>
      <c r="CV124" t="s">
        <v>363</v>
      </c>
      <c r="CW124" t="s">
        <v>363</v>
      </c>
      <c r="CX124" t="s">
        <v>363</v>
      </c>
      <c r="CY124">
        <v>0</v>
      </c>
      <c r="CZ124" t="s">
        <v>363</v>
      </c>
      <c r="DA124" t="s">
        <v>364</v>
      </c>
      <c r="DB124" t="s">
        <v>363</v>
      </c>
      <c r="DC124" t="s">
        <v>363</v>
      </c>
      <c r="DD124">
        <v>2</v>
      </c>
      <c r="DE124" s="7">
        <v>15</v>
      </c>
      <c r="DF124" t="s">
        <v>108</v>
      </c>
      <c r="DG124" t="s">
        <v>363</v>
      </c>
      <c r="DH124" t="s">
        <v>363</v>
      </c>
      <c r="DI124" t="s">
        <v>364</v>
      </c>
      <c r="DJ124" t="s">
        <v>363</v>
      </c>
      <c r="DK124">
        <v>0</v>
      </c>
      <c r="DL124" t="s">
        <v>364</v>
      </c>
      <c r="DM124" t="s">
        <v>363</v>
      </c>
      <c r="DN124" t="s">
        <v>363</v>
      </c>
      <c r="DO124" t="s">
        <v>363</v>
      </c>
      <c r="DP124">
        <v>1</v>
      </c>
      <c r="DQ124" t="s">
        <v>363</v>
      </c>
      <c r="DR124" t="s">
        <v>363</v>
      </c>
      <c r="DS124" t="s">
        <v>364</v>
      </c>
      <c r="DT124" t="s">
        <v>363</v>
      </c>
      <c r="DU124">
        <v>1</v>
      </c>
      <c r="DV124" t="s">
        <v>364</v>
      </c>
      <c r="DW124" t="s">
        <v>363</v>
      </c>
      <c r="DX124" t="s">
        <v>363</v>
      </c>
      <c r="DY124" t="s">
        <v>363</v>
      </c>
      <c r="DZ124">
        <v>2</v>
      </c>
      <c r="EA124" t="s">
        <v>364</v>
      </c>
      <c r="EB124" t="s">
        <v>363</v>
      </c>
      <c r="EC124" t="s">
        <v>364</v>
      </c>
      <c r="ED124" t="s">
        <v>363</v>
      </c>
      <c r="EE124" t="s">
        <v>363</v>
      </c>
      <c r="EF124" t="s">
        <v>363</v>
      </c>
      <c r="EG124">
        <v>0</v>
      </c>
      <c r="EH124" t="s">
        <v>363</v>
      </c>
      <c r="EI124" t="s">
        <v>363</v>
      </c>
      <c r="EJ124" t="s">
        <v>363</v>
      </c>
      <c r="EK124" t="s">
        <v>364</v>
      </c>
      <c r="EL124" t="s">
        <v>363</v>
      </c>
      <c r="EM124">
        <v>3</v>
      </c>
      <c r="EN124" t="s">
        <v>364</v>
      </c>
      <c r="EO124" t="s">
        <v>363</v>
      </c>
      <c r="EP124" t="s">
        <v>364</v>
      </c>
      <c r="EQ124" t="s">
        <v>363</v>
      </c>
      <c r="ER124" t="s">
        <v>363</v>
      </c>
      <c r="ES124">
        <v>0</v>
      </c>
      <c r="ET124" t="s">
        <v>363</v>
      </c>
      <c r="EU124" t="s">
        <v>363</v>
      </c>
      <c r="EV124" t="s">
        <v>363</v>
      </c>
      <c r="EW124" t="s">
        <v>363</v>
      </c>
      <c r="EX124" t="s">
        <v>364</v>
      </c>
      <c r="EY124" t="s">
        <v>363</v>
      </c>
      <c r="EZ124">
        <v>0</v>
      </c>
      <c r="FA124" t="s">
        <v>363</v>
      </c>
      <c r="FB124" t="s">
        <v>364</v>
      </c>
      <c r="FC124" t="s">
        <v>363</v>
      </c>
      <c r="FD124" t="s">
        <v>364</v>
      </c>
      <c r="FE124" t="s">
        <v>363</v>
      </c>
      <c r="FF124">
        <v>0</v>
      </c>
      <c r="FG124" t="s">
        <v>363</v>
      </c>
      <c r="FH124" t="s">
        <v>363</v>
      </c>
      <c r="FI124" t="s">
        <v>364</v>
      </c>
      <c r="FJ124" t="s">
        <v>363</v>
      </c>
      <c r="FK124" t="s">
        <v>364</v>
      </c>
      <c r="FL124" t="s">
        <v>363</v>
      </c>
      <c r="FM124">
        <v>0</v>
      </c>
      <c r="FN124" t="s">
        <v>363</v>
      </c>
      <c r="FO124" t="s">
        <v>363</v>
      </c>
      <c r="FP124" t="s">
        <v>364</v>
      </c>
      <c r="FQ124" t="s">
        <v>363</v>
      </c>
      <c r="FR124" t="s">
        <v>363</v>
      </c>
      <c r="FS124">
        <v>2</v>
      </c>
      <c r="FT124" t="s">
        <v>363</v>
      </c>
      <c r="FU124" t="s">
        <v>363</v>
      </c>
      <c r="FV124" t="s">
        <v>363</v>
      </c>
      <c r="FW124" t="s">
        <v>364</v>
      </c>
      <c r="FX124" t="s">
        <v>363</v>
      </c>
      <c r="FY124">
        <v>1</v>
      </c>
      <c r="FZ124" t="s">
        <v>363</v>
      </c>
      <c r="GA124" t="s">
        <v>363</v>
      </c>
      <c r="GB124" t="s">
        <v>363</v>
      </c>
      <c r="GC124" t="s">
        <v>364</v>
      </c>
      <c r="GD124" t="s">
        <v>363</v>
      </c>
      <c r="GE124">
        <v>0</v>
      </c>
      <c r="GF124" t="s">
        <v>364</v>
      </c>
      <c r="GG124" t="s">
        <v>363</v>
      </c>
      <c r="GH124" t="s">
        <v>363</v>
      </c>
      <c r="GI124" t="s">
        <v>363</v>
      </c>
      <c r="GJ124" t="s">
        <v>363</v>
      </c>
      <c r="GK124">
        <v>0</v>
      </c>
      <c r="GL124" t="s">
        <v>363</v>
      </c>
      <c r="GM124" t="s">
        <v>364</v>
      </c>
      <c r="GN124" t="s">
        <v>364</v>
      </c>
      <c r="GO124" t="s">
        <v>363</v>
      </c>
      <c r="GP124">
        <v>1</v>
      </c>
      <c r="GQ124" t="s">
        <v>363</v>
      </c>
      <c r="GR124" t="s">
        <v>363</v>
      </c>
      <c r="GS124" t="s">
        <v>363</v>
      </c>
      <c r="GT124" t="s">
        <v>364</v>
      </c>
      <c r="GU124" t="s">
        <v>364</v>
      </c>
      <c r="GV124" t="s">
        <v>363</v>
      </c>
      <c r="GW124">
        <v>0</v>
      </c>
      <c r="GX124" t="s">
        <v>364</v>
      </c>
      <c r="GY124" t="s">
        <v>364</v>
      </c>
      <c r="GZ124" t="s">
        <v>363</v>
      </c>
      <c r="HA124" t="s">
        <v>364</v>
      </c>
      <c r="HB124" t="s">
        <v>363</v>
      </c>
      <c r="HC124">
        <v>1</v>
      </c>
      <c r="HD124" t="s">
        <v>364</v>
      </c>
      <c r="HE124" t="s">
        <v>363</v>
      </c>
      <c r="HF124" t="s">
        <v>363</v>
      </c>
      <c r="HG124" t="s">
        <v>363</v>
      </c>
      <c r="HH124" t="s">
        <v>364</v>
      </c>
      <c r="HI124" t="s">
        <v>363</v>
      </c>
      <c r="HJ124">
        <v>0</v>
      </c>
      <c r="HK124" t="s">
        <v>364</v>
      </c>
      <c r="HL124" t="s">
        <v>363</v>
      </c>
      <c r="HM124" t="s">
        <v>364</v>
      </c>
      <c r="HN124" t="s">
        <v>363</v>
      </c>
      <c r="HO124" t="s">
        <v>364</v>
      </c>
      <c r="HP124" t="s">
        <v>363</v>
      </c>
      <c r="HQ124">
        <v>1</v>
      </c>
      <c r="HR124" s="7">
        <v>13</v>
      </c>
      <c r="HS124" t="s">
        <v>108</v>
      </c>
      <c r="HT124" t="s">
        <v>363</v>
      </c>
      <c r="HU124" t="s">
        <v>363</v>
      </c>
      <c r="HV124" t="s">
        <v>363</v>
      </c>
      <c r="HW124" t="s">
        <v>409</v>
      </c>
      <c r="HX124" t="s">
        <v>363</v>
      </c>
      <c r="IA124" t="s">
        <v>363</v>
      </c>
      <c r="IB124" t="s">
        <v>363</v>
      </c>
      <c r="IC124" t="s">
        <v>363</v>
      </c>
      <c r="ID124" t="s">
        <v>364</v>
      </c>
      <c r="IE124" t="s">
        <v>363</v>
      </c>
      <c r="IF124">
        <v>0</v>
      </c>
      <c r="IG124" t="s">
        <v>364</v>
      </c>
      <c r="IH124" t="s">
        <v>363</v>
      </c>
      <c r="II124" t="s">
        <v>363</v>
      </c>
      <c r="IJ124" t="s">
        <v>363</v>
      </c>
      <c r="IK124" t="s">
        <v>363</v>
      </c>
      <c r="IL124">
        <v>0</v>
      </c>
      <c r="IM124" t="s">
        <v>364</v>
      </c>
      <c r="IN124" t="s">
        <v>363</v>
      </c>
      <c r="IO124" t="s">
        <v>364</v>
      </c>
      <c r="IP124" t="s">
        <v>363</v>
      </c>
      <c r="IQ124" t="s">
        <v>363</v>
      </c>
      <c r="IR124">
        <v>1</v>
      </c>
      <c r="IS124" t="s">
        <v>363</v>
      </c>
      <c r="IT124" t="s">
        <v>363</v>
      </c>
      <c r="IU124" t="s">
        <v>364</v>
      </c>
      <c r="IV124" t="s">
        <v>364</v>
      </c>
      <c r="IW124" t="s">
        <v>363</v>
      </c>
      <c r="IX124">
        <v>2</v>
      </c>
      <c r="IY124" t="s">
        <v>363</v>
      </c>
      <c r="IZ124" t="s">
        <v>364</v>
      </c>
      <c r="JA124" t="s">
        <v>364</v>
      </c>
      <c r="JB124" t="s">
        <v>363</v>
      </c>
      <c r="JC124">
        <v>1</v>
      </c>
      <c r="JD124" t="s">
        <v>363</v>
      </c>
      <c r="JE124" t="s">
        <v>363</v>
      </c>
      <c r="JF124" t="s">
        <v>363</v>
      </c>
      <c r="JG124" t="s">
        <v>364</v>
      </c>
      <c r="JH124" t="s">
        <v>363</v>
      </c>
      <c r="JI124">
        <v>0</v>
      </c>
      <c r="JJ124" t="s">
        <v>364</v>
      </c>
      <c r="JK124" t="s">
        <v>363</v>
      </c>
      <c r="JL124" t="s">
        <v>363</v>
      </c>
      <c r="JM124" t="s">
        <v>363</v>
      </c>
      <c r="JN124">
        <v>0</v>
      </c>
      <c r="JO124" t="s">
        <v>363</v>
      </c>
      <c r="JP124" t="s">
        <v>363</v>
      </c>
      <c r="JQ124" t="s">
        <v>364</v>
      </c>
      <c r="JR124" t="s">
        <v>363</v>
      </c>
      <c r="JS124" t="s">
        <v>363</v>
      </c>
      <c r="JT124">
        <v>0</v>
      </c>
      <c r="JU124" t="s">
        <v>363</v>
      </c>
      <c r="JV124" t="s">
        <v>363</v>
      </c>
      <c r="JW124" t="s">
        <v>363</v>
      </c>
      <c r="JX124" t="s">
        <v>364</v>
      </c>
      <c r="JY124" t="s">
        <v>363</v>
      </c>
      <c r="JZ124">
        <v>0</v>
      </c>
      <c r="KA124" t="s">
        <v>363</v>
      </c>
      <c r="KB124" t="s">
        <v>363</v>
      </c>
      <c r="KC124" t="s">
        <v>364</v>
      </c>
      <c r="KD124" t="s">
        <v>364</v>
      </c>
      <c r="KE124" t="s">
        <v>363</v>
      </c>
      <c r="KF124">
        <v>0</v>
      </c>
      <c r="KG124" t="s">
        <v>363</v>
      </c>
      <c r="KH124" t="s">
        <v>364</v>
      </c>
      <c r="KI124" t="s">
        <v>363</v>
      </c>
      <c r="KJ124" t="s">
        <v>363</v>
      </c>
      <c r="KK124">
        <v>3</v>
      </c>
      <c r="KL124" t="s">
        <v>364</v>
      </c>
      <c r="KM124" t="s">
        <v>363</v>
      </c>
      <c r="KN124" t="s">
        <v>364</v>
      </c>
      <c r="KO124" t="s">
        <v>363</v>
      </c>
      <c r="KP124" t="s">
        <v>363</v>
      </c>
      <c r="KQ124">
        <v>1</v>
      </c>
      <c r="KR124" t="s">
        <v>363</v>
      </c>
      <c r="KS124" t="s">
        <v>364</v>
      </c>
      <c r="KT124" t="s">
        <v>364</v>
      </c>
      <c r="KU124" t="s">
        <v>363</v>
      </c>
      <c r="KV124" t="s">
        <v>363</v>
      </c>
      <c r="KW124">
        <v>1</v>
      </c>
      <c r="KX124" t="s">
        <v>364</v>
      </c>
      <c r="KY124" t="s">
        <v>364</v>
      </c>
      <c r="KZ124" t="s">
        <v>363</v>
      </c>
      <c r="LA124" t="s">
        <v>364</v>
      </c>
      <c r="LB124" t="s">
        <v>363</v>
      </c>
      <c r="LC124">
        <v>0</v>
      </c>
      <c r="LD124" t="s">
        <v>364</v>
      </c>
      <c r="LE124" t="s">
        <v>363</v>
      </c>
      <c r="LF124" t="s">
        <v>364</v>
      </c>
      <c r="LG124" t="s">
        <v>363</v>
      </c>
      <c r="LH124" t="s">
        <v>363</v>
      </c>
      <c r="LI124">
        <v>3</v>
      </c>
      <c r="LJ124" s="7">
        <v>12</v>
      </c>
      <c r="LK124" t="s">
        <v>108</v>
      </c>
      <c r="LL124" t="s">
        <v>363</v>
      </c>
      <c r="LM124" t="s">
        <v>364</v>
      </c>
      <c r="LN124" t="s">
        <v>363</v>
      </c>
      <c r="LO124" t="s">
        <v>363</v>
      </c>
      <c r="LP124">
        <v>4</v>
      </c>
      <c r="LQ124" t="s">
        <v>363</v>
      </c>
      <c r="LR124" t="s">
        <v>363</v>
      </c>
      <c r="LS124" t="s">
        <v>363</v>
      </c>
      <c r="LT124" t="s">
        <v>364</v>
      </c>
      <c r="LU124" t="s">
        <v>364</v>
      </c>
      <c r="LV124" t="s">
        <v>363</v>
      </c>
      <c r="LW124">
        <v>0</v>
      </c>
      <c r="LX124" t="s">
        <v>364</v>
      </c>
      <c r="LY124" t="s">
        <v>363</v>
      </c>
      <c r="LZ124" t="s">
        <v>363</v>
      </c>
      <c r="MA124" t="s">
        <v>363</v>
      </c>
      <c r="MB124">
        <v>1</v>
      </c>
      <c r="MC124" t="s">
        <v>364</v>
      </c>
      <c r="MD124" t="s">
        <v>363</v>
      </c>
      <c r="ME124" t="s">
        <v>364</v>
      </c>
      <c r="MF124" t="s">
        <v>363</v>
      </c>
      <c r="MG124" t="s">
        <v>364</v>
      </c>
      <c r="MH124" t="s">
        <v>363</v>
      </c>
      <c r="MI124">
        <v>0</v>
      </c>
      <c r="MJ124" t="s">
        <v>364</v>
      </c>
      <c r="MK124" t="s">
        <v>364</v>
      </c>
      <c r="ML124" t="s">
        <v>363</v>
      </c>
      <c r="MM124" t="s">
        <v>364</v>
      </c>
      <c r="MN124" t="s">
        <v>364</v>
      </c>
      <c r="MO124" t="s">
        <v>364</v>
      </c>
      <c r="MP124" t="s">
        <v>363</v>
      </c>
      <c r="MQ124" t="s">
        <v>363</v>
      </c>
      <c r="MR124" t="s">
        <v>364</v>
      </c>
      <c r="MS124" t="s">
        <v>363</v>
      </c>
      <c r="MT124">
        <v>0</v>
      </c>
      <c r="MU124" t="s">
        <v>364</v>
      </c>
      <c r="MV124" t="s">
        <v>363</v>
      </c>
      <c r="MW124" t="s">
        <v>364</v>
      </c>
      <c r="MX124" t="s">
        <v>363</v>
      </c>
      <c r="MY124" t="s">
        <v>363</v>
      </c>
      <c r="MZ124" t="s">
        <v>363</v>
      </c>
      <c r="NA124">
        <v>2</v>
      </c>
      <c r="NB124" s="7">
        <v>7</v>
      </c>
      <c r="NC124" s="7">
        <f>DE124+HR124+LJ124+NB124</f>
        <v>47</v>
      </c>
    </row>
    <row r="125" spans="1:367" x14ac:dyDescent="0.2">
      <c r="A125">
        <v>178</v>
      </c>
      <c r="B125" t="s">
        <v>361</v>
      </c>
      <c r="C125" t="s">
        <v>362</v>
      </c>
      <c r="E125" t="s">
        <v>363</v>
      </c>
      <c r="F125" t="s">
        <v>364</v>
      </c>
      <c r="G125" t="s">
        <v>378</v>
      </c>
      <c r="I125" t="s">
        <v>363</v>
      </c>
      <c r="J125" t="s">
        <v>363</v>
      </c>
      <c r="K125" t="s">
        <v>376</v>
      </c>
      <c r="L125" s="3" t="s">
        <v>424</v>
      </c>
      <c r="M125" t="s">
        <v>422</v>
      </c>
      <c r="N125" t="s">
        <v>368</v>
      </c>
      <c r="O125" t="s">
        <v>363</v>
      </c>
      <c r="P125" t="s">
        <v>363</v>
      </c>
      <c r="Q125" t="s">
        <v>364</v>
      </c>
      <c r="R125" t="s">
        <v>363</v>
      </c>
      <c r="S125" t="s">
        <v>369</v>
      </c>
      <c r="T125" t="s">
        <v>363</v>
      </c>
      <c r="U125" t="s">
        <v>364</v>
      </c>
      <c r="V125" t="s">
        <v>364</v>
      </c>
      <c r="W125" t="s">
        <v>363</v>
      </c>
      <c r="X125" t="s">
        <v>363</v>
      </c>
      <c r="Y125" t="s">
        <v>363</v>
      </c>
      <c r="Z125" t="s">
        <v>363</v>
      </c>
      <c r="AA125" t="s">
        <v>363</v>
      </c>
      <c r="AB125" t="s">
        <v>363</v>
      </c>
      <c r="AC125" t="s">
        <v>363</v>
      </c>
      <c r="AD125" t="s">
        <v>364</v>
      </c>
      <c r="AE125" t="s">
        <v>363</v>
      </c>
      <c r="AF125" t="s">
        <v>363</v>
      </c>
      <c r="AG125" t="s">
        <v>363</v>
      </c>
      <c r="AH125" t="s">
        <v>363</v>
      </c>
      <c r="AI125" t="s">
        <v>363</v>
      </c>
      <c r="AJ125" t="s">
        <v>364</v>
      </c>
      <c r="AK125" t="s">
        <v>364</v>
      </c>
      <c r="AL125" t="s">
        <v>364</v>
      </c>
      <c r="AM125" t="s">
        <v>364</v>
      </c>
      <c r="AN125" t="s">
        <v>363</v>
      </c>
      <c r="AO125" t="s">
        <v>363</v>
      </c>
      <c r="AP125" t="s">
        <v>404</v>
      </c>
      <c r="AQ125" t="s">
        <v>364</v>
      </c>
      <c r="AR125" t="s">
        <v>363</v>
      </c>
      <c r="AS125" t="s">
        <v>364</v>
      </c>
      <c r="AT125" t="s">
        <v>363</v>
      </c>
      <c r="AU125">
        <v>0</v>
      </c>
      <c r="AV125" t="s">
        <v>363</v>
      </c>
      <c r="AW125" t="s">
        <v>364</v>
      </c>
      <c r="AX125" t="s">
        <v>364</v>
      </c>
      <c r="AY125" t="s">
        <v>363</v>
      </c>
      <c r="AZ125">
        <v>0</v>
      </c>
      <c r="BA125" t="s">
        <v>364</v>
      </c>
      <c r="BB125" t="s">
        <v>363</v>
      </c>
      <c r="BC125" t="s">
        <v>363</v>
      </c>
      <c r="BD125" t="s">
        <v>363</v>
      </c>
      <c r="BE125">
        <v>1</v>
      </c>
      <c r="BF125" t="s">
        <v>363</v>
      </c>
      <c r="BG125" t="s">
        <v>364</v>
      </c>
      <c r="BH125" t="s">
        <v>363</v>
      </c>
      <c r="BI125" t="s">
        <v>363</v>
      </c>
      <c r="BJ125">
        <v>2</v>
      </c>
      <c r="BK125" t="s">
        <v>364</v>
      </c>
      <c r="BL125" t="s">
        <v>363</v>
      </c>
      <c r="BM125" t="s">
        <v>363</v>
      </c>
      <c r="BN125" t="s">
        <v>363</v>
      </c>
      <c r="BO125">
        <v>3</v>
      </c>
      <c r="BP125" t="s">
        <v>363</v>
      </c>
      <c r="BQ125" t="s">
        <v>363</v>
      </c>
      <c r="BR125" t="s">
        <v>363</v>
      </c>
      <c r="BS125" t="s">
        <v>363</v>
      </c>
      <c r="BT125" t="s">
        <v>364</v>
      </c>
      <c r="BU125">
        <v>0</v>
      </c>
      <c r="BV125" t="s">
        <v>364</v>
      </c>
      <c r="BW125" t="s">
        <v>364</v>
      </c>
      <c r="BX125" t="s">
        <v>364</v>
      </c>
      <c r="BY125" t="s">
        <v>363</v>
      </c>
      <c r="BZ125">
        <v>0</v>
      </c>
      <c r="CA125" t="s">
        <v>363</v>
      </c>
      <c r="CB125" t="s">
        <v>364</v>
      </c>
      <c r="CC125" t="s">
        <v>363</v>
      </c>
      <c r="CD125" t="s">
        <v>363</v>
      </c>
      <c r="CE125">
        <v>2</v>
      </c>
      <c r="CF125" t="s">
        <v>363</v>
      </c>
      <c r="CG125" t="s">
        <v>363</v>
      </c>
      <c r="CH125" t="s">
        <v>364</v>
      </c>
      <c r="CI125" t="s">
        <v>363</v>
      </c>
      <c r="CJ125">
        <v>4</v>
      </c>
      <c r="CK125" t="s">
        <v>364</v>
      </c>
      <c r="CL125" t="s">
        <v>363</v>
      </c>
      <c r="CM125" t="s">
        <v>363</v>
      </c>
      <c r="CN125" t="s">
        <v>363</v>
      </c>
      <c r="CO125">
        <v>1</v>
      </c>
      <c r="CP125" t="s">
        <v>364</v>
      </c>
      <c r="CQ125" t="s">
        <v>364</v>
      </c>
      <c r="CR125" t="s">
        <v>364</v>
      </c>
      <c r="CS125" t="s">
        <v>363</v>
      </c>
      <c r="CT125">
        <v>0</v>
      </c>
      <c r="CU125" t="s">
        <v>363</v>
      </c>
      <c r="CV125" t="s">
        <v>364</v>
      </c>
      <c r="CW125" t="s">
        <v>363</v>
      </c>
      <c r="CX125" t="s">
        <v>363</v>
      </c>
      <c r="CY125">
        <v>4</v>
      </c>
      <c r="CZ125" t="s">
        <v>363</v>
      </c>
      <c r="DA125" t="s">
        <v>363</v>
      </c>
      <c r="DB125" t="s">
        <v>363</v>
      </c>
      <c r="DC125" t="s">
        <v>364</v>
      </c>
      <c r="DD125">
        <v>0</v>
      </c>
      <c r="DE125" s="7">
        <v>17</v>
      </c>
      <c r="DF125" t="s">
        <v>108</v>
      </c>
      <c r="DG125" t="s">
        <v>363</v>
      </c>
      <c r="DH125" t="s">
        <v>364</v>
      </c>
      <c r="DI125" t="s">
        <v>364</v>
      </c>
      <c r="DJ125" t="s">
        <v>363</v>
      </c>
      <c r="DK125">
        <v>0</v>
      </c>
      <c r="DL125" t="s">
        <v>364</v>
      </c>
      <c r="DM125" t="s">
        <v>363</v>
      </c>
      <c r="DN125" t="s">
        <v>363</v>
      </c>
      <c r="DO125" t="s">
        <v>363</v>
      </c>
      <c r="DP125">
        <v>1</v>
      </c>
      <c r="DQ125" t="s">
        <v>363</v>
      </c>
      <c r="DR125" t="s">
        <v>363</v>
      </c>
      <c r="DS125" t="s">
        <v>364</v>
      </c>
      <c r="DT125" t="s">
        <v>363</v>
      </c>
      <c r="DU125">
        <v>1</v>
      </c>
      <c r="DV125" t="s">
        <v>364</v>
      </c>
      <c r="DW125" t="s">
        <v>363</v>
      </c>
      <c r="DX125" t="s">
        <v>363</v>
      </c>
      <c r="DY125" t="s">
        <v>363</v>
      </c>
      <c r="DZ125">
        <v>2</v>
      </c>
      <c r="EA125" t="s">
        <v>364</v>
      </c>
      <c r="EB125" t="s">
        <v>364</v>
      </c>
      <c r="EC125" t="s">
        <v>364</v>
      </c>
      <c r="ED125" t="s">
        <v>363</v>
      </c>
      <c r="EE125" t="s">
        <v>363</v>
      </c>
      <c r="EF125" t="s">
        <v>363</v>
      </c>
      <c r="EG125">
        <v>0</v>
      </c>
      <c r="EH125" t="s">
        <v>363</v>
      </c>
      <c r="EI125" t="s">
        <v>363</v>
      </c>
      <c r="EJ125" t="s">
        <v>363</v>
      </c>
      <c r="EK125" t="s">
        <v>364</v>
      </c>
      <c r="EL125" t="s">
        <v>363</v>
      </c>
      <c r="EM125">
        <v>3</v>
      </c>
      <c r="EN125" t="s">
        <v>363</v>
      </c>
      <c r="EO125" t="s">
        <v>364</v>
      </c>
      <c r="EP125" t="s">
        <v>363</v>
      </c>
      <c r="EQ125" t="s">
        <v>363</v>
      </c>
      <c r="ER125" t="s">
        <v>363</v>
      </c>
      <c r="ES125">
        <v>0</v>
      </c>
      <c r="ET125" t="s">
        <v>363</v>
      </c>
      <c r="EU125" t="s">
        <v>364</v>
      </c>
      <c r="EV125" t="s">
        <v>363</v>
      </c>
      <c r="EW125" t="s">
        <v>363</v>
      </c>
      <c r="EX125" t="s">
        <v>364</v>
      </c>
      <c r="EY125" t="s">
        <v>363</v>
      </c>
      <c r="EZ125">
        <v>0</v>
      </c>
      <c r="FA125" t="s">
        <v>363</v>
      </c>
      <c r="FB125" t="s">
        <v>363</v>
      </c>
      <c r="FC125" t="s">
        <v>363</v>
      </c>
      <c r="FD125" t="s">
        <v>364</v>
      </c>
      <c r="FE125" t="s">
        <v>363</v>
      </c>
      <c r="FF125">
        <v>0</v>
      </c>
      <c r="FG125" t="s">
        <v>363</v>
      </c>
      <c r="FH125" t="s">
        <v>364</v>
      </c>
      <c r="FI125" t="s">
        <v>363</v>
      </c>
      <c r="FJ125" t="s">
        <v>363</v>
      </c>
      <c r="FK125" t="s">
        <v>364</v>
      </c>
      <c r="FL125" t="s">
        <v>363</v>
      </c>
      <c r="FM125">
        <v>0</v>
      </c>
      <c r="FN125" t="s">
        <v>363</v>
      </c>
      <c r="FO125" t="s">
        <v>364</v>
      </c>
      <c r="FP125" t="s">
        <v>363</v>
      </c>
      <c r="FQ125" t="s">
        <v>363</v>
      </c>
      <c r="FR125" t="s">
        <v>363</v>
      </c>
      <c r="FS125">
        <v>0</v>
      </c>
      <c r="FT125" t="s">
        <v>363</v>
      </c>
      <c r="FU125" t="s">
        <v>364</v>
      </c>
      <c r="FV125" t="s">
        <v>363</v>
      </c>
      <c r="FW125" t="s">
        <v>364</v>
      </c>
      <c r="FX125" t="s">
        <v>363</v>
      </c>
      <c r="FY125">
        <v>0</v>
      </c>
      <c r="FZ125" t="s">
        <v>363</v>
      </c>
      <c r="GA125" t="s">
        <v>364</v>
      </c>
      <c r="GB125" t="s">
        <v>363</v>
      </c>
      <c r="GC125" t="s">
        <v>364</v>
      </c>
      <c r="GD125" t="s">
        <v>363</v>
      </c>
      <c r="GE125">
        <v>1</v>
      </c>
      <c r="GF125" t="s">
        <v>364</v>
      </c>
      <c r="GG125" t="s">
        <v>364</v>
      </c>
      <c r="GH125" t="s">
        <v>363</v>
      </c>
      <c r="GI125" t="s">
        <v>363</v>
      </c>
      <c r="GJ125" t="s">
        <v>363</v>
      </c>
      <c r="GK125">
        <v>0</v>
      </c>
      <c r="GL125" t="s">
        <v>363</v>
      </c>
      <c r="GM125" t="s">
        <v>364</v>
      </c>
      <c r="GN125" t="s">
        <v>363</v>
      </c>
      <c r="GO125" t="s">
        <v>363</v>
      </c>
      <c r="GP125">
        <v>0</v>
      </c>
      <c r="GQ125" t="s">
        <v>364</v>
      </c>
      <c r="GR125" t="s">
        <v>363</v>
      </c>
      <c r="GS125" t="s">
        <v>364</v>
      </c>
      <c r="GT125" t="s">
        <v>363</v>
      </c>
      <c r="GU125" t="s">
        <v>363</v>
      </c>
      <c r="GV125" t="s">
        <v>363</v>
      </c>
      <c r="GW125">
        <v>1</v>
      </c>
      <c r="GX125" t="s">
        <v>364</v>
      </c>
      <c r="GY125" t="s">
        <v>364</v>
      </c>
      <c r="GZ125" t="s">
        <v>363</v>
      </c>
      <c r="HA125" t="s">
        <v>364</v>
      </c>
      <c r="HB125" t="s">
        <v>363</v>
      </c>
      <c r="HC125">
        <v>1</v>
      </c>
      <c r="HD125" t="s">
        <v>364</v>
      </c>
      <c r="HE125" t="s">
        <v>363</v>
      </c>
      <c r="HF125" t="s">
        <v>363</v>
      </c>
      <c r="HG125" t="s">
        <v>363</v>
      </c>
      <c r="HH125" t="s">
        <v>364</v>
      </c>
      <c r="HI125" t="s">
        <v>363</v>
      </c>
      <c r="HJ125">
        <v>0</v>
      </c>
      <c r="HK125" t="s">
        <v>364</v>
      </c>
      <c r="HL125" t="s">
        <v>363</v>
      </c>
      <c r="HM125" t="s">
        <v>364</v>
      </c>
      <c r="HN125" t="s">
        <v>363</v>
      </c>
      <c r="HO125" t="s">
        <v>364</v>
      </c>
      <c r="HP125" t="s">
        <v>363</v>
      </c>
      <c r="HQ125">
        <v>1</v>
      </c>
      <c r="HR125" s="7">
        <v>11</v>
      </c>
      <c r="HS125" t="s">
        <v>108</v>
      </c>
      <c r="HT125" t="s">
        <v>363</v>
      </c>
      <c r="HU125" t="s">
        <v>364</v>
      </c>
      <c r="HV125" t="s">
        <v>363</v>
      </c>
      <c r="HW125" t="s">
        <v>501</v>
      </c>
      <c r="HX125" t="s">
        <v>363</v>
      </c>
      <c r="IA125" t="s">
        <v>364</v>
      </c>
      <c r="IB125" t="s">
        <v>364</v>
      </c>
      <c r="IC125" t="s">
        <v>363</v>
      </c>
      <c r="ID125" t="s">
        <v>364</v>
      </c>
      <c r="IE125" t="s">
        <v>363</v>
      </c>
      <c r="IF125">
        <v>0</v>
      </c>
      <c r="IG125" t="s">
        <v>363</v>
      </c>
      <c r="IH125" t="s">
        <v>363</v>
      </c>
      <c r="II125" t="s">
        <v>363</v>
      </c>
      <c r="IJ125" t="s">
        <v>363</v>
      </c>
      <c r="IK125" t="s">
        <v>364</v>
      </c>
      <c r="IL125">
        <v>0</v>
      </c>
      <c r="IM125" t="s">
        <v>364</v>
      </c>
      <c r="IN125" t="s">
        <v>363</v>
      </c>
      <c r="IO125" t="s">
        <v>364</v>
      </c>
      <c r="IP125" t="s">
        <v>363</v>
      </c>
      <c r="IQ125" t="s">
        <v>363</v>
      </c>
      <c r="IR125">
        <v>1</v>
      </c>
      <c r="IS125" t="s">
        <v>363</v>
      </c>
      <c r="IT125" t="s">
        <v>363</v>
      </c>
      <c r="IU125" t="s">
        <v>364</v>
      </c>
      <c r="IV125" t="s">
        <v>364</v>
      </c>
      <c r="IW125" t="s">
        <v>363</v>
      </c>
      <c r="IX125">
        <v>2</v>
      </c>
      <c r="IY125" t="s">
        <v>363</v>
      </c>
      <c r="IZ125" t="s">
        <v>364</v>
      </c>
      <c r="JA125" t="s">
        <v>364</v>
      </c>
      <c r="JB125" t="s">
        <v>363</v>
      </c>
      <c r="JC125">
        <v>1</v>
      </c>
      <c r="JD125" t="s">
        <v>363</v>
      </c>
      <c r="JE125" t="s">
        <v>364</v>
      </c>
      <c r="JF125" t="s">
        <v>363</v>
      </c>
      <c r="JG125" t="s">
        <v>364</v>
      </c>
      <c r="JH125" t="s">
        <v>363</v>
      </c>
      <c r="JI125">
        <v>1</v>
      </c>
      <c r="JJ125" t="s">
        <v>364</v>
      </c>
      <c r="JK125" t="s">
        <v>363</v>
      </c>
      <c r="JL125" t="s">
        <v>364</v>
      </c>
      <c r="JM125" t="s">
        <v>363</v>
      </c>
      <c r="JN125">
        <v>1</v>
      </c>
      <c r="JO125" t="s">
        <v>363</v>
      </c>
      <c r="JP125" t="s">
        <v>363</v>
      </c>
      <c r="JQ125" t="s">
        <v>364</v>
      </c>
      <c r="JR125" t="s">
        <v>363</v>
      </c>
      <c r="JS125" t="s">
        <v>363</v>
      </c>
      <c r="JT125">
        <v>0</v>
      </c>
      <c r="JU125" t="s">
        <v>363</v>
      </c>
      <c r="JV125" t="s">
        <v>364</v>
      </c>
      <c r="JW125" t="s">
        <v>363</v>
      </c>
      <c r="JX125" t="s">
        <v>363</v>
      </c>
      <c r="JY125" t="s">
        <v>363</v>
      </c>
      <c r="JZ125">
        <v>0</v>
      </c>
      <c r="KA125" t="s">
        <v>364</v>
      </c>
      <c r="KB125" t="s">
        <v>363</v>
      </c>
      <c r="KC125" t="s">
        <v>363</v>
      </c>
      <c r="KD125" t="s">
        <v>363</v>
      </c>
      <c r="KE125" t="s">
        <v>363</v>
      </c>
      <c r="KF125">
        <v>0</v>
      </c>
      <c r="KG125" t="s">
        <v>363</v>
      </c>
      <c r="KH125" t="s">
        <v>364</v>
      </c>
      <c r="KI125" t="s">
        <v>363</v>
      </c>
      <c r="KJ125" t="s">
        <v>363</v>
      </c>
      <c r="KK125">
        <v>3</v>
      </c>
      <c r="KL125" t="s">
        <v>364</v>
      </c>
      <c r="KM125" t="s">
        <v>363</v>
      </c>
      <c r="KN125" t="s">
        <v>364</v>
      </c>
      <c r="KO125" t="s">
        <v>363</v>
      </c>
      <c r="KP125" t="s">
        <v>363</v>
      </c>
      <c r="KQ125">
        <v>1</v>
      </c>
      <c r="KR125" t="s">
        <v>363</v>
      </c>
      <c r="KS125" t="s">
        <v>363</v>
      </c>
      <c r="KT125" t="s">
        <v>364</v>
      </c>
      <c r="KU125" t="s">
        <v>363</v>
      </c>
      <c r="KV125" t="s">
        <v>363</v>
      </c>
      <c r="KW125">
        <v>0</v>
      </c>
      <c r="KX125" t="s">
        <v>364</v>
      </c>
      <c r="KY125" t="s">
        <v>364</v>
      </c>
      <c r="KZ125" t="s">
        <v>363</v>
      </c>
      <c r="LA125" t="s">
        <v>363</v>
      </c>
      <c r="LB125" t="s">
        <v>363</v>
      </c>
      <c r="LC125">
        <v>3</v>
      </c>
      <c r="LD125" t="s">
        <v>364</v>
      </c>
      <c r="LE125" t="s">
        <v>363</v>
      </c>
      <c r="LF125" t="s">
        <v>364</v>
      </c>
      <c r="LG125" t="s">
        <v>363</v>
      </c>
      <c r="LH125" t="s">
        <v>363</v>
      </c>
      <c r="LI125">
        <v>3</v>
      </c>
      <c r="LJ125" s="7">
        <v>16</v>
      </c>
      <c r="LK125" t="s">
        <v>108</v>
      </c>
      <c r="LL125" t="s">
        <v>363</v>
      </c>
      <c r="LM125" t="s">
        <v>364</v>
      </c>
      <c r="LN125" t="s">
        <v>364</v>
      </c>
      <c r="LO125" t="s">
        <v>363</v>
      </c>
      <c r="LP125">
        <v>0</v>
      </c>
      <c r="LQ125" t="s">
        <v>364</v>
      </c>
      <c r="LR125" t="s">
        <v>363</v>
      </c>
      <c r="LS125" t="s">
        <v>363</v>
      </c>
      <c r="LT125" t="s">
        <v>364</v>
      </c>
      <c r="LU125" t="s">
        <v>363</v>
      </c>
      <c r="LV125" t="s">
        <v>363</v>
      </c>
      <c r="LW125">
        <v>0</v>
      </c>
      <c r="LX125" t="s">
        <v>364</v>
      </c>
      <c r="LY125" t="s">
        <v>363</v>
      </c>
      <c r="LZ125" t="s">
        <v>363</v>
      </c>
      <c r="MA125" t="s">
        <v>363</v>
      </c>
      <c r="MB125">
        <v>1</v>
      </c>
      <c r="MC125" t="s">
        <v>363</v>
      </c>
      <c r="MD125" t="s">
        <v>364</v>
      </c>
      <c r="ME125" t="s">
        <v>363</v>
      </c>
      <c r="MF125" t="s">
        <v>363</v>
      </c>
      <c r="MG125" t="s">
        <v>363</v>
      </c>
      <c r="MH125" t="s">
        <v>363</v>
      </c>
      <c r="MI125">
        <v>0</v>
      </c>
      <c r="MJ125" t="s">
        <v>364</v>
      </c>
      <c r="MK125" t="s">
        <v>364</v>
      </c>
      <c r="ML125" t="s">
        <v>363</v>
      </c>
      <c r="MM125" t="s">
        <v>364</v>
      </c>
      <c r="MN125" t="s">
        <v>363</v>
      </c>
      <c r="MO125" t="s">
        <v>364</v>
      </c>
      <c r="MP125" t="s">
        <v>363</v>
      </c>
      <c r="MQ125" t="s">
        <v>363</v>
      </c>
      <c r="MR125" t="s">
        <v>364</v>
      </c>
      <c r="MS125" t="s">
        <v>363</v>
      </c>
      <c r="MT125">
        <v>0</v>
      </c>
      <c r="MU125" t="s">
        <v>364</v>
      </c>
      <c r="MV125" t="s">
        <v>363</v>
      </c>
      <c r="MW125" t="s">
        <v>364</v>
      </c>
      <c r="MX125" t="s">
        <v>363</v>
      </c>
      <c r="MY125" t="s">
        <v>363</v>
      </c>
      <c r="MZ125" t="s">
        <v>363</v>
      </c>
      <c r="NA125">
        <v>2</v>
      </c>
      <c r="NB125" s="7">
        <v>3</v>
      </c>
      <c r="NC125" s="7">
        <f>DE125+HR125+LJ125+NB125</f>
        <v>47</v>
      </c>
    </row>
    <row r="126" spans="1:367" x14ac:dyDescent="0.2">
      <c r="A126">
        <v>179</v>
      </c>
      <c r="B126" t="s">
        <v>361</v>
      </c>
      <c r="C126" t="s">
        <v>362</v>
      </c>
      <c r="E126" t="s">
        <v>363</v>
      </c>
      <c r="F126" t="s">
        <v>364</v>
      </c>
      <c r="G126" t="s">
        <v>365</v>
      </c>
      <c r="I126" t="s">
        <v>363</v>
      </c>
      <c r="J126" t="s">
        <v>363</v>
      </c>
      <c r="K126" t="s">
        <v>376</v>
      </c>
      <c r="L126" s="3" t="s">
        <v>424</v>
      </c>
      <c r="M126" t="s">
        <v>399</v>
      </c>
      <c r="N126" t="s">
        <v>368</v>
      </c>
      <c r="O126" t="s">
        <v>364</v>
      </c>
      <c r="P126" t="s">
        <v>363</v>
      </c>
      <c r="Q126" t="s">
        <v>363</v>
      </c>
      <c r="R126" t="s">
        <v>363</v>
      </c>
      <c r="S126" t="s">
        <v>369</v>
      </c>
      <c r="T126" t="s">
        <v>370</v>
      </c>
      <c r="U126" t="s">
        <v>364</v>
      </c>
      <c r="V126" t="s">
        <v>363</v>
      </c>
      <c r="W126" t="s">
        <v>364</v>
      </c>
      <c r="X126" t="s">
        <v>363</v>
      </c>
      <c r="Y126" t="s">
        <v>363</v>
      </c>
      <c r="Z126" t="s">
        <v>363</v>
      </c>
      <c r="AA126" t="s">
        <v>363</v>
      </c>
      <c r="AB126" t="s">
        <v>363</v>
      </c>
      <c r="AC126" t="s">
        <v>364</v>
      </c>
      <c r="AD126" t="s">
        <v>364</v>
      </c>
      <c r="AE126" t="s">
        <v>363</v>
      </c>
      <c r="AF126" t="s">
        <v>364</v>
      </c>
      <c r="AG126" t="s">
        <v>363</v>
      </c>
      <c r="AH126" t="s">
        <v>364</v>
      </c>
      <c r="AI126" t="s">
        <v>363</v>
      </c>
      <c r="AJ126" t="s">
        <v>363</v>
      </c>
      <c r="AK126" t="s">
        <v>363</v>
      </c>
      <c r="AL126" t="s">
        <v>364</v>
      </c>
      <c r="AM126" t="s">
        <v>363</v>
      </c>
      <c r="AN126" t="s">
        <v>363</v>
      </c>
      <c r="AO126" t="s">
        <v>363</v>
      </c>
      <c r="AP126" t="s">
        <v>371</v>
      </c>
      <c r="AQ126" t="s">
        <v>363</v>
      </c>
      <c r="AR126" t="s">
        <v>363</v>
      </c>
      <c r="AS126" t="s">
        <v>364</v>
      </c>
      <c r="AT126" t="s">
        <v>363</v>
      </c>
      <c r="AU126">
        <v>2</v>
      </c>
      <c r="AV126" t="s">
        <v>363</v>
      </c>
      <c r="AW126" t="s">
        <v>364</v>
      </c>
      <c r="AX126" t="s">
        <v>363</v>
      </c>
      <c r="AY126" t="s">
        <v>363</v>
      </c>
      <c r="AZ126">
        <v>2</v>
      </c>
      <c r="BA126" t="s">
        <v>364</v>
      </c>
      <c r="BB126" t="s">
        <v>363</v>
      </c>
      <c r="BC126" t="s">
        <v>363</v>
      </c>
      <c r="BD126" t="s">
        <v>363</v>
      </c>
      <c r="BE126">
        <v>1</v>
      </c>
      <c r="BF126" t="s">
        <v>364</v>
      </c>
      <c r="BG126" t="s">
        <v>363</v>
      </c>
      <c r="BH126" t="s">
        <v>363</v>
      </c>
      <c r="BI126" t="s">
        <v>363</v>
      </c>
      <c r="BJ126">
        <v>0</v>
      </c>
      <c r="BK126" t="s">
        <v>364</v>
      </c>
      <c r="BL126" t="s">
        <v>363</v>
      </c>
      <c r="BM126" t="s">
        <v>363</v>
      </c>
      <c r="BN126" t="s">
        <v>363</v>
      </c>
      <c r="BO126">
        <v>3</v>
      </c>
      <c r="BP126" t="s">
        <v>364</v>
      </c>
      <c r="BQ126" t="s">
        <v>363</v>
      </c>
      <c r="BR126" t="s">
        <v>363</v>
      </c>
      <c r="BS126" t="s">
        <v>363</v>
      </c>
      <c r="BT126" t="s">
        <v>363</v>
      </c>
      <c r="BU126">
        <v>0</v>
      </c>
      <c r="BV126" t="s">
        <v>364</v>
      </c>
      <c r="BW126" t="s">
        <v>363</v>
      </c>
      <c r="BX126" t="s">
        <v>363</v>
      </c>
      <c r="BY126" t="s">
        <v>363</v>
      </c>
      <c r="BZ126">
        <v>0</v>
      </c>
      <c r="CA126" t="s">
        <v>363</v>
      </c>
      <c r="CB126" t="s">
        <v>364</v>
      </c>
      <c r="CC126" t="s">
        <v>363</v>
      </c>
      <c r="CD126" t="s">
        <v>363</v>
      </c>
      <c r="CE126">
        <v>2</v>
      </c>
      <c r="CF126" t="s">
        <v>363</v>
      </c>
      <c r="CG126" t="s">
        <v>364</v>
      </c>
      <c r="CH126" t="s">
        <v>363</v>
      </c>
      <c r="CI126" t="s">
        <v>363</v>
      </c>
      <c r="CJ126">
        <v>0</v>
      </c>
      <c r="CK126" t="s">
        <v>364</v>
      </c>
      <c r="CL126" t="s">
        <v>363</v>
      </c>
      <c r="CM126" t="s">
        <v>363</v>
      </c>
      <c r="CN126" t="s">
        <v>363</v>
      </c>
      <c r="CO126">
        <v>1</v>
      </c>
      <c r="CP126" t="s">
        <v>364</v>
      </c>
      <c r="CQ126" t="s">
        <v>363</v>
      </c>
      <c r="CR126" t="s">
        <v>363</v>
      </c>
      <c r="CS126" t="s">
        <v>363</v>
      </c>
      <c r="CT126">
        <v>3</v>
      </c>
      <c r="CU126" t="s">
        <v>364</v>
      </c>
      <c r="CV126" t="s">
        <v>363</v>
      </c>
      <c r="CW126" t="s">
        <v>363</v>
      </c>
      <c r="CX126" t="s">
        <v>363</v>
      </c>
      <c r="CY126">
        <v>0</v>
      </c>
      <c r="CZ126" t="s">
        <v>363</v>
      </c>
      <c r="DA126" t="s">
        <v>364</v>
      </c>
      <c r="DB126" t="s">
        <v>363</v>
      </c>
      <c r="DC126" t="s">
        <v>363</v>
      </c>
      <c r="DD126">
        <v>2</v>
      </c>
      <c r="DE126" s="7">
        <v>18</v>
      </c>
      <c r="DF126" t="s">
        <v>108</v>
      </c>
      <c r="DG126" t="s">
        <v>364</v>
      </c>
      <c r="DH126" t="s">
        <v>363</v>
      </c>
      <c r="DI126" t="s">
        <v>363</v>
      </c>
      <c r="DJ126" t="s">
        <v>363</v>
      </c>
      <c r="DK126">
        <v>0</v>
      </c>
      <c r="DL126" t="s">
        <v>364</v>
      </c>
      <c r="DM126" t="s">
        <v>363</v>
      </c>
      <c r="DN126" t="s">
        <v>363</v>
      </c>
      <c r="DO126" t="s">
        <v>363</v>
      </c>
      <c r="DP126">
        <v>1</v>
      </c>
      <c r="DQ126" t="s">
        <v>363</v>
      </c>
      <c r="DR126" t="s">
        <v>363</v>
      </c>
      <c r="DS126" t="s">
        <v>364</v>
      </c>
      <c r="DT126" t="s">
        <v>363</v>
      </c>
      <c r="DU126">
        <v>1</v>
      </c>
      <c r="DV126" t="s">
        <v>364</v>
      </c>
      <c r="DW126" t="s">
        <v>363</v>
      </c>
      <c r="DX126" t="s">
        <v>363</v>
      </c>
      <c r="DY126" t="s">
        <v>363</v>
      </c>
      <c r="DZ126">
        <v>2</v>
      </c>
      <c r="EA126" t="s">
        <v>364</v>
      </c>
      <c r="EB126" t="s">
        <v>363</v>
      </c>
      <c r="EC126" t="s">
        <v>363</v>
      </c>
      <c r="ED126" t="s">
        <v>363</v>
      </c>
      <c r="EE126" t="s">
        <v>363</v>
      </c>
      <c r="EF126" t="s">
        <v>363</v>
      </c>
      <c r="EG126">
        <v>0</v>
      </c>
      <c r="EH126" t="s">
        <v>363</v>
      </c>
      <c r="EI126" t="s">
        <v>363</v>
      </c>
      <c r="EJ126" t="s">
        <v>363</v>
      </c>
      <c r="EK126" t="s">
        <v>364</v>
      </c>
      <c r="EL126" t="s">
        <v>363</v>
      </c>
      <c r="EM126">
        <v>3</v>
      </c>
      <c r="EN126" t="s">
        <v>364</v>
      </c>
      <c r="EO126" t="s">
        <v>363</v>
      </c>
      <c r="EP126" t="s">
        <v>363</v>
      </c>
      <c r="EQ126" t="s">
        <v>363</v>
      </c>
      <c r="ER126" t="s">
        <v>363</v>
      </c>
      <c r="ES126">
        <v>0</v>
      </c>
      <c r="ET126" t="s">
        <v>363</v>
      </c>
      <c r="EU126" t="s">
        <v>363</v>
      </c>
      <c r="EV126" t="s">
        <v>363</v>
      </c>
      <c r="EW126" t="s">
        <v>363</v>
      </c>
      <c r="EX126" t="s">
        <v>364</v>
      </c>
      <c r="EY126" t="s">
        <v>363</v>
      </c>
      <c r="EZ126">
        <v>0</v>
      </c>
      <c r="FA126" t="s">
        <v>363</v>
      </c>
      <c r="FB126" t="s">
        <v>364</v>
      </c>
      <c r="FC126" t="s">
        <v>363</v>
      </c>
      <c r="FD126" t="s">
        <v>363</v>
      </c>
      <c r="FE126" t="s">
        <v>363</v>
      </c>
      <c r="FF126">
        <v>0</v>
      </c>
      <c r="FG126" t="s">
        <v>363</v>
      </c>
      <c r="FH126" t="s">
        <v>363</v>
      </c>
      <c r="FI126" t="s">
        <v>364</v>
      </c>
      <c r="FJ126" t="s">
        <v>363</v>
      </c>
      <c r="FK126" t="s">
        <v>363</v>
      </c>
      <c r="FL126" t="s">
        <v>363</v>
      </c>
      <c r="FM126">
        <v>0</v>
      </c>
      <c r="FN126" t="s">
        <v>363</v>
      </c>
      <c r="FO126" t="s">
        <v>363</v>
      </c>
      <c r="FP126" t="s">
        <v>364</v>
      </c>
      <c r="FQ126" t="s">
        <v>363</v>
      </c>
      <c r="FR126" t="s">
        <v>363</v>
      </c>
      <c r="FS126">
        <v>2</v>
      </c>
      <c r="FT126" t="s">
        <v>363</v>
      </c>
      <c r="FU126" t="s">
        <v>363</v>
      </c>
      <c r="FV126" t="s">
        <v>363</v>
      </c>
      <c r="FW126" t="s">
        <v>364</v>
      </c>
      <c r="FX126" t="s">
        <v>363</v>
      </c>
      <c r="FY126">
        <v>1</v>
      </c>
      <c r="FZ126" t="s">
        <v>363</v>
      </c>
      <c r="GA126" t="s">
        <v>363</v>
      </c>
      <c r="GB126" t="s">
        <v>363</v>
      </c>
      <c r="GC126" t="s">
        <v>364</v>
      </c>
      <c r="GD126" t="s">
        <v>363</v>
      </c>
      <c r="GE126">
        <v>0</v>
      </c>
      <c r="GF126" t="s">
        <v>364</v>
      </c>
      <c r="GG126" t="s">
        <v>363</v>
      </c>
      <c r="GH126" t="s">
        <v>363</v>
      </c>
      <c r="GI126" t="s">
        <v>363</v>
      </c>
      <c r="GJ126" t="s">
        <v>363</v>
      </c>
      <c r="GK126">
        <v>0</v>
      </c>
      <c r="GL126" t="s">
        <v>363</v>
      </c>
      <c r="GM126" t="s">
        <v>364</v>
      </c>
      <c r="GN126" t="s">
        <v>363</v>
      </c>
      <c r="GO126" t="s">
        <v>363</v>
      </c>
      <c r="GP126">
        <v>0</v>
      </c>
      <c r="GQ126" t="s">
        <v>364</v>
      </c>
      <c r="GR126" t="s">
        <v>363</v>
      </c>
      <c r="GS126" t="s">
        <v>363</v>
      </c>
      <c r="GT126" t="s">
        <v>363</v>
      </c>
      <c r="GU126" t="s">
        <v>363</v>
      </c>
      <c r="GV126" t="s">
        <v>363</v>
      </c>
      <c r="GW126">
        <v>0</v>
      </c>
      <c r="GX126" t="s">
        <v>364</v>
      </c>
      <c r="GY126" t="s">
        <v>363</v>
      </c>
      <c r="GZ126" t="s">
        <v>363</v>
      </c>
      <c r="HA126" t="s">
        <v>364</v>
      </c>
      <c r="HB126" t="s">
        <v>363</v>
      </c>
      <c r="HC126">
        <v>0</v>
      </c>
      <c r="HD126" t="s">
        <v>364</v>
      </c>
      <c r="HE126" t="s">
        <v>363</v>
      </c>
      <c r="HF126" t="s">
        <v>363</v>
      </c>
      <c r="HG126" t="s">
        <v>363</v>
      </c>
      <c r="HH126" t="s">
        <v>363</v>
      </c>
      <c r="HI126" t="s">
        <v>363</v>
      </c>
      <c r="HJ126">
        <v>0</v>
      </c>
      <c r="HK126" t="s">
        <v>364</v>
      </c>
      <c r="HL126" t="s">
        <v>363</v>
      </c>
      <c r="HM126" t="s">
        <v>364</v>
      </c>
      <c r="HN126" t="s">
        <v>363</v>
      </c>
      <c r="HO126" t="s">
        <v>363</v>
      </c>
      <c r="HP126" t="s">
        <v>363</v>
      </c>
      <c r="HQ126">
        <v>0</v>
      </c>
      <c r="HR126" s="7">
        <v>10</v>
      </c>
      <c r="HS126" t="s">
        <v>108</v>
      </c>
      <c r="HT126" t="s">
        <v>364</v>
      </c>
      <c r="HU126" t="s">
        <v>363</v>
      </c>
      <c r="HV126" t="s">
        <v>363</v>
      </c>
      <c r="HX126" t="s">
        <v>363</v>
      </c>
      <c r="IA126" t="s">
        <v>364</v>
      </c>
      <c r="IB126" t="s">
        <v>363</v>
      </c>
      <c r="IC126" t="s">
        <v>363</v>
      </c>
      <c r="ID126" t="s">
        <v>363</v>
      </c>
      <c r="IE126" t="s">
        <v>363</v>
      </c>
      <c r="IF126">
        <v>0</v>
      </c>
      <c r="IG126" t="s">
        <v>364</v>
      </c>
      <c r="IH126" t="s">
        <v>363</v>
      </c>
      <c r="II126" t="s">
        <v>363</v>
      </c>
      <c r="IJ126" t="s">
        <v>363</v>
      </c>
      <c r="IK126" t="s">
        <v>363</v>
      </c>
      <c r="IL126">
        <v>0</v>
      </c>
      <c r="IM126" t="s">
        <v>364</v>
      </c>
      <c r="IN126" t="s">
        <v>363</v>
      </c>
      <c r="IO126" t="s">
        <v>363</v>
      </c>
      <c r="IP126" t="s">
        <v>363</v>
      </c>
      <c r="IQ126" t="s">
        <v>363</v>
      </c>
      <c r="IR126">
        <v>0</v>
      </c>
      <c r="IS126" t="s">
        <v>363</v>
      </c>
      <c r="IT126" t="s">
        <v>363</v>
      </c>
      <c r="IU126" t="s">
        <v>364</v>
      </c>
      <c r="IV126" t="s">
        <v>363</v>
      </c>
      <c r="IW126" t="s">
        <v>363</v>
      </c>
      <c r="IX126">
        <v>0</v>
      </c>
      <c r="IY126" t="s">
        <v>363</v>
      </c>
      <c r="IZ126" t="s">
        <v>363</v>
      </c>
      <c r="JA126" t="s">
        <v>364</v>
      </c>
      <c r="JB126" t="s">
        <v>363</v>
      </c>
      <c r="JC126">
        <v>0</v>
      </c>
      <c r="JD126" t="s">
        <v>363</v>
      </c>
      <c r="JE126" t="s">
        <v>363</v>
      </c>
      <c r="JF126" t="s">
        <v>363</v>
      </c>
      <c r="JG126" t="s">
        <v>364</v>
      </c>
      <c r="JH126" t="s">
        <v>363</v>
      </c>
      <c r="JI126">
        <v>0</v>
      </c>
      <c r="JJ126" t="s">
        <v>363</v>
      </c>
      <c r="JK126" t="s">
        <v>363</v>
      </c>
      <c r="JL126" t="s">
        <v>364</v>
      </c>
      <c r="JM126" t="s">
        <v>363</v>
      </c>
      <c r="JN126">
        <v>0</v>
      </c>
      <c r="JO126" t="s">
        <v>363</v>
      </c>
      <c r="JP126" t="s">
        <v>363</v>
      </c>
      <c r="JQ126" t="s">
        <v>364</v>
      </c>
      <c r="JR126" t="s">
        <v>363</v>
      </c>
      <c r="JS126" t="s">
        <v>363</v>
      </c>
      <c r="JT126">
        <v>0</v>
      </c>
      <c r="JU126" t="s">
        <v>363</v>
      </c>
      <c r="JV126" t="s">
        <v>364</v>
      </c>
      <c r="JW126" t="s">
        <v>363</v>
      </c>
      <c r="JX126" t="s">
        <v>363</v>
      </c>
      <c r="JY126" t="s">
        <v>363</v>
      </c>
      <c r="JZ126">
        <v>0</v>
      </c>
      <c r="KA126" t="s">
        <v>364</v>
      </c>
      <c r="KB126" t="s">
        <v>363</v>
      </c>
      <c r="KC126" t="s">
        <v>363</v>
      </c>
      <c r="KD126" t="s">
        <v>363</v>
      </c>
      <c r="KE126" t="s">
        <v>363</v>
      </c>
      <c r="KF126">
        <v>0</v>
      </c>
      <c r="KG126" t="s">
        <v>363</v>
      </c>
      <c r="KH126" t="s">
        <v>364</v>
      </c>
      <c r="KI126" t="s">
        <v>363</v>
      </c>
      <c r="KJ126" t="s">
        <v>363</v>
      </c>
      <c r="KK126">
        <v>3</v>
      </c>
      <c r="KL126" t="s">
        <v>364</v>
      </c>
      <c r="KM126" t="s">
        <v>363</v>
      </c>
      <c r="KN126" t="s">
        <v>363</v>
      </c>
      <c r="KO126" t="s">
        <v>363</v>
      </c>
      <c r="KP126" t="s">
        <v>363</v>
      </c>
      <c r="KQ126">
        <v>0</v>
      </c>
      <c r="KR126" t="s">
        <v>363</v>
      </c>
      <c r="KS126" t="s">
        <v>364</v>
      </c>
      <c r="KT126" t="s">
        <v>364</v>
      </c>
      <c r="KU126" t="s">
        <v>363</v>
      </c>
      <c r="KV126" t="s">
        <v>363</v>
      </c>
      <c r="KW126">
        <v>1</v>
      </c>
      <c r="KX126" t="s">
        <v>364</v>
      </c>
      <c r="KY126" t="s">
        <v>364</v>
      </c>
      <c r="KZ126" t="s">
        <v>363</v>
      </c>
      <c r="LA126" t="s">
        <v>363</v>
      </c>
      <c r="LB126" t="s">
        <v>363</v>
      </c>
      <c r="LC126">
        <v>3</v>
      </c>
      <c r="LD126" t="s">
        <v>363</v>
      </c>
      <c r="LE126" t="s">
        <v>363</v>
      </c>
      <c r="LF126" t="s">
        <v>364</v>
      </c>
      <c r="LG126" t="s">
        <v>363</v>
      </c>
      <c r="LH126" t="s">
        <v>363</v>
      </c>
      <c r="LI126">
        <v>0</v>
      </c>
      <c r="LJ126" s="7">
        <v>7</v>
      </c>
      <c r="LK126" t="s">
        <v>108</v>
      </c>
      <c r="LL126" t="s">
        <v>363</v>
      </c>
      <c r="LM126" t="s">
        <v>364</v>
      </c>
      <c r="LN126" t="s">
        <v>363</v>
      </c>
      <c r="LO126" t="s">
        <v>363</v>
      </c>
      <c r="LP126">
        <v>4</v>
      </c>
      <c r="LQ126" t="s">
        <v>364</v>
      </c>
      <c r="LR126" t="s">
        <v>363</v>
      </c>
      <c r="LS126" t="s">
        <v>363</v>
      </c>
      <c r="LT126" t="s">
        <v>363</v>
      </c>
      <c r="LU126" t="s">
        <v>363</v>
      </c>
      <c r="LV126" t="s">
        <v>363</v>
      </c>
      <c r="LW126">
        <v>0</v>
      </c>
      <c r="LX126" t="s">
        <v>364</v>
      </c>
      <c r="LY126" t="s">
        <v>363</v>
      </c>
      <c r="LZ126" t="s">
        <v>363</v>
      </c>
      <c r="MA126" t="s">
        <v>363</v>
      </c>
      <c r="MB126">
        <v>1</v>
      </c>
      <c r="MC126" t="s">
        <v>364</v>
      </c>
      <c r="MD126" t="s">
        <v>363</v>
      </c>
      <c r="ME126" t="s">
        <v>363</v>
      </c>
      <c r="MF126" t="s">
        <v>363</v>
      </c>
      <c r="MG126" t="s">
        <v>363</v>
      </c>
      <c r="MH126" t="s">
        <v>363</v>
      </c>
      <c r="MI126">
        <v>0</v>
      </c>
      <c r="MJ126" t="s">
        <v>364</v>
      </c>
      <c r="MK126" t="s">
        <v>364</v>
      </c>
      <c r="ML126" t="s">
        <v>363</v>
      </c>
      <c r="MM126" t="s">
        <v>364</v>
      </c>
      <c r="MN126" t="s">
        <v>363</v>
      </c>
      <c r="MO126" t="s">
        <v>364</v>
      </c>
      <c r="MP126" t="s">
        <v>363</v>
      </c>
      <c r="MQ126" t="s">
        <v>363</v>
      </c>
      <c r="MR126" t="s">
        <v>363</v>
      </c>
      <c r="MS126" t="s">
        <v>363</v>
      </c>
      <c r="MT126">
        <v>0</v>
      </c>
      <c r="MU126" t="s">
        <v>364</v>
      </c>
      <c r="MV126" t="s">
        <v>363</v>
      </c>
      <c r="MW126" t="s">
        <v>363</v>
      </c>
      <c r="MX126" t="s">
        <v>363</v>
      </c>
      <c r="MY126" t="s">
        <v>363</v>
      </c>
      <c r="MZ126" t="s">
        <v>363</v>
      </c>
      <c r="NA126">
        <v>0</v>
      </c>
      <c r="NB126" s="7">
        <v>5</v>
      </c>
      <c r="NC126" s="7">
        <f>DE126+HR126+LJ126+NB126</f>
        <v>40</v>
      </c>
    </row>
    <row r="127" spans="1:367" x14ac:dyDescent="0.2">
      <c r="A127">
        <v>180</v>
      </c>
      <c r="B127" t="s">
        <v>361</v>
      </c>
      <c r="C127" t="s">
        <v>362</v>
      </c>
      <c r="E127" t="s">
        <v>363</v>
      </c>
      <c r="F127" t="s">
        <v>364</v>
      </c>
      <c r="G127" t="s">
        <v>365</v>
      </c>
      <c r="I127" t="s">
        <v>363</v>
      </c>
      <c r="J127" t="s">
        <v>363</v>
      </c>
      <c r="K127" t="s">
        <v>376</v>
      </c>
      <c r="L127" s="5" t="s">
        <v>424</v>
      </c>
      <c r="M127" t="s">
        <v>399</v>
      </c>
      <c r="N127" t="s">
        <v>368</v>
      </c>
      <c r="O127" t="s">
        <v>363</v>
      </c>
      <c r="P127" t="s">
        <v>363</v>
      </c>
      <c r="Q127" t="s">
        <v>364</v>
      </c>
      <c r="R127" t="s">
        <v>363</v>
      </c>
      <c r="S127" t="s">
        <v>405</v>
      </c>
      <c r="T127" t="s">
        <v>370</v>
      </c>
      <c r="U127" t="s">
        <v>364</v>
      </c>
      <c r="V127" t="s">
        <v>364</v>
      </c>
      <c r="W127" t="s">
        <v>364</v>
      </c>
      <c r="X127" t="s">
        <v>364</v>
      </c>
      <c r="Y127" t="s">
        <v>364</v>
      </c>
      <c r="Z127" t="s">
        <v>363</v>
      </c>
      <c r="AA127" t="s">
        <v>363</v>
      </c>
      <c r="AB127" t="s">
        <v>363</v>
      </c>
      <c r="AC127" t="s">
        <v>364</v>
      </c>
      <c r="AD127" t="s">
        <v>364</v>
      </c>
      <c r="AE127" t="s">
        <v>364</v>
      </c>
      <c r="AF127" t="s">
        <v>364</v>
      </c>
      <c r="AG127" t="s">
        <v>363</v>
      </c>
      <c r="AH127" t="s">
        <v>364</v>
      </c>
      <c r="AI127" t="s">
        <v>363</v>
      </c>
      <c r="AJ127" t="s">
        <v>363</v>
      </c>
      <c r="AK127" t="s">
        <v>363</v>
      </c>
      <c r="AL127" t="s">
        <v>364</v>
      </c>
      <c r="AM127" t="s">
        <v>363</v>
      </c>
      <c r="AN127" t="s">
        <v>363</v>
      </c>
      <c r="AO127" t="s">
        <v>363</v>
      </c>
      <c r="AP127" t="s">
        <v>371</v>
      </c>
      <c r="AQ127" t="s">
        <v>363</v>
      </c>
      <c r="AR127" t="s">
        <v>363</v>
      </c>
      <c r="AS127" t="s">
        <v>364</v>
      </c>
      <c r="AT127" t="s">
        <v>363</v>
      </c>
      <c r="AU127">
        <v>2</v>
      </c>
      <c r="AV127" t="s">
        <v>363</v>
      </c>
      <c r="AW127" t="s">
        <v>364</v>
      </c>
      <c r="AX127" t="s">
        <v>363</v>
      </c>
      <c r="AY127" t="s">
        <v>363</v>
      </c>
      <c r="AZ127">
        <v>2</v>
      </c>
      <c r="BA127" t="s">
        <v>364</v>
      </c>
      <c r="BB127" t="s">
        <v>363</v>
      </c>
      <c r="BC127" t="s">
        <v>363</v>
      </c>
      <c r="BD127" t="s">
        <v>363</v>
      </c>
      <c r="BE127">
        <v>1</v>
      </c>
      <c r="BF127" t="s">
        <v>363</v>
      </c>
      <c r="BG127" t="s">
        <v>364</v>
      </c>
      <c r="BH127" t="s">
        <v>363</v>
      </c>
      <c r="BI127" t="s">
        <v>363</v>
      </c>
      <c r="BJ127">
        <v>2</v>
      </c>
      <c r="BK127" t="s">
        <v>364</v>
      </c>
      <c r="BL127" t="s">
        <v>363</v>
      </c>
      <c r="BM127" t="s">
        <v>363</v>
      </c>
      <c r="BN127" t="s">
        <v>363</v>
      </c>
      <c r="BO127">
        <v>3</v>
      </c>
      <c r="BP127" t="s">
        <v>364</v>
      </c>
      <c r="BQ127" t="s">
        <v>363</v>
      </c>
      <c r="BR127" t="s">
        <v>363</v>
      </c>
      <c r="BS127" t="s">
        <v>364</v>
      </c>
      <c r="BT127" t="s">
        <v>363</v>
      </c>
      <c r="BU127">
        <v>1</v>
      </c>
      <c r="BV127" t="s">
        <v>364</v>
      </c>
      <c r="BW127" t="s">
        <v>364</v>
      </c>
      <c r="BX127" t="s">
        <v>363</v>
      </c>
      <c r="BY127" t="s">
        <v>363</v>
      </c>
      <c r="BZ127">
        <v>3</v>
      </c>
      <c r="CA127" t="s">
        <v>363</v>
      </c>
      <c r="CB127" t="s">
        <v>364</v>
      </c>
      <c r="CC127" t="s">
        <v>363</v>
      </c>
      <c r="CD127" t="s">
        <v>363</v>
      </c>
      <c r="CE127">
        <v>2</v>
      </c>
      <c r="CF127" t="s">
        <v>363</v>
      </c>
      <c r="CG127" t="s">
        <v>363</v>
      </c>
      <c r="CH127" t="s">
        <v>364</v>
      </c>
      <c r="CI127" t="s">
        <v>363</v>
      </c>
      <c r="CJ127">
        <v>4</v>
      </c>
      <c r="CK127" t="s">
        <v>364</v>
      </c>
      <c r="CL127" t="s">
        <v>363</v>
      </c>
      <c r="CM127" t="s">
        <v>363</v>
      </c>
      <c r="CN127" t="s">
        <v>363</v>
      </c>
      <c r="CO127">
        <v>1</v>
      </c>
      <c r="CP127" t="s">
        <v>364</v>
      </c>
      <c r="CQ127" t="s">
        <v>363</v>
      </c>
      <c r="CR127" t="s">
        <v>363</v>
      </c>
      <c r="CS127" t="s">
        <v>363</v>
      </c>
      <c r="CT127">
        <v>3</v>
      </c>
      <c r="CU127" t="s">
        <v>363</v>
      </c>
      <c r="CV127" t="s">
        <v>364</v>
      </c>
      <c r="CW127" t="s">
        <v>363</v>
      </c>
      <c r="CX127" t="s">
        <v>363</v>
      </c>
      <c r="CY127">
        <v>4</v>
      </c>
      <c r="CZ127" t="s">
        <v>363</v>
      </c>
      <c r="DA127" t="s">
        <v>364</v>
      </c>
      <c r="DB127" t="s">
        <v>363</v>
      </c>
      <c r="DC127" t="s">
        <v>363</v>
      </c>
      <c r="DD127">
        <v>2</v>
      </c>
      <c r="DE127" s="7">
        <v>32</v>
      </c>
      <c r="DF127" t="s">
        <v>108</v>
      </c>
      <c r="DG127" t="s">
        <v>363</v>
      </c>
      <c r="DH127" t="s">
        <v>363</v>
      </c>
      <c r="DI127" t="s">
        <v>364</v>
      </c>
      <c r="DJ127" t="s">
        <v>363</v>
      </c>
      <c r="DK127">
        <v>0</v>
      </c>
      <c r="DL127" t="s">
        <v>364</v>
      </c>
      <c r="DM127" t="s">
        <v>363</v>
      </c>
      <c r="DN127" t="s">
        <v>363</v>
      </c>
      <c r="DO127" t="s">
        <v>363</v>
      </c>
      <c r="DP127">
        <v>1</v>
      </c>
      <c r="DQ127" t="s">
        <v>363</v>
      </c>
      <c r="DR127" t="s">
        <v>363</v>
      </c>
      <c r="DS127" t="s">
        <v>364</v>
      </c>
      <c r="DT127" t="s">
        <v>363</v>
      </c>
      <c r="DU127">
        <v>1</v>
      </c>
      <c r="DV127" t="s">
        <v>364</v>
      </c>
      <c r="DW127" t="s">
        <v>363</v>
      </c>
      <c r="DX127" t="s">
        <v>363</v>
      </c>
      <c r="DY127" t="s">
        <v>363</v>
      </c>
      <c r="DZ127">
        <v>2</v>
      </c>
      <c r="EA127" t="s">
        <v>364</v>
      </c>
      <c r="EB127" t="s">
        <v>364</v>
      </c>
      <c r="EC127" t="s">
        <v>364</v>
      </c>
      <c r="ED127" t="s">
        <v>363</v>
      </c>
      <c r="EE127" t="s">
        <v>364</v>
      </c>
      <c r="EF127" t="s">
        <v>363</v>
      </c>
      <c r="EG127">
        <v>0</v>
      </c>
      <c r="EH127" t="s">
        <v>363</v>
      </c>
      <c r="EI127" t="s">
        <v>363</v>
      </c>
      <c r="EJ127" t="s">
        <v>364</v>
      </c>
      <c r="EK127" t="s">
        <v>364</v>
      </c>
      <c r="EL127" t="s">
        <v>363</v>
      </c>
      <c r="EM127">
        <v>0</v>
      </c>
      <c r="EN127" t="s">
        <v>364</v>
      </c>
      <c r="EO127" t="s">
        <v>364</v>
      </c>
      <c r="EP127" t="s">
        <v>364</v>
      </c>
      <c r="EQ127" t="s">
        <v>363</v>
      </c>
      <c r="ER127" t="s">
        <v>363</v>
      </c>
      <c r="ES127">
        <v>0</v>
      </c>
      <c r="ET127" t="s">
        <v>364</v>
      </c>
      <c r="EU127" t="s">
        <v>364</v>
      </c>
      <c r="EV127" t="s">
        <v>364</v>
      </c>
      <c r="EW127" t="s">
        <v>363</v>
      </c>
      <c r="EX127" t="s">
        <v>364</v>
      </c>
      <c r="EY127" t="s">
        <v>363</v>
      </c>
      <c r="EZ127">
        <v>0</v>
      </c>
      <c r="FA127" t="s">
        <v>363</v>
      </c>
      <c r="FB127" t="s">
        <v>364</v>
      </c>
      <c r="FC127" t="s">
        <v>363</v>
      </c>
      <c r="FD127" t="s">
        <v>364</v>
      </c>
      <c r="FE127" t="s">
        <v>363</v>
      </c>
      <c r="FF127">
        <v>0</v>
      </c>
      <c r="FG127" t="s">
        <v>364</v>
      </c>
      <c r="FH127" t="s">
        <v>364</v>
      </c>
      <c r="FI127" t="s">
        <v>364</v>
      </c>
      <c r="FJ127" t="s">
        <v>364</v>
      </c>
      <c r="FK127" t="s">
        <v>364</v>
      </c>
      <c r="FL127" t="s">
        <v>363</v>
      </c>
      <c r="FM127">
        <v>0</v>
      </c>
      <c r="FN127" t="s">
        <v>363</v>
      </c>
      <c r="FO127" t="s">
        <v>363</v>
      </c>
      <c r="FP127" t="s">
        <v>364</v>
      </c>
      <c r="FQ127" t="s">
        <v>363</v>
      </c>
      <c r="FR127" t="s">
        <v>363</v>
      </c>
      <c r="FS127">
        <v>2</v>
      </c>
      <c r="FT127" t="s">
        <v>363</v>
      </c>
      <c r="FU127" t="s">
        <v>363</v>
      </c>
      <c r="FV127" t="s">
        <v>363</v>
      </c>
      <c r="FW127" t="s">
        <v>364</v>
      </c>
      <c r="FX127" t="s">
        <v>363</v>
      </c>
      <c r="FY127">
        <v>1</v>
      </c>
      <c r="FZ127" t="s">
        <v>363</v>
      </c>
      <c r="GA127" t="s">
        <v>364</v>
      </c>
      <c r="GB127" t="s">
        <v>363</v>
      </c>
      <c r="GC127" t="s">
        <v>364</v>
      </c>
      <c r="GD127" t="s">
        <v>363</v>
      </c>
      <c r="GE127">
        <v>1</v>
      </c>
      <c r="GF127" t="s">
        <v>364</v>
      </c>
      <c r="GG127" t="s">
        <v>363</v>
      </c>
      <c r="GH127" t="s">
        <v>363</v>
      </c>
      <c r="GI127" t="s">
        <v>363</v>
      </c>
      <c r="GJ127" t="s">
        <v>363</v>
      </c>
      <c r="GK127">
        <v>0</v>
      </c>
      <c r="GL127" t="s">
        <v>363</v>
      </c>
      <c r="GM127" t="s">
        <v>364</v>
      </c>
      <c r="GN127" t="s">
        <v>364</v>
      </c>
      <c r="GO127" t="s">
        <v>363</v>
      </c>
      <c r="GP127">
        <v>1</v>
      </c>
      <c r="GQ127" t="s">
        <v>364</v>
      </c>
      <c r="GR127" t="s">
        <v>363</v>
      </c>
      <c r="GS127" t="s">
        <v>364</v>
      </c>
      <c r="GT127" t="s">
        <v>363</v>
      </c>
      <c r="GU127" t="s">
        <v>363</v>
      </c>
      <c r="GV127" t="s">
        <v>363</v>
      </c>
      <c r="GW127">
        <v>1</v>
      </c>
      <c r="GX127" t="s">
        <v>364</v>
      </c>
      <c r="GY127" t="s">
        <v>364</v>
      </c>
      <c r="GZ127" t="s">
        <v>363</v>
      </c>
      <c r="HA127" t="s">
        <v>364</v>
      </c>
      <c r="HB127" t="s">
        <v>363</v>
      </c>
      <c r="HC127">
        <v>1</v>
      </c>
      <c r="HD127" t="s">
        <v>364</v>
      </c>
      <c r="HE127" t="s">
        <v>363</v>
      </c>
      <c r="HF127" t="s">
        <v>363</v>
      </c>
      <c r="HG127" t="s">
        <v>364</v>
      </c>
      <c r="HH127" t="s">
        <v>364</v>
      </c>
      <c r="HI127" t="s">
        <v>363</v>
      </c>
      <c r="HJ127">
        <v>2</v>
      </c>
      <c r="HK127" t="s">
        <v>364</v>
      </c>
      <c r="HL127" t="s">
        <v>363</v>
      </c>
      <c r="HM127" t="s">
        <v>364</v>
      </c>
      <c r="HN127" t="s">
        <v>363</v>
      </c>
      <c r="HO127" t="s">
        <v>364</v>
      </c>
      <c r="HP127" t="s">
        <v>363</v>
      </c>
      <c r="HQ127">
        <v>1</v>
      </c>
      <c r="HR127" s="7">
        <v>14</v>
      </c>
      <c r="HS127" t="s">
        <v>108</v>
      </c>
      <c r="HT127" t="s">
        <v>364</v>
      </c>
      <c r="HU127" t="s">
        <v>363</v>
      </c>
      <c r="HV127" t="s">
        <v>363</v>
      </c>
      <c r="HX127" t="s">
        <v>363</v>
      </c>
      <c r="IA127" t="s">
        <v>364</v>
      </c>
      <c r="IB127" t="s">
        <v>363</v>
      </c>
      <c r="IC127" t="s">
        <v>363</v>
      </c>
      <c r="ID127" t="s">
        <v>364</v>
      </c>
      <c r="IE127" t="s">
        <v>363</v>
      </c>
      <c r="IF127">
        <v>2</v>
      </c>
      <c r="IG127" t="s">
        <v>364</v>
      </c>
      <c r="IH127" t="s">
        <v>364</v>
      </c>
      <c r="II127" t="s">
        <v>363</v>
      </c>
      <c r="IJ127" t="s">
        <v>364</v>
      </c>
      <c r="IK127" t="s">
        <v>363</v>
      </c>
      <c r="IL127">
        <v>0</v>
      </c>
      <c r="IM127" t="s">
        <v>364</v>
      </c>
      <c r="IN127" t="s">
        <v>363</v>
      </c>
      <c r="IO127" t="s">
        <v>364</v>
      </c>
      <c r="IP127" t="s">
        <v>363</v>
      </c>
      <c r="IQ127" t="s">
        <v>363</v>
      </c>
      <c r="IR127">
        <v>1</v>
      </c>
      <c r="IS127" t="s">
        <v>363</v>
      </c>
      <c r="IT127" t="s">
        <v>363</v>
      </c>
      <c r="IU127" t="s">
        <v>364</v>
      </c>
      <c r="IV127" t="s">
        <v>364</v>
      </c>
      <c r="IW127" t="s">
        <v>363</v>
      </c>
      <c r="IX127">
        <v>2</v>
      </c>
      <c r="IY127" t="s">
        <v>363</v>
      </c>
      <c r="IZ127" t="s">
        <v>363</v>
      </c>
      <c r="JA127" t="s">
        <v>364</v>
      </c>
      <c r="JB127" t="s">
        <v>363</v>
      </c>
      <c r="JC127">
        <v>0</v>
      </c>
      <c r="JD127" t="s">
        <v>363</v>
      </c>
      <c r="JE127" t="s">
        <v>364</v>
      </c>
      <c r="JF127" t="s">
        <v>364</v>
      </c>
      <c r="JG127" t="s">
        <v>364</v>
      </c>
      <c r="JH127" t="s">
        <v>363</v>
      </c>
      <c r="JI127">
        <v>0</v>
      </c>
      <c r="JJ127" t="s">
        <v>364</v>
      </c>
      <c r="JK127" t="s">
        <v>363</v>
      </c>
      <c r="JL127" t="s">
        <v>364</v>
      </c>
      <c r="JM127" t="s">
        <v>363</v>
      </c>
      <c r="JN127">
        <v>1</v>
      </c>
      <c r="JO127" t="s">
        <v>363</v>
      </c>
      <c r="JP127" t="s">
        <v>364</v>
      </c>
      <c r="JQ127" t="s">
        <v>364</v>
      </c>
      <c r="JR127" t="s">
        <v>363</v>
      </c>
      <c r="JS127" t="s">
        <v>363</v>
      </c>
      <c r="JT127">
        <v>2</v>
      </c>
      <c r="JU127" t="s">
        <v>363</v>
      </c>
      <c r="JV127" t="s">
        <v>364</v>
      </c>
      <c r="JW127" t="s">
        <v>363</v>
      </c>
      <c r="JX127" t="s">
        <v>364</v>
      </c>
      <c r="JY127" t="s">
        <v>363</v>
      </c>
      <c r="JZ127">
        <v>1</v>
      </c>
      <c r="KA127" t="s">
        <v>363</v>
      </c>
      <c r="KB127" t="s">
        <v>363</v>
      </c>
      <c r="KC127" t="s">
        <v>363</v>
      </c>
      <c r="KD127" t="s">
        <v>363</v>
      </c>
      <c r="KE127" t="s">
        <v>364</v>
      </c>
      <c r="KF127">
        <v>0</v>
      </c>
      <c r="KG127" t="s">
        <v>363</v>
      </c>
      <c r="KH127" t="s">
        <v>364</v>
      </c>
      <c r="KI127" t="s">
        <v>363</v>
      </c>
      <c r="KJ127" t="s">
        <v>363</v>
      </c>
      <c r="KK127">
        <v>3</v>
      </c>
      <c r="KL127" t="s">
        <v>364</v>
      </c>
      <c r="KM127" t="s">
        <v>363</v>
      </c>
      <c r="KN127" t="s">
        <v>364</v>
      </c>
      <c r="KO127" t="s">
        <v>363</v>
      </c>
      <c r="KP127" t="s">
        <v>363</v>
      </c>
      <c r="KQ127">
        <v>1</v>
      </c>
      <c r="KR127" t="s">
        <v>363</v>
      </c>
      <c r="KS127" t="s">
        <v>364</v>
      </c>
      <c r="KT127" t="s">
        <v>364</v>
      </c>
      <c r="KU127" t="s">
        <v>363</v>
      </c>
      <c r="KV127" t="s">
        <v>363</v>
      </c>
      <c r="KW127">
        <v>1</v>
      </c>
      <c r="KX127" t="s">
        <v>363</v>
      </c>
      <c r="KY127" t="s">
        <v>363</v>
      </c>
      <c r="KZ127" t="s">
        <v>363</v>
      </c>
      <c r="LA127" t="s">
        <v>363</v>
      </c>
      <c r="LB127" t="s">
        <v>364</v>
      </c>
      <c r="LC127">
        <v>0</v>
      </c>
      <c r="LD127" t="s">
        <v>364</v>
      </c>
      <c r="LE127" t="s">
        <v>363</v>
      </c>
      <c r="LF127" t="s">
        <v>364</v>
      </c>
      <c r="LG127" t="s">
        <v>363</v>
      </c>
      <c r="LH127" t="s">
        <v>363</v>
      </c>
      <c r="LI127">
        <v>3</v>
      </c>
      <c r="LJ127" s="7">
        <v>17</v>
      </c>
      <c r="LK127" t="s">
        <v>108</v>
      </c>
      <c r="LL127" t="s">
        <v>363</v>
      </c>
      <c r="LM127" t="s">
        <v>364</v>
      </c>
      <c r="LN127" t="s">
        <v>363</v>
      </c>
      <c r="LO127" t="s">
        <v>363</v>
      </c>
      <c r="LP127">
        <v>4</v>
      </c>
      <c r="LQ127" t="s">
        <v>363</v>
      </c>
      <c r="LR127" t="s">
        <v>363</v>
      </c>
      <c r="LS127" t="s">
        <v>363</v>
      </c>
      <c r="LT127" t="s">
        <v>364</v>
      </c>
      <c r="LU127" t="s">
        <v>364</v>
      </c>
      <c r="LV127" t="s">
        <v>363</v>
      </c>
      <c r="LW127">
        <v>0</v>
      </c>
      <c r="LX127" t="s">
        <v>364</v>
      </c>
      <c r="LY127" t="s">
        <v>363</v>
      </c>
      <c r="LZ127" t="s">
        <v>363</v>
      </c>
      <c r="MA127" t="s">
        <v>363</v>
      </c>
      <c r="MB127">
        <v>1</v>
      </c>
      <c r="MC127" t="s">
        <v>364</v>
      </c>
      <c r="MD127" t="s">
        <v>364</v>
      </c>
      <c r="ME127" t="s">
        <v>364</v>
      </c>
      <c r="MF127" t="s">
        <v>363</v>
      </c>
      <c r="MG127" t="s">
        <v>363</v>
      </c>
      <c r="MH127" t="s">
        <v>363</v>
      </c>
      <c r="MI127">
        <v>1</v>
      </c>
      <c r="MJ127" t="s">
        <v>364</v>
      </c>
      <c r="MK127" t="s">
        <v>364</v>
      </c>
      <c r="ML127" t="s">
        <v>363</v>
      </c>
      <c r="MM127" t="s">
        <v>364</v>
      </c>
      <c r="MN127" t="s">
        <v>363</v>
      </c>
      <c r="MO127" t="s">
        <v>364</v>
      </c>
      <c r="MP127" t="s">
        <v>363</v>
      </c>
      <c r="MQ127" t="s">
        <v>363</v>
      </c>
      <c r="MR127" t="s">
        <v>363</v>
      </c>
      <c r="MS127" t="s">
        <v>363</v>
      </c>
      <c r="MT127">
        <v>0</v>
      </c>
      <c r="MU127" t="s">
        <v>364</v>
      </c>
      <c r="MV127" t="s">
        <v>363</v>
      </c>
      <c r="MW127" t="s">
        <v>364</v>
      </c>
      <c r="MX127" t="s">
        <v>363</v>
      </c>
      <c r="MY127" t="s">
        <v>363</v>
      </c>
      <c r="MZ127" t="s">
        <v>363</v>
      </c>
      <c r="NA127">
        <v>2</v>
      </c>
      <c r="NB127" s="7">
        <v>8</v>
      </c>
      <c r="NC127" s="7">
        <f>DE127+HR127+LJ127+NB127</f>
        <v>71</v>
      </c>
    </row>
    <row r="128" spans="1:367" x14ac:dyDescent="0.2">
      <c r="A128">
        <v>181</v>
      </c>
      <c r="B128" t="s">
        <v>437</v>
      </c>
      <c r="C128" t="s">
        <v>362</v>
      </c>
      <c r="E128" t="s">
        <v>363</v>
      </c>
      <c r="F128" t="s">
        <v>364</v>
      </c>
      <c r="G128" t="s">
        <v>374</v>
      </c>
      <c r="H128" t="s">
        <v>502</v>
      </c>
      <c r="I128" t="s">
        <v>363</v>
      </c>
      <c r="J128" t="s">
        <v>363</v>
      </c>
      <c r="K128" t="s">
        <v>376</v>
      </c>
      <c r="L128" s="5" t="s">
        <v>424</v>
      </c>
      <c r="M128" t="s">
        <v>503</v>
      </c>
      <c r="N128" t="s">
        <v>379</v>
      </c>
      <c r="O128" t="s">
        <v>363</v>
      </c>
      <c r="P128" t="s">
        <v>364</v>
      </c>
      <c r="Q128" t="s">
        <v>363</v>
      </c>
      <c r="R128" t="s">
        <v>363</v>
      </c>
      <c r="S128" t="s">
        <v>369</v>
      </c>
      <c r="T128" t="s">
        <v>370</v>
      </c>
      <c r="U128" t="s">
        <v>363</v>
      </c>
      <c r="V128" t="s">
        <v>364</v>
      </c>
      <c r="W128" t="s">
        <v>363</v>
      </c>
      <c r="X128" t="s">
        <v>363</v>
      </c>
      <c r="Y128" t="s">
        <v>363</v>
      </c>
      <c r="Z128" t="s">
        <v>363</v>
      </c>
      <c r="AA128" t="s">
        <v>363</v>
      </c>
      <c r="AB128" t="s">
        <v>363</v>
      </c>
      <c r="AC128" t="s">
        <v>363</v>
      </c>
      <c r="AD128" t="s">
        <v>363</v>
      </c>
      <c r="AE128" t="s">
        <v>364</v>
      </c>
      <c r="AF128" t="s">
        <v>363</v>
      </c>
      <c r="AG128" t="s">
        <v>363</v>
      </c>
      <c r="AH128" t="s">
        <v>363</v>
      </c>
      <c r="AI128" t="s">
        <v>363</v>
      </c>
      <c r="AJ128" t="s">
        <v>364</v>
      </c>
      <c r="AK128" t="s">
        <v>364</v>
      </c>
      <c r="AL128" t="s">
        <v>364</v>
      </c>
      <c r="AM128" t="s">
        <v>363</v>
      </c>
      <c r="AN128" t="s">
        <v>363</v>
      </c>
      <c r="AO128" t="s">
        <v>363</v>
      </c>
      <c r="AP128" t="s">
        <v>371</v>
      </c>
      <c r="AQ128" t="s">
        <v>363</v>
      </c>
      <c r="AR128" t="s">
        <v>363</v>
      </c>
      <c r="AS128" t="s">
        <v>364</v>
      </c>
      <c r="AT128" t="s">
        <v>363</v>
      </c>
      <c r="AU128">
        <v>2</v>
      </c>
      <c r="AV128" t="s">
        <v>363</v>
      </c>
      <c r="AW128" t="s">
        <v>364</v>
      </c>
      <c r="AX128" t="s">
        <v>363</v>
      </c>
      <c r="AY128" t="s">
        <v>363</v>
      </c>
      <c r="AZ128">
        <v>2</v>
      </c>
      <c r="BA128" t="s">
        <v>364</v>
      </c>
      <c r="BB128" t="s">
        <v>363</v>
      </c>
      <c r="BC128" t="s">
        <v>363</v>
      </c>
      <c r="BD128" t="s">
        <v>363</v>
      </c>
      <c r="BE128">
        <v>1</v>
      </c>
      <c r="BF128" t="s">
        <v>364</v>
      </c>
      <c r="BG128" t="s">
        <v>364</v>
      </c>
      <c r="BH128" t="s">
        <v>363</v>
      </c>
      <c r="BI128" t="s">
        <v>363</v>
      </c>
      <c r="BJ128">
        <v>0</v>
      </c>
      <c r="BK128" t="s">
        <v>364</v>
      </c>
      <c r="BL128" t="s">
        <v>363</v>
      </c>
      <c r="BM128" t="s">
        <v>363</v>
      </c>
      <c r="BN128" t="s">
        <v>363</v>
      </c>
      <c r="BO128">
        <v>3</v>
      </c>
      <c r="BP128" t="s">
        <v>364</v>
      </c>
      <c r="BQ128" t="s">
        <v>363</v>
      </c>
      <c r="BR128" t="s">
        <v>363</v>
      </c>
      <c r="BS128" t="s">
        <v>364</v>
      </c>
      <c r="BT128" t="s">
        <v>363</v>
      </c>
      <c r="BU128">
        <v>1</v>
      </c>
      <c r="BV128" t="s">
        <v>364</v>
      </c>
      <c r="BW128" t="s">
        <v>363</v>
      </c>
      <c r="BX128" t="s">
        <v>363</v>
      </c>
      <c r="BY128" t="s">
        <v>363</v>
      </c>
      <c r="BZ128">
        <v>0</v>
      </c>
      <c r="CA128" t="s">
        <v>363</v>
      </c>
      <c r="CB128" t="s">
        <v>364</v>
      </c>
      <c r="CC128" t="s">
        <v>363</v>
      </c>
      <c r="CD128" t="s">
        <v>363</v>
      </c>
      <c r="CE128">
        <v>2</v>
      </c>
      <c r="CF128" t="s">
        <v>363</v>
      </c>
      <c r="CG128" t="s">
        <v>363</v>
      </c>
      <c r="CH128" t="s">
        <v>364</v>
      </c>
      <c r="CI128" t="s">
        <v>363</v>
      </c>
      <c r="CJ128">
        <v>4</v>
      </c>
      <c r="CK128" t="s">
        <v>364</v>
      </c>
      <c r="CL128" t="s">
        <v>363</v>
      </c>
      <c r="CM128" t="s">
        <v>363</v>
      </c>
      <c r="CN128" t="s">
        <v>363</v>
      </c>
      <c r="CO128">
        <v>1</v>
      </c>
      <c r="CP128" t="s">
        <v>364</v>
      </c>
      <c r="CQ128" t="s">
        <v>363</v>
      </c>
      <c r="CR128" t="s">
        <v>363</v>
      </c>
      <c r="CS128" t="s">
        <v>363</v>
      </c>
      <c r="CT128">
        <v>3</v>
      </c>
      <c r="CU128" t="s">
        <v>363</v>
      </c>
      <c r="CV128" t="s">
        <v>364</v>
      </c>
      <c r="CW128" t="s">
        <v>363</v>
      </c>
      <c r="CX128" t="s">
        <v>363</v>
      </c>
      <c r="CY128">
        <v>4</v>
      </c>
      <c r="CZ128" t="s">
        <v>363</v>
      </c>
      <c r="DA128" t="s">
        <v>364</v>
      </c>
      <c r="DB128" t="s">
        <v>363</v>
      </c>
      <c r="DC128" t="s">
        <v>363</v>
      </c>
      <c r="DD128">
        <v>2</v>
      </c>
      <c r="DE128" s="7">
        <v>27</v>
      </c>
      <c r="DF128" t="s">
        <v>108</v>
      </c>
      <c r="DG128" t="s">
        <v>364</v>
      </c>
      <c r="DH128" t="s">
        <v>363</v>
      </c>
      <c r="DI128" t="s">
        <v>363</v>
      </c>
      <c r="DJ128" t="s">
        <v>363</v>
      </c>
      <c r="DK128">
        <v>0</v>
      </c>
      <c r="DL128" t="s">
        <v>364</v>
      </c>
      <c r="DM128" t="s">
        <v>363</v>
      </c>
      <c r="DN128" t="s">
        <v>363</v>
      </c>
      <c r="DO128" t="s">
        <v>363</v>
      </c>
      <c r="DP128">
        <v>1</v>
      </c>
      <c r="DQ128" t="s">
        <v>363</v>
      </c>
      <c r="DR128" t="s">
        <v>363</v>
      </c>
      <c r="DS128" t="s">
        <v>364</v>
      </c>
      <c r="DT128" t="s">
        <v>363</v>
      </c>
      <c r="DU128">
        <v>1</v>
      </c>
      <c r="DV128" t="s">
        <v>364</v>
      </c>
      <c r="DW128" t="s">
        <v>363</v>
      </c>
      <c r="DX128" t="s">
        <v>363</v>
      </c>
      <c r="DY128" t="s">
        <v>363</v>
      </c>
      <c r="DZ128">
        <v>2</v>
      </c>
      <c r="EA128" t="s">
        <v>364</v>
      </c>
      <c r="EB128" t="s">
        <v>363</v>
      </c>
      <c r="EC128" t="s">
        <v>363</v>
      </c>
      <c r="ED128" t="s">
        <v>363</v>
      </c>
      <c r="EE128" t="s">
        <v>363</v>
      </c>
      <c r="EF128" t="s">
        <v>363</v>
      </c>
      <c r="EG128">
        <v>0</v>
      </c>
      <c r="EH128" t="s">
        <v>363</v>
      </c>
      <c r="EI128" t="s">
        <v>363</v>
      </c>
      <c r="EJ128" t="s">
        <v>363</v>
      </c>
      <c r="EK128" t="s">
        <v>364</v>
      </c>
      <c r="EL128" t="s">
        <v>363</v>
      </c>
      <c r="EM128">
        <v>3</v>
      </c>
      <c r="EN128" t="s">
        <v>364</v>
      </c>
      <c r="EO128" t="s">
        <v>363</v>
      </c>
      <c r="EP128" t="s">
        <v>363</v>
      </c>
      <c r="EQ128" t="s">
        <v>363</v>
      </c>
      <c r="ER128" t="s">
        <v>363</v>
      </c>
      <c r="ES128">
        <v>0</v>
      </c>
      <c r="ET128" t="s">
        <v>364</v>
      </c>
      <c r="EU128" t="s">
        <v>363</v>
      </c>
      <c r="EV128" t="s">
        <v>363</v>
      </c>
      <c r="EW128" t="s">
        <v>363</v>
      </c>
      <c r="EX128" t="s">
        <v>364</v>
      </c>
      <c r="EY128" t="s">
        <v>363</v>
      </c>
      <c r="EZ128">
        <v>0</v>
      </c>
      <c r="FA128" t="s">
        <v>363</v>
      </c>
      <c r="FB128" t="s">
        <v>364</v>
      </c>
      <c r="FC128" t="s">
        <v>363</v>
      </c>
      <c r="FD128" t="s">
        <v>364</v>
      </c>
      <c r="FE128" t="s">
        <v>363</v>
      </c>
      <c r="FF128">
        <v>0</v>
      </c>
      <c r="FG128" t="s">
        <v>363</v>
      </c>
      <c r="FH128" t="s">
        <v>363</v>
      </c>
      <c r="FI128" t="s">
        <v>364</v>
      </c>
      <c r="FJ128" t="s">
        <v>363</v>
      </c>
      <c r="FK128" t="s">
        <v>363</v>
      </c>
      <c r="FL128" t="s">
        <v>363</v>
      </c>
      <c r="FM128">
        <v>0</v>
      </c>
      <c r="FN128" t="s">
        <v>363</v>
      </c>
      <c r="FO128" t="s">
        <v>363</v>
      </c>
      <c r="FP128" t="s">
        <v>364</v>
      </c>
      <c r="FQ128" t="s">
        <v>363</v>
      </c>
      <c r="FR128" t="s">
        <v>363</v>
      </c>
      <c r="FS128">
        <v>2</v>
      </c>
      <c r="FT128" t="s">
        <v>363</v>
      </c>
      <c r="FU128" t="s">
        <v>363</v>
      </c>
      <c r="FV128" t="s">
        <v>363</v>
      </c>
      <c r="FW128" t="s">
        <v>364</v>
      </c>
      <c r="FX128" t="s">
        <v>363</v>
      </c>
      <c r="FY128">
        <v>1</v>
      </c>
      <c r="FZ128" t="s">
        <v>363</v>
      </c>
      <c r="GA128" t="s">
        <v>364</v>
      </c>
      <c r="GB128" t="s">
        <v>363</v>
      </c>
      <c r="GC128" t="s">
        <v>364</v>
      </c>
      <c r="GD128" t="s">
        <v>363</v>
      </c>
      <c r="GE128">
        <v>1</v>
      </c>
      <c r="GF128" t="s">
        <v>364</v>
      </c>
      <c r="GG128" t="s">
        <v>363</v>
      </c>
      <c r="GH128" t="s">
        <v>363</v>
      </c>
      <c r="GI128" t="s">
        <v>363</v>
      </c>
      <c r="GJ128" t="s">
        <v>363</v>
      </c>
      <c r="GK128">
        <v>0</v>
      </c>
      <c r="GL128" t="s">
        <v>363</v>
      </c>
      <c r="GM128" t="s">
        <v>364</v>
      </c>
      <c r="GN128" t="s">
        <v>364</v>
      </c>
      <c r="GO128" t="s">
        <v>363</v>
      </c>
      <c r="GP128">
        <v>1</v>
      </c>
      <c r="GQ128" t="s">
        <v>364</v>
      </c>
      <c r="GR128" t="s">
        <v>363</v>
      </c>
      <c r="GS128" t="s">
        <v>364</v>
      </c>
      <c r="GT128" t="s">
        <v>363</v>
      </c>
      <c r="GU128" t="s">
        <v>363</v>
      </c>
      <c r="GV128" t="s">
        <v>363</v>
      </c>
      <c r="GW128">
        <v>1</v>
      </c>
      <c r="GX128" t="s">
        <v>364</v>
      </c>
      <c r="GY128" t="s">
        <v>364</v>
      </c>
      <c r="GZ128" t="s">
        <v>363</v>
      </c>
      <c r="HA128" t="s">
        <v>363</v>
      </c>
      <c r="HB128" t="s">
        <v>363</v>
      </c>
      <c r="HC128">
        <v>0</v>
      </c>
      <c r="HD128" t="s">
        <v>364</v>
      </c>
      <c r="HE128" t="s">
        <v>363</v>
      </c>
      <c r="HF128" t="s">
        <v>363</v>
      </c>
      <c r="HG128" t="s">
        <v>363</v>
      </c>
      <c r="HH128" t="s">
        <v>364</v>
      </c>
      <c r="HI128" t="s">
        <v>363</v>
      </c>
      <c r="HJ128">
        <v>0</v>
      </c>
      <c r="HK128" t="s">
        <v>364</v>
      </c>
      <c r="HL128" t="s">
        <v>363</v>
      </c>
      <c r="HM128" t="s">
        <v>364</v>
      </c>
      <c r="HN128" t="s">
        <v>363</v>
      </c>
      <c r="HO128" t="s">
        <v>364</v>
      </c>
      <c r="HP128" t="s">
        <v>363</v>
      </c>
      <c r="HQ128">
        <v>1</v>
      </c>
      <c r="HR128" s="7">
        <v>14</v>
      </c>
      <c r="HS128" t="s">
        <v>108</v>
      </c>
      <c r="HT128" t="s">
        <v>363</v>
      </c>
      <c r="HU128" t="s">
        <v>364</v>
      </c>
      <c r="HV128" t="s">
        <v>363</v>
      </c>
      <c r="HX128" t="s">
        <v>363</v>
      </c>
      <c r="IA128" t="s">
        <v>364</v>
      </c>
      <c r="IB128" t="s">
        <v>363</v>
      </c>
      <c r="IC128" t="s">
        <v>363</v>
      </c>
      <c r="ID128" t="s">
        <v>364</v>
      </c>
      <c r="IE128" t="s">
        <v>363</v>
      </c>
      <c r="IF128">
        <v>2</v>
      </c>
      <c r="IG128" t="s">
        <v>364</v>
      </c>
      <c r="IH128" t="s">
        <v>364</v>
      </c>
      <c r="II128" t="s">
        <v>363</v>
      </c>
      <c r="IJ128" t="s">
        <v>363</v>
      </c>
      <c r="IK128" t="s">
        <v>363</v>
      </c>
      <c r="IL128">
        <v>1</v>
      </c>
      <c r="IM128" t="s">
        <v>364</v>
      </c>
      <c r="IN128" t="s">
        <v>363</v>
      </c>
      <c r="IO128" t="s">
        <v>364</v>
      </c>
      <c r="IP128" t="s">
        <v>363</v>
      </c>
      <c r="IQ128" t="s">
        <v>363</v>
      </c>
      <c r="IR128">
        <v>1</v>
      </c>
      <c r="IS128" t="s">
        <v>363</v>
      </c>
      <c r="IT128" t="s">
        <v>363</v>
      </c>
      <c r="IU128" t="s">
        <v>364</v>
      </c>
      <c r="IV128" t="s">
        <v>364</v>
      </c>
      <c r="IW128" t="s">
        <v>363</v>
      </c>
      <c r="IX128">
        <v>2</v>
      </c>
      <c r="IY128" t="s">
        <v>363</v>
      </c>
      <c r="IZ128" t="s">
        <v>364</v>
      </c>
      <c r="JA128" t="s">
        <v>364</v>
      </c>
      <c r="JB128" t="s">
        <v>363</v>
      </c>
      <c r="JC128">
        <v>1</v>
      </c>
      <c r="JD128" t="s">
        <v>363</v>
      </c>
      <c r="JE128" t="s">
        <v>364</v>
      </c>
      <c r="JF128" t="s">
        <v>363</v>
      </c>
      <c r="JG128" t="s">
        <v>364</v>
      </c>
      <c r="JH128" t="s">
        <v>363</v>
      </c>
      <c r="JI128">
        <v>1</v>
      </c>
      <c r="JJ128" t="s">
        <v>364</v>
      </c>
      <c r="JK128" t="s">
        <v>363</v>
      </c>
      <c r="JL128" t="s">
        <v>364</v>
      </c>
      <c r="JM128" t="s">
        <v>363</v>
      </c>
      <c r="JN128">
        <v>1</v>
      </c>
      <c r="JO128" t="s">
        <v>363</v>
      </c>
      <c r="JP128" t="s">
        <v>364</v>
      </c>
      <c r="JQ128" t="s">
        <v>364</v>
      </c>
      <c r="JR128" t="s">
        <v>363</v>
      </c>
      <c r="JS128" t="s">
        <v>363</v>
      </c>
      <c r="JT128">
        <v>2</v>
      </c>
      <c r="JU128" t="s">
        <v>363</v>
      </c>
      <c r="JV128" t="s">
        <v>364</v>
      </c>
      <c r="JW128" t="s">
        <v>363</v>
      </c>
      <c r="JX128" t="s">
        <v>364</v>
      </c>
      <c r="JY128" t="s">
        <v>363</v>
      </c>
      <c r="JZ128">
        <v>1</v>
      </c>
      <c r="KA128" t="s">
        <v>364</v>
      </c>
      <c r="KB128" t="s">
        <v>363</v>
      </c>
      <c r="KC128" t="s">
        <v>363</v>
      </c>
      <c r="KD128" t="s">
        <v>363</v>
      </c>
      <c r="KE128" t="s">
        <v>363</v>
      </c>
      <c r="KF128">
        <v>0</v>
      </c>
      <c r="KG128" t="s">
        <v>363</v>
      </c>
      <c r="KH128" t="s">
        <v>364</v>
      </c>
      <c r="KI128" t="s">
        <v>363</v>
      </c>
      <c r="KJ128" t="s">
        <v>363</v>
      </c>
      <c r="KK128">
        <v>3</v>
      </c>
      <c r="KL128" t="s">
        <v>364</v>
      </c>
      <c r="KM128" t="s">
        <v>363</v>
      </c>
      <c r="KN128" t="s">
        <v>363</v>
      </c>
      <c r="KO128" t="s">
        <v>363</v>
      </c>
      <c r="KP128" t="s">
        <v>363</v>
      </c>
      <c r="KQ128">
        <v>0</v>
      </c>
      <c r="KR128" t="s">
        <v>363</v>
      </c>
      <c r="KS128" t="s">
        <v>364</v>
      </c>
      <c r="KT128" t="s">
        <v>364</v>
      </c>
      <c r="KU128" t="s">
        <v>363</v>
      </c>
      <c r="KV128" t="s">
        <v>363</v>
      </c>
      <c r="KW128">
        <v>1</v>
      </c>
      <c r="KX128" t="s">
        <v>364</v>
      </c>
      <c r="KY128" t="s">
        <v>364</v>
      </c>
      <c r="KZ128" t="s">
        <v>364</v>
      </c>
      <c r="LA128" t="s">
        <v>363</v>
      </c>
      <c r="LB128" t="s">
        <v>363</v>
      </c>
      <c r="LC128">
        <v>0</v>
      </c>
      <c r="LD128" t="s">
        <v>364</v>
      </c>
      <c r="LE128" t="s">
        <v>363</v>
      </c>
      <c r="LF128" t="s">
        <v>364</v>
      </c>
      <c r="LG128" t="s">
        <v>363</v>
      </c>
      <c r="LH128" t="s">
        <v>363</v>
      </c>
      <c r="LI128">
        <v>3</v>
      </c>
      <c r="LJ128" s="7">
        <v>19</v>
      </c>
      <c r="LK128" t="s">
        <v>108</v>
      </c>
      <c r="LL128" t="s">
        <v>363</v>
      </c>
      <c r="LM128" t="s">
        <v>364</v>
      </c>
      <c r="LN128" t="s">
        <v>363</v>
      </c>
      <c r="LO128" t="s">
        <v>363</v>
      </c>
      <c r="LP128">
        <v>4</v>
      </c>
      <c r="LQ128" t="s">
        <v>364</v>
      </c>
      <c r="LR128" t="s">
        <v>363</v>
      </c>
      <c r="LS128" t="s">
        <v>363</v>
      </c>
      <c r="LT128" t="s">
        <v>364</v>
      </c>
      <c r="LU128" t="s">
        <v>364</v>
      </c>
      <c r="LV128" t="s">
        <v>363</v>
      </c>
      <c r="LW128">
        <v>4</v>
      </c>
      <c r="LX128" t="s">
        <v>364</v>
      </c>
      <c r="LY128" t="s">
        <v>363</v>
      </c>
      <c r="LZ128" t="s">
        <v>363</v>
      </c>
      <c r="MA128" t="s">
        <v>363</v>
      </c>
      <c r="MB128">
        <v>1</v>
      </c>
      <c r="MC128" t="s">
        <v>364</v>
      </c>
      <c r="MD128" t="s">
        <v>364</v>
      </c>
      <c r="ME128" t="s">
        <v>364</v>
      </c>
      <c r="MF128" t="s">
        <v>364</v>
      </c>
      <c r="MG128" t="s">
        <v>363</v>
      </c>
      <c r="MH128" t="s">
        <v>363</v>
      </c>
      <c r="MI128">
        <v>0</v>
      </c>
      <c r="MJ128" t="s">
        <v>364</v>
      </c>
      <c r="MK128" t="s">
        <v>364</v>
      </c>
      <c r="ML128" t="s">
        <v>363</v>
      </c>
      <c r="MM128" t="s">
        <v>364</v>
      </c>
      <c r="MN128" t="s">
        <v>363</v>
      </c>
      <c r="MO128" t="s">
        <v>364</v>
      </c>
      <c r="MP128" t="s">
        <v>363</v>
      </c>
      <c r="MQ128" t="s">
        <v>363</v>
      </c>
      <c r="MR128" t="s">
        <v>363</v>
      </c>
      <c r="MS128" t="s">
        <v>363</v>
      </c>
      <c r="MT128">
        <v>0</v>
      </c>
      <c r="MU128" t="s">
        <v>364</v>
      </c>
      <c r="MV128" t="s">
        <v>363</v>
      </c>
      <c r="MW128" t="s">
        <v>364</v>
      </c>
      <c r="MX128" t="s">
        <v>363</v>
      </c>
      <c r="MY128" t="s">
        <v>363</v>
      </c>
      <c r="MZ128" t="s">
        <v>363</v>
      </c>
      <c r="NA128">
        <v>2</v>
      </c>
      <c r="NB128" s="7">
        <v>11</v>
      </c>
      <c r="NC128" s="7">
        <f>DE128+HR128+LJ128+NB128</f>
        <v>71</v>
      </c>
    </row>
    <row r="129" spans="1:367" x14ac:dyDescent="0.2">
      <c r="A129">
        <v>182</v>
      </c>
      <c r="B129" t="s">
        <v>361</v>
      </c>
      <c r="C129" t="s">
        <v>362</v>
      </c>
      <c r="E129" t="s">
        <v>363</v>
      </c>
      <c r="F129" t="s">
        <v>364</v>
      </c>
      <c r="G129" t="s">
        <v>378</v>
      </c>
      <c r="I129" t="s">
        <v>363</v>
      </c>
      <c r="J129" t="s">
        <v>363</v>
      </c>
      <c r="K129" t="s">
        <v>376</v>
      </c>
      <c r="L129" s="3" t="s">
        <v>424</v>
      </c>
      <c r="M129" t="s">
        <v>413</v>
      </c>
      <c r="N129" t="s">
        <v>368</v>
      </c>
      <c r="O129" t="s">
        <v>364</v>
      </c>
      <c r="P129" t="s">
        <v>363</v>
      </c>
      <c r="Q129" t="s">
        <v>363</v>
      </c>
      <c r="R129" t="s">
        <v>363</v>
      </c>
      <c r="S129" t="s">
        <v>369</v>
      </c>
      <c r="T129" t="s">
        <v>363</v>
      </c>
      <c r="U129" t="s">
        <v>363</v>
      </c>
      <c r="V129" t="s">
        <v>364</v>
      </c>
      <c r="W129" t="s">
        <v>363</v>
      </c>
      <c r="X129" t="s">
        <v>364</v>
      </c>
      <c r="Y129" t="s">
        <v>363</v>
      </c>
      <c r="Z129" t="s">
        <v>363</v>
      </c>
      <c r="AA129" t="s">
        <v>363</v>
      </c>
      <c r="AB129" t="s">
        <v>363</v>
      </c>
      <c r="AC129" t="s">
        <v>363</v>
      </c>
      <c r="AD129" t="s">
        <v>364</v>
      </c>
      <c r="AE129" t="s">
        <v>364</v>
      </c>
      <c r="AF129" t="s">
        <v>363</v>
      </c>
      <c r="AG129" t="s">
        <v>363</v>
      </c>
      <c r="AH129" t="s">
        <v>363</v>
      </c>
      <c r="AI129" t="s">
        <v>363</v>
      </c>
      <c r="AJ129" t="s">
        <v>363</v>
      </c>
      <c r="AK129" t="s">
        <v>364</v>
      </c>
      <c r="AL129" t="s">
        <v>364</v>
      </c>
      <c r="AM129" t="s">
        <v>363</v>
      </c>
      <c r="AN129" t="s">
        <v>364</v>
      </c>
      <c r="AO129" t="s">
        <v>363</v>
      </c>
      <c r="AP129" t="s">
        <v>404</v>
      </c>
      <c r="AQ129" t="s">
        <v>363</v>
      </c>
      <c r="AR129" t="s">
        <v>363</v>
      </c>
      <c r="AS129" t="s">
        <v>364</v>
      </c>
      <c r="AT129" t="s">
        <v>363</v>
      </c>
      <c r="AU129">
        <v>2</v>
      </c>
      <c r="AV129" t="s">
        <v>363</v>
      </c>
      <c r="AW129" t="s">
        <v>364</v>
      </c>
      <c r="AX129" t="s">
        <v>363</v>
      </c>
      <c r="AY129" t="s">
        <v>363</v>
      </c>
      <c r="AZ129">
        <v>2</v>
      </c>
      <c r="BA129" t="s">
        <v>364</v>
      </c>
      <c r="BB129" t="s">
        <v>363</v>
      </c>
      <c r="BC129" t="s">
        <v>363</v>
      </c>
      <c r="BD129" t="s">
        <v>363</v>
      </c>
      <c r="BE129">
        <v>1</v>
      </c>
      <c r="BF129" t="s">
        <v>364</v>
      </c>
      <c r="BG129" t="s">
        <v>363</v>
      </c>
      <c r="BH129" t="s">
        <v>363</v>
      </c>
      <c r="BI129" t="s">
        <v>363</v>
      </c>
      <c r="BJ129">
        <v>0</v>
      </c>
      <c r="BK129" t="s">
        <v>364</v>
      </c>
      <c r="BL129" t="s">
        <v>363</v>
      </c>
      <c r="BM129" t="s">
        <v>363</v>
      </c>
      <c r="BN129" t="s">
        <v>363</v>
      </c>
      <c r="BO129">
        <v>3</v>
      </c>
      <c r="BP129" t="s">
        <v>364</v>
      </c>
      <c r="BQ129" t="s">
        <v>363</v>
      </c>
      <c r="BR129" t="s">
        <v>363</v>
      </c>
      <c r="BS129" t="s">
        <v>363</v>
      </c>
      <c r="BT129" t="s">
        <v>363</v>
      </c>
      <c r="BU129">
        <v>0</v>
      </c>
      <c r="BV129" t="s">
        <v>364</v>
      </c>
      <c r="BW129" t="s">
        <v>363</v>
      </c>
      <c r="BX129" t="s">
        <v>363</v>
      </c>
      <c r="BY129" t="s">
        <v>363</v>
      </c>
      <c r="BZ129">
        <v>0</v>
      </c>
      <c r="CA129" t="s">
        <v>363</v>
      </c>
      <c r="CB129" t="s">
        <v>364</v>
      </c>
      <c r="CC129" t="s">
        <v>363</v>
      </c>
      <c r="CD129" t="s">
        <v>363</v>
      </c>
      <c r="CE129">
        <v>2</v>
      </c>
      <c r="CF129" t="s">
        <v>363</v>
      </c>
      <c r="CG129" t="s">
        <v>364</v>
      </c>
      <c r="CH129" t="s">
        <v>363</v>
      </c>
      <c r="CI129" t="s">
        <v>363</v>
      </c>
      <c r="CJ129">
        <v>0</v>
      </c>
      <c r="CK129" t="s">
        <v>364</v>
      </c>
      <c r="CL129" t="s">
        <v>363</v>
      </c>
      <c r="CM129" t="s">
        <v>363</v>
      </c>
      <c r="CN129" t="s">
        <v>363</v>
      </c>
      <c r="CO129">
        <v>1</v>
      </c>
      <c r="CP129" t="s">
        <v>364</v>
      </c>
      <c r="CQ129" t="s">
        <v>363</v>
      </c>
      <c r="CR129" t="s">
        <v>363</v>
      </c>
      <c r="CS129" t="s">
        <v>363</v>
      </c>
      <c r="CT129">
        <v>3</v>
      </c>
      <c r="CU129" t="s">
        <v>364</v>
      </c>
      <c r="CV129" t="s">
        <v>363</v>
      </c>
      <c r="CW129" t="s">
        <v>363</v>
      </c>
      <c r="CX129" t="s">
        <v>363</v>
      </c>
      <c r="CY129">
        <v>0</v>
      </c>
      <c r="CZ129" t="s">
        <v>363</v>
      </c>
      <c r="DA129" t="s">
        <v>364</v>
      </c>
      <c r="DB129" t="s">
        <v>363</v>
      </c>
      <c r="DC129" t="s">
        <v>363</v>
      </c>
      <c r="DD129">
        <v>2</v>
      </c>
      <c r="DE129" s="7">
        <v>16</v>
      </c>
      <c r="DF129" t="s">
        <v>108</v>
      </c>
      <c r="DG129" t="s">
        <v>363</v>
      </c>
      <c r="DH129" t="s">
        <v>364</v>
      </c>
      <c r="DI129" t="s">
        <v>364</v>
      </c>
      <c r="DJ129" t="s">
        <v>363</v>
      </c>
      <c r="DK129">
        <v>0</v>
      </c>
      <c r="DL129" t="s">
        <v>364</v>
      </c>
      <c r="DM129" t="s">
        <v>363</v>
      </c>
      <c r="DN129" t="s">
        <v>363</v>
      </c>
      <c r="DO129" t="s">
        <v>363</v>
      </c>
      <c r="DP129">
        <v>1</v>
      </c>
      <c r="DQ129" t="s">
        <v>363</v>
      </c>
      <c r="DR129" t="s">
        <v>363</v>
      </c>
      <c r="DS129" t="s">
        <v>364</v>
      </c>
      <c r="DT129" t="s">
        <v>363</v>
      </c>
      <c r="DU129">
        <v>1</v>
      </c>
      <c r="DV129" t="s">
        <v>364</v>
      </c>
      <c r="DW129" t="s">
        <v>363</v>
      </c>
      <c r="DX129" t="s">
        <v>363</v>
      </c>
      <c r="DY129" t="s">
        <v>363</v>
      </c>
      <c r="DZ129">
        <v>2</v>
      </c>
      <c r="EA129" t="s">
        <v>363</v>
      </c>
      <c r="EB129" t="s">
        <v>363</v>
      </c>
      <c r="EC129" t="s">
        <v>364</v>
      </c>
      <c r="ED129" t="s">
        <v>363</v>
      </c>
      <c r="EE129" t="s">
        <v>364</v>
      </c>
      <c r="EF129" t="s">
        <v>363</v>
      </c>
      <c r="EG129">
        <v>0</v>
      </c>
      <c r="EH129" t="s">
        <v>363</v>
      </c>
      <c r="EI129" t="s">
        <v>363</v>
      </c>
      <c r="EJ129" t="s">
        <v>364</v>
      </c>
      <c r="EK129" t="s">
        <v>364</v>
      </c>
      <c r="EL129" t="s">
        <v>363</v>
      </c>
      <c r="EM129">
        <v>0</v>
      </c>
      <c r="EN129" t="s">
        <v>363</v>
      </c>
      <c r="EO129" t="s">
        <v>364</v>
      </c>
      <c r="EP129" t="s">
        <v>363</v>
      </c>
      <c r="EQ129" t="s">
        <v>363</v>
      </c>
      <c r="ER129" t="s">
        <v>363</v>
      </c>
      <c r="ES129">
        <v>0</v>
      </c>
      <c r="ET129" t="s">
        <v>364</v>
      </c>
      <c r="EU129" t="s">
        <v>363</v>
      </c>
      <c r="EV129" t="s">
        <v>364</v>
      </c>
      <c r="EW129" t="s">
        <v>363</v>
      </c>
      <c r="EX129" t="s">
        <v>363</v>
      </c>
      <c r="EY129" t="s">
        <v>363</v>
      </c>
      <c r="EZ129">
        <v>0</v>
      </c>
      <c r="FA129" t="s">
        <v>363</v>
      </c>
      <c r="FB129" t="s">
        <v>364</v>
      </c>
      <c r="FC129" t="s">
        <v>363</v>
      </c>
      <c r="FD129" t="s">
        <v>364</v>
      </c>
      <c r="FE129" t="s">
        <v>363</v>
      </c>
      <c r="FF129">
        <v>0</v>
      </c>
      <c r="FG129" t="s">
        <v>363</v>
      </c>
      <c r="FH129" t="s">
        <v>364</v>
      </c>
      <c r="FI129" t="s">
        <v>364</v>
      </c>
      <c r="FJ129" t="s">
        <v>363</v>
      </c>
      <c r="FK129" t="s">
        <v>363</v>
      </c>
      <c r="FL129" t="s">
        <v>363</v>
      </c>
      <c r="FM129">
        <v>0</v>
      </c>
      <c r="FN129" t="s">
        <v>363</v>
      </c>
      <c r="FO129" t="s">
        <v>363</v>
      </c>
      <c r="FP129" t="s">
        <v>364</v>
      </c>
      <c r="FQ129" t="s">
        <v>363</v>
      </c>
      <c r="FR129" t="s">
        <v>363</v>
      </c>
      <c r="FS129">
        <v>2</v>
      </c>
      <c r="FT129" t="s">
        <v>363</v>
      </c>
      <c r="FU129" t="s">
        <v>363</v>
      </c>
      <c r="FV129" t="s">
        <v>363</v>
      </c>
      <c r="FW129" t="s">
        <v>364</v>
      </c>
      <c r="FX129" t="s">
        <v>363</v>
      </c>
      <c r="FY129">
        <v>1</v>
      </c>
      <c r="FZ129" t="s">
        <v>363</v>
      </c>
      <c r="GA129" t="s">
        <v>364</v>
      </c>
      <c r="GB129" t="s">
        <v>363</v>
      </c>
      <c r="GC129" t="s">
        <v>364</v>
      </c>
      <c r="GD129" t="s">
        <v>363</v>
      </c>
      <c r="GE129">
        <v>1</v>
      </c>
      <c r="GF129" t="s">
        <v>364</v>
      </c>
      <c r="GG129" t="s">
        <v>363</v>
      </c>
      <c r="GH129" t="s">
        <v>363</v>
      </c>
      <c r="GI129" t="s">
        <v>363</v>
      </c>
      <c r="GJ129" t="s">
        <v>363</v>
      </c>
      <c r="GK129">
        <v>0</v>
      </c>
      <c r="GL129" t="s">
        <v>363</v>
      </c>
      <c r="GM129" t="s">
        <v>364</v>
      </c>
      <c r="GN129" t="s">
        <v>363</v>
      </c>
      <c r="GO129" t="s">
        <v>363</v>
      </c>
      <c r="GP129">
        <v>0</v>
      </c>
      <c r="GQ129" t="s">
        <v>364</v>
      </c>
      <c r="GR129" t="s">
        <v>363</v>
      </c>
      <c r="GS129" t="s">
        <v>364</v>
      </c>
      <c r="GT129" t="s">
        <v>363</v>
      </c>
      <c r="GU129" t="s">
        <v>363</v>
      </c>
      <c r="GV129" t="s">
        <v>363</v>
      </c>
      <c r="GW129">
        <v>1</v>
      </c>
      <c r="GX129" t="s">
        <v>364</v>
      </c>
      <c r="GY129" t="s">
        <v>364</v>
      </c>
      <c r="GZ129" t="s">
        <v>363</v>
      </c>
      <c r="HA129" t="s">
        <v>364</v>
      </c>
      <c r="HB129" t="s">
        <v>363</v>
      </c>
      <c r="HC129">
        <v>1</v>
      </c>
      <c r="HD129" t="s">
        <v>363</v>
      </c>
      <c r="HE129" t="s">
        <v>363</v>
      </c>
      <c r="HF129" t="s">
        <v>363</v>
      </c>
      <c r="HG129" t="s">
        <v>364</v>
      </c>
      <c r="HH129" t="s">
        <v>364</v>
      </c>
      <c r="HI129" t="s">
        <v>363</v>
      </c>
      <c r="HJ129">
        <v>0</v>
      </c>
      <c r="HK129" t="s">
        <v>364</v>
      </c>
      <c r="HL129" t="s">
        <v>363</v>
      </c>
      <c r="HM129" t="s">
        <v>364</v>
      </c>
      <c r="HN129" t="s">
        <v>363</v>
      </c>
      <c r="HO129" t="s">
        <v>364</v>
      </c>
      <c r="HP129" t="s">
        <v>363</v>
      </c>
      <c r="HQ129">
        <v>1</v>
      </c>
      <c r="HR129" s="7">
        <v>11</v>
      </c>
      <c r="HS129" t="s">
        <v>108</v>
      </c>
      <c r="HT129" t="s">
        <v>363</v>
      </c>
      <c r="HU129" t="s">
        <v>364</v>
      </c>
      <c r="HV129" t="s">
        <v>363</v>
      </c>
      <c r="HX129" t="s">
        <v>363</v>
      </c>
      <c r="IA129" t="s">
        <v>364</v>
      </c>
      <c r="IB129" t="s">
        <v>363</v>
      </c>
      <c r="IC129" t="s">
        <v>363</v>
      </c>
      <c r="ID129" t="s">
        <v>364</v>
      </c>
      <c r="IE129" t="s">
        <v>363</v>
      </c>
      <c r="IF129">
        <v>2</v>
      </c>
      <c r="IG129" t="s">
        <v>364</v>
      </c>
      <c r="IH129" t="s">
        <v>364</v>
      </c>
      <c r="II129" t="s">
        <v>363</v>
      </c>
      <c r="IJ129" t="s">
        <v>363</v>
      </c>
      <c r="IK129" t="s">
        <v>363</v>
      </c>
      <c r="IL129">
        <v>1</v>
      </c>
      <c r="IM129" t="s">
        <v>364</v>
      </c>
      <c r="IN129" t="s">
        <v>363</v>
      </c>
      <c r="IO129" t="s">
        <v>364</v>
      </c>
      <c r="IP129" t="s">
        <v>363</v>
      </c>
      <c r="IQ129" t="s">
        <v>363</v>
      </c>
      <c r="IR129">
        <v>1</v>
      </c>
      <c r="IS129" t="s">
        <v>363</v>
      </c>
      <c r="IT129" t="s">
        <v>363</v>
      </c>
      <c r="IU129" t="s">
        <v>364</v>
      </c>
      <c r="IV129" t="s">
        <v>364</v>
      </c>
      <c r="IW129" t="s">
        <v>363</v>
      </c>
      <c r="IX129">
        <v>2</v>
      </c>
      <c r="IY129" t="s">
        <v>363</v>
      </c>
      <c r="IZ129" t="s">
        <v>364</v>
      </c>
      <c r="JA129" t="s">
        <v>364</v>
      </c>
      <c r="JB129" t="s">
        <v>363</v>
      </c>
      <c r="JC129">
        <v>1</v>
      </c>
      <c r="JD129" t="s">
        <v>363</v>
      </c>
      <c r="JE129" t="s">
        <v>364</v>
      </c>
      <c r="JF129" t="s">
        <v>363</v>
      </c>
      <c r="JG129" t="s">
        <v>364</v>
      </c>
      <c r="JH129" t="s">
        <v>363</v>
      </c>
      <c r="JI129">
        <v>1</v>
      </c>
      <c r="JJ129" t="s">
        <v>364</v>
      </c>
      <c r="JK129" t="s">
        <v>363</v>
      </c>
      <c r="JL129" t="s">
        <v>364</v>
      </c>
      <c r="JM129" t="s">
        <v>363</v>
      </c>
      <c r="JN129">
        <v>1</v>
      </c>
      <c r="JO129" t="s">
        <v>363</v>
      </c>
      <c r="JP129" t="s">
        <v>364</v>
      </c>
      <c r="JQ129" t="s">
        <v>364</v>
      </c>
      <c r="JR129" t="s">
        <v>363</v>
      </c>
      <c r="JS129" t="s">
        <v>363</v>
      </c>
      <c r="JT129">
        <v>2</v>
      </c>
      <c r="JU129" t="s">
        <v>363</v>
      </c>
      <c r="JV129" t="s">
        <v>364</v>
      </c>
      <c r="JW129" t="s">
        <v>363</v>
      </c>
      <c r="JX129" t="s">
        <v>364</v>
      </c>
      <c r="JY129" t="s">
        <v>363</v>
      </c>
      <c r="JZ129">
        <v>1</v>
      </c>
      <c r="KA129" t="s">
        <v>364</v>
      </c>
      <c r="KB129" t="s">
        <v>363</v>
      </c>
      <c r="KC129" t="s">
        <v>363</v>
      </c>
      <c r="KD129" t="s">
        <v>363</v>
      </c>
      <c r="KE129" t="s">
        <v>363</v>
      </c>
      <c r="KF129">
        <v>0</v>
      </c>
      <c r="KG129" t="s">
        <v>363</v>
      </c>
      <c r="KH129" t="s">
        <v>364</v>
      </c>
      <c r="KI129" t="s">
        <v>363</v>
      </c>
      <c r="KJ129" t="s">
        <v>363</v>
      </c>
      <c r="KK129">
        <v>3</v>
      </c>
      <c r="KL129" t="s">
        <v>364</v>
      </c>
      <c r="KM129" t="s">
        <v>363</v>
      </c>
      <c r="KN129" t="s">
        <v>364</v>
      </c>
      <c r="KO129" t="s">
        <v>363</v>
      </c>
      <c r="KP129" t="s">
        <v>363</v>
      </c>
      <c r="KQ129">
        <v>1</v>
      </c>
      <c r="KR129" t="s">
        <v>363</v>
      </c>
      <c r="KS129" t="s">
        <v>364</v>
      </c>
      <c r="KT129" t="s">
        <v>364</v>
      </c>
      <c r="KU129" t="s">
        <v>363</v>
      </c>
      <c r="KV129" t="s">
        <v>363</v>
      </c>
      <c r="KW129">
        <v>1</v>
      </c>
      <c r="KX129" t="s">
        <v>364</v>
      </c>
      <c r="KY129" t="s">
        <v>364</v>
      </c>
      <c r="KZ129" t="s">
        <v>363</v>
      </c>
      <c r="LA129" t="s">
        <v>363</v>
      </c>
      <c r="LB129" t="s">
        <v>363</v>
      </c>
      <c r="LC129">
        <v>3</v>
      </c>
      <c r="LD129" t="s">
        <v>364</v>
      </c>
      <c r="LE129" t="s">
        <v>363</v>
      </c>
      <c r="LF129" t="s">
        <v>364</v>
      </c>
      <c r="LG129" t="s">
        <v>363</v>
      </c>
      <c r="LH129" t="s">
        <v>363</v>
      </c>
      <c r="LI129">
        <v>3</v>
      </c>
      <c r="LJ129" s="7">
        <v>23</v>
      </c>
      <c r="LK129" t="s">
        <v>108</v>
      </c>
      <c r="LL129" t="s">
        <v>363</v>
      </c>
      <c r="LM129" t="s">
        <v>364</v>
      </c>
      <c r="LN129" t="s">
        <v>363</v>
      </c>
      <c r="LO129" t="s">
        <v>363</v>
      </c>
      <c r="LP129">
        <v>4</v>
      </c>
      <c r="LQ129" t="s">
        <v>364</v>
      </c>
      <c r="LR129" t="s">
        <v>363</v>
      </c>
      <c r="LS129" t="s">
        <v>363</v>
      </c>
      <c r="LT129" t="s">
        <v>364</v>
      </c>
      <c r="LU129" t="s">
        <v>364</v>
      </c>
      <c r="LV129" t="s">
        <v>363</v>
      </c>
      <c r="LW129">
        <v>4</v>
      </c>
      <c r="LX129" t="s">
        <v>364</v>
      </c>
      <c r="LY129" t="s">
        <v>363</v>
      </c>
      <c r="LZ129" t="s">
        <v>363</v>
      </c>
      <c r="MA129" t="s">
        <v>363</v>
      </c>
      <c r="MB129">
        <v>1</v>
      </c>
      <c r="MC129" t="s">
        <v>363</v>
      </c>
      <c r="MD129" t="s">
        <v>364</v>
      </c>
      <c r="ME129" t="s">
        <v>364</v>
      </c>
      <c r="MF129" t="s">
        <v>364</v>
      </c>
      <c r="MG129" t="s">
        <v>363</v>
      </c>
      <c r="MH129" t="s">
        <v>363</v>
      </c>
      <c r="MI129">
        <v>0</v>
      </c>
      <c r="MJ129" t="s">
        <v>364</v>
      </c>
      <c r="MK129" t="s">
        <v>364</v>
      </c>
      <c r="ML129" t="s">
        <v>364</v>
      </c>
      <c r="MM129" t="s">
        <v>363</v>
      </c>
      <c r="MN129" t="s">
        <v>363</v>
      </c>
      <c r="MO129" t="s">
        <v>364</v>
      </c>
      <c r="MP129" t="s">
        <v>363</v>
      </c>
      <c r="MQ129" t="s">
        <v>363</v>
      </c>
      <c r="MR129" t="s">
        <v>363</v>
      </c>
      <c r="MS129" t="s">
        <v>363</v>
      </c>
      <c r="MT129">
        <v>0</v>
      </c>
      <c r="MU129" t="s">
        <v>364</v>
      </c>
      <c r="MV129" t="s">
        <v>363</v>
      </c>
      <c r="MW129" t="s">
        <v>364</v>
      </c>
      <c r="MX129" t="s">
        <v>363</v>
      </c>
      <c r="MY129" t="s">
        <v>363</v>
      </c>
      <c r="MZ129" t="s">
        <v>363</v>
      </c>
      <c r="NA129">
        <v>2</v>
      </c>
      <c r="NB129" s="7">
        <v>11</v>
      </c>
      <c r="NC129" s="7">
        <f>DE129+HR129+LJ129+NB129</f>
        <v>61</v>
      </c>
    </row>
    <row r="130" spans="1:367" x14ac:dyDescent="0.2">
      <c r="A130">
        <v>183</v>
      </c>
      <c r="B130" t="s">
        <v>361</v>
      </c>
      <c r="C130" t="s">
        <v>362</v>
      </c>
      <c r="E130" t="s">
        <v>363</v>
      </c>
      <c r="F130" t="s">
        <v>364</v>
      </c>
      <c r="G130" t="s">
        <v>365</v>
      </c>
      <c r="I130" t="s">
        <v>363</v>
      </c>
      <c r="J130" t="s">
        <v>363</v>
      </c>
      <c r="K130" t="s">
        <v>376</v>
      </c>
      <c r="L130" s="3" t="s">
        <v>424</v>
      </c>
      <c r="M130" t="s">
        <v>504</v>
      </c>
      <c r="N130" t="s">
        <v>368</v>
      </c>
      <c r="O130" t="s">
        <v>363</v>
      </c>
      <c r="P130" t="s">
        <v>364</v>
      </c>
      <c r="Q130" t="s">
        <v>363</v>
      </c>
      <c r="R130" t="s">
        <v>363</v>
      </c>
      <c r="S130" t="s">
        <v>369</v>
      </c>
      <c r="T130" t="s">
        <v>370</v>
      </c>
      <c r="U130" t="s">
        <v>364</v>
      </c>
      <c r="V130" t="s">
        <v>364</v>
      </c>
      <c r="W130" t="s">
        <v>364</v>
      </c>
      <c r="X130" t="s">
        <v>364</v>
      </c>
      <c r="Y130" t="s">
        <v>364</v>
      </c>
      <c r="Z130" t="s">
        <v>363</v>
      </c>
      <c r="AA130" t="s">
        <v>363</v>
      </c>
      <c r="AB130" t="s">
        <v>363</v>
      </c>
      <c r="AC130" t="s">
        <v>363</v>
      </c>
      <c r="AD130" t="s">
        <v>364</v>
      </c>
      <c r="AE130" t="s">
        <v>364</v>
      </c>
      <c r="AF130" t="s">
        <v>364</v>
      </c>
      <c r="AG130" t="s">
        <v>363</v>
      </c>
      <c r="AH130" t="s">
        <v>363</v>
      </c>
      <c r="AI130" t="s">
        <v>363</v>
      </c>
      <c r="AJ130" t="s">
        <v>363</v>
      </c>
      <c r="AK130" t="s">
        <v>364</v>
      </c>
      <c r="AL130" t="s">
        <v>364</v>
      </c>
      <c r="AM130" t="s">
        <v>363</v>
      </c>
      <c r="AN130" t="s">
        <v>363</v>
      </c>
      <c r="AO130" t="s">
        <v>363</v>
      </c>
      <c r="AP130" t="s">
        <v>371</v>
      </c>
      <c r="AQ130" t="s">
        <v>363</v>
      </c>
      <c r="AR130" t="s">
        <v>363</v>
      </c>
      <c r="AS130" t="s">
        <v>364</v>
      </c>
      <c r="AT130" t="s">
        <v>363</v>
      </c>
      <c r="AU130">
        <v>2</v>
      </c>
      <c r="AV130" t="s">
        <v>363</v>
      </c>
      <c r="AW130" t="s">
        <v>364</v>
      </c>
      <c r="AX130" t="s">
        <v>363</v>
      </c>
      <c r="AY130" t="s">
        <v>363</v>
      </c>
      <c r="AZ130">
        <v>2</v>
      </c>
      <c r="BA130" t="s">
        <v>364</v>
      </c>
      <c r="BB130" t="s">
        <v>363</v>
      </c>
      <c r="BC130" t="s">
        <v>363</v>
      </c>
      <c r="BD130" t="s">
        <v>363</v>
      </c>
      <c r="BE130">
        <v>1</v>
      </c>
      <c r="BF130" t="s">
        <v>363</v>
      </c>
      <c r="BG130" t="s">
        <v>364</v>
      </c>
      <c r="BH130" t="s">
        <v>363</v>
      </c>
      <c r="BI130" t="s">
        <v>363</v>
      </c>
      <c r="BJ130">
        <v>2</v>
      </c>
      <c r="BK130" t="s">
        <v>364</v>
      </c>
      <c r="BL130" t="s">
        <v>363</v>
      </c>
      <c r="BM130" t="s">
        <v>363</v>
      </c>
      <c r="BN130" t="s">
        <v>363</v>
      </c>
      <c r="BO130">
        <v>3</v>
      </c>
      <c r="BP130" t="s">
        <v>364</v>
      </c>
      <c r="BQ130" t="s">
        <v>363</v>
      </c>
      <c r="BR130" t="s">
        <v>363</v>
      </c>
      <c r="BS130" t="s">
        <v>363</v>
      </c>
      <c r="BT130" t="s">
        <v>363</v>
      </c>
      <c r="BU130">
        <v>0</v>
      </c>
      <c r="BV130" t="s">
        <v>364</v>
      </c>
      <c r="BW130" t="s">
        <v>363</v>
      </c>
      <c r="BX130" t="s">
        <v>363</v>
      </c>
      <c r="BY130" t="s">
        <v>363</v>
      </c>
      <c r="BZ130">
        <v>0</v>
      </c>
      <c r="CA130" t="s">
        <v>363</v>
      </c>
      <c r="CB130" t="s">
        <v>364</v>
      </c>
      <c r="CC130" t="s">
        <v>363</v>
      </c>
      <c r="CD130" t="s">
        <v>363</v>
      </c>
      <c r="CE130">
        <v>2</v>
      </c>
      <c r="CF130" t="s">
        <v>363</v>
      </c>
      <c r="CG130" t="s">
        <v>363</v>
      </c>
      <c r="CH130" t="s">
        <v>364</v>
      </c>
      <c r="CI130" t="s">
        <v>363</v>
      </c>
      <c r="CJ130">
        <v>4</v>
      </c>
      <c r="CK130" t="s">
        <v>364</v>
      </c>
      <c r="CL130" t="s">
        <v>363</v>
      </c>
      <c r="CM130" t="s">
        <v>363</v>
      </c>
      <c r="CN130" t="s">
        <v>363</v>
      </c>
      <c r="CO130">
        <v>1</v>
      </c>
      <c r="CP130" t="s">
        <v>364</v>
      </c>
      <c r="CQ130" t="s">
        <v>363</v>
      </c>
      <c r="CR130" t="s">
        <v>363</v>
      </c>
      <c r="CS130" t="s">
        <v>363</v>
      </c>
      <c r="CT130">
        <v>3</v>
      </c>
      <c r="CU130" t="s">
        <v>363</v>
      </c>
      <c r="CV130" t="s">
        <v>364</v>
      </c>
      <c r="CW130" t="s">
        <v>363</v>
      </c>
      <c r="CX130" t="s">
        <v>363</v>
      </c>
      <c r="CY130">
        <v>4</v>
      </c>
      <c r="CZ130" t="s">
        <v>363</v>
      </c>
      <c r="DA130" t="s">
        <v>364</v>
      </c>
      <c r="DB130" t="s">
        <v>363</v>
      </c>
      <c r="DC130" t="s">
        <v>363</v>
      </c>
      <c r="DD130">
        <v>2</v>
      </c>
      <c r="DE130" s="7">
        <v>28</v>
      </c>
      <c r="DF130" t="s">
        <v>108</v>
      </c>
      <c r="DG130" t="s">
        <v>363</v>
      </c>
      <c r="DH130" t="s">
        <v>363</v>
      </c>
      <c r="DI130" t="s">
        <v>364</v>
      </c>
      <c r="DJ130" t="s">
        <v>363</v>
      </c>
      <c r="DK130">
        <v>0</v>
      </c>
      <c r="DL130" t="s">
        <v>364</v>
      </c>
      <c r="DM130" t="s">
        <v>363</v>
      </c>
      <c r="DN130" t="s">
        <v>363</v>
      </c>
      <c r="DO130" t="s">
        <v>363</v>
      </c>
      <c r="DP130">
        <v>1</v>
      </c>
      <c r="DQ130" t="s">
        <v>363</v>
      </c>
      <c r="DR130" t="s">
        <v>363</v>
      </c>
      <c r="DS130" t="s">
        <v>364</v>
      </c>
      <c r="DT130" t="s">
        <v>363</v>
      </c>
      <c r="DU130">
        <v>1</v>
      </c>
      <c r="DV130" t="s">
        <v>364</v>
      </c>
      <c r="DW130" t="s">
        <v>363</v>
      </c>
      <c r="DX130" t="s">
        <v>363</v>
      </c>
      <c r="DY130" t="s">
        <v>363</v>
      </c>
      <c r="DZ130">
        <v>2</v>
      </c>
      <c r="EA130" t="s">
        <v>363</v>
      </c>
      <c r="EB130" t="s">
        <v>363</v>
      </c>
      <c r="EC130" t="s">
        <v>363</v>
      </c>
      <c r="ED130" t="s">
        <v>363</v>
      </c>
      <c r="EE130" t="s">
        <v>364</v>
      </c>
      <c r="EF130" t="s">
        <v>363</v>
      </c>
      <c r="EG130">
        <v>0</v>
      </c>
      <c r="EH130" t="s">
        <v>363</v>
      </c>
      <c r="EI130" t="s">
        <v>363</v>
      </c>
      <c r="EJ130" t="s">
        <v>363</v>
      </c>
      <c r="EK130" t="s">
        <v>364</v>
      </c>
      <c r="EL130" t="s">
        <v>363</v>
      </c>
      <c r="EM130">
        <v>3</v>
      </c>
      <c r="EN130" t="s">
        <v>364</v>
      </c>
      <c r="EO130" t="s">
        <v>363</v>
      </c>
      <c r="EP130" t="s">
        <v>363</v>
      </c>
      <c r="EQ130" t="s">
        <v>363</v>
      </c>
      <c r="ER130" t="s">
        <v>363</v>
      </c>
      <c r="ES130">
        <v>0</v>
      </c>
      <c r="ET130" t="s">
        <v>363</v>
      </c>
      <c r="EU130" t="s">
        <v>363</v>
      </c>
      <c r="EV130" t="s">
        <v>363</v>
      </c>
      <c r="EW130" t="s">
        <v>363</v>
      </c>
      <c r="EX130" t="s">
        <v>364</v>
      </c>
      <c r="EY130" t="s">
        <v>363</v>
      </c>
      <c r="EZ130">
        <v>0</v>
      </c>
      <c r="FA130" t="s">
        <v>363</v>
      </c>
      <c r="FB130" t="s">
        <v>364</v>
      </c>
      <c r="FC130" t="s">
        <v>363</v>
      </c>
      <c r="FD130" t="s">
        <v>363</v>
      </c>
      <c r="FE130" t="s">
        <v>363</v>
      </c>
      <c r="FF130">
        <v>0</v>
      </c>
      <c r="FG130" t="s">
        <v>363</v>
      </c>
      <c r="FH130" t="s">
        <v>363</v>
      </c>
      <c r="FI130" t="s">
        <v>364</v>
      </c>
      <c r="FJ130" t="s">
        <v>363</v>
      </c>
      <c r="FK130" t="s">
        <v>363</v>
      </c>
      <c r="FL130" t="s">
        <v>363</v>
      </c>
      <c r="FM130">
        <v>0</v>
      </c>
      <c r="FN130" t="s">
        <v>363</v>
      </c>
      <c r="FO130" t="s">
        <v>363</v>
      </c>
      <c r="FP130" t="s">
        <v>364</v>
      </c>
      <c r="FQ130" t="s">
        <v>363</v>
      </c>
      <c r="FR130" t="s">
        <v>363</v>
      </c>
      <c r="FS130">
        <v>2</v>
      </c>
      <c r="FT130" t="s">
        <v>363</v>
      </c>
      <c r="FU130" t="s">
        <v>363</v>
      </c>
      <c r="FV130" t="s">
        <v>363</v>
      </c>
      <c r="FW130" t="s">
        <v>364</v>
      </c>
      <c r="FX130" t="s">
        <v>363</v>
      </c>
      <c r="FY130">
        <v>1</v>
      </c>
      <c r="FZ130" t="s">
        <v>363</v>
      </c>
      <c r="GA130" t="s">
        <v>363</v>
      </c>
      <c r="GB130" t="s">
        <v>363</v>
      </c>
      <c r="GC130" t="s">
        <v>364</v>
      </c>
      <c r="GD130" t="s">
        <v>363</v>
      </c>
      <c r="GE130">
        <v>0</v>
      </c>
      <c r="GF130" t="s">
        <v>364</v>
      </c>
      <c r="GG130" t="s">
        <v>363</v>
      </c>
      <c r="GH130" t="s">
        <v>363</v>
      </c>
      <c r="GI130" t="s">
        <v>363</v>
      </c>
      <c r="GJ130" t="s">
        <v>363</v>
      </c>
      <c r="GK130">
        <v>0</v>
      </c>
      <c r="GL130" t="s">
        <v>363</v>
      </c>
      <c r="GM130" t="s">
        <v>364</v>
      </c>
      <c r="GN130" t="s">
        <v>364</v>
      </c>
      <c r="GO130" t="s">
        <v>363</v>
      </c>
      <c r="GP130">
        <v>1</v>
      </c>
      <c r="GQ130" t="s">
        <v>364</v>
      </c>
      <c r="GR130" t="s">
        <v>363</v>
      </c>
      <c r="GS130" t="s">
        <v>364</v>
      </c>
      <c r="GT130" t="s">
        <v>363</v>
      </c>
      <c r="GU130" t="s">
        <v>363</v>
      </c>
      <c r="GV130" t="s">
        <v>363</v>
      </c>
      <c r="GW130">
        <v>1</v>
      </c>
      <c r="GX130" t="s">
        <v>364</v>
      </c>
      <c r="GY130" t="s">
        <v>363</v>
      </c>
      <c r="GZ130" t="s">
        <v>363</v>
      </c>
      <c r="HA130" t="s">
        <v>364</v>
      </c>
      <c r="HB130" t="s">
        <v>363</v>
      </c>
      <c r="HC130">
        <v>0</v>
      </c>
      <c r="HD130" t="s">
        <v>364</v>
      </c>
      <c r="HE130" t="s">
        <v>363</v>
      </c>
      <c r="HF130" t="s">
        <v>363</v>
      </c>
      <c r="HG130" t="s">
        <v>363</v>
      </c>
      <c r="HH130" t="s">
        <v>364</v>
      </c>
      <c r="HI130" t="s">
        <v>363</v>
      </c>
      <c r="HJ130">
        <v>0</v>
      </c>
      <c r="HK130" t="s">
        <v>364</v>
      </c>
      <c r="HL130" t="s">
        <v>363</v>
      </c>
      <c r="HM130" t="s">
        <v>363</v>
      </c>
      <c r="HN130" t="s">
        <v>363</v>
      </c>
      <c r="HO130" t="s">
        <v>364</v>
      </c>
      <c r="HP130" t="s">
        <v>363</v>
      </c>
      <c r="HQ130">
        <v>0</v>
      </c>
      <c r="HR130" s="7">
        <v>12</v>
      </c>
      <c r="HS130" t="s">
        <v>108</v>
      </c>
      <c r="HT130" t="s">
        <v>363</v>
      </c>
      <c r="HU130" t="s">
        <v>364</v>
      </c>
      <c r="HV130" t="s">
        <v>363</v>
      </c>
      <c r="HX130" t="s">
        <v>363</v>
      </c>
      <c r="IA130" t="s">
        <v>363</v>
      </c>
      <c r="IB130" t="s">
        <v>363</v>
      </c>
      <c r="IC130" t="s">
        <v>363</v>
      </c>
      <c r="ID130" t="s">
        <v>364</v>
      </c>
      <c r="IE130" t="s">
        <v>363</v>
      </c>
      <c r="IF130">
        <v>0</v>
      </c>
      <c r="IG130" t="s">
        <v>364</v>
      </c>
      <c r="IH130" t="s">
        <v>363</v>
      </c>
      <c r="II130" t="s">
        <v>363</v>
      </c>
      <c r="IJ130" t="s">
        <v>363</v>
      </c>
      <c r="IK130" t="s">
        <v>363</v>
      </c>
      <c r="IL130">
        <v>0</v>
      </c>
      <c r="IM130" t="s">
        <v>364</v>
      </c>
      <c r="IN130" t="s">
        <v>363</v>
      </c>
      <c r="IO130" t="s">
        <v>363</v>
      </c>
      <c r="IP130" t="s">
        <v>363</v>
      </c>
      <c r="IQ130" t="s">
        <v>363</v>
      </c>
      <c r="IR130">
        <v>0</v>
      </c>
      <c r="IS130" t="s">
        <v>363</v>
      </c>
      <c r="IT130" t="s">
        <v>363</v>
      </c>
      <c r="IU130" t="s">
        <v>364</v>
      </c>
      <c r="IV130" t="s">
        <v>364</v>
      </c>
      <c r="IW130" t="s">
        <v>363</v>
      </c>
      <c r="IX130">
        <v>2</v>
      </c>
      <c r="IY130" t="s">
        <v>363</v>
      </c>
      <c r="IZ130" t="s">
        <v>363</v>
      </c>
      <c r="JA130" t="s">
        <v>364</v>
      </c>
      <c r="JB130" t="s">
        <v>363</v>
      </c>
      <c r="JC130">
        <v>0</v>
      </c>
      <c r="JD130" t="s">
        <v>363</v>
      </c>
      <c r="JE130" t="s">
        <v>364</v>
      </c>
      <c r="JF130" t="s">
        <v>363</v>
      </c>
      <c r="JG130" t="s">
        <v>363</v>
      </c>
      <c r="JH130" t="s">
        <v>363</v>
      </c>
      <c r="JI130">
        <v>0</v>
      </c>
      <c r="JJ130" t="s">
        <v>364</v>
      </c>
      <c r="JK130" t="s">
        <v>363</v>
      </c>
      <c r="JL130" t="s">
        <v>363</v>
      </c>
      <c r="JM130" t="s">
        <v>363</v>
      </c>
      <c r="JN130">
        <v>0</v>
      </c>
      <c r="JO130" t="s">
        <v>363</v>
      </c>
      <c r="JP130" t="s">
        <v>363</v>
      </c>
      <c r="JQ130" t="s">
        <v>364</v>
      </c>
      <c r="JR130" t="s">
        <v>363</v>
      </c>
      <c r="JS130" t="s">
        <v>363</v>
      </c>
      <c r="JT130">
        <v>0</v>
      </c>
      <c r="JU130" t="s">
        <v>363</v>
      </c>
      <c r="JV130" t="s">
        <v>364</v>
      </c>
      <c r="JW130" t="s">
        <v>363</v>
      </c>
      <c r="JX130" t="s">
        <v>363</v>
      </c>
      <c r="JY130" t="s">
        <v>363</v>
      </c>
      <c r="JZ130">
        <v>0</v>
      </c>
      <c r="KA130" t="s">
        <v>363</v>
      </c>
      <c r="KB130" t="s">
        <v>363</v>
      </c>
      <c r="KC130" t="s">
        <v>364</v>
      </c>
      <c r="KD130" t="s">
        <v>363</v>
      </c>
      <c r="KE130" t="s">
        <v>363</v>
      </c>
      <c r="KF130">
        <v>0</v>
      </c>
      <c r="KG130" t="s">
        <v>363</v>
      </c>
      <c r="KH130" t="s">
        <v>363</v>
      </c>
      <c r="KI130" t="s">
        <v>363</v>
      </c>
      <c r="KJ130" t="s">
        <v>364</v>
      </c>
      <c r="KK130">
        <v>0</v>
      </c>
      <c r="KL130" t="s">
        <v>363</v>
      </c>
      <c r="KM130" t="s">
        <v>363</v>
      </c>
      <c r="KN130" t="s">
        <v>364</v>
      </c>
      <c r="KO130" t="s">
        <v>363</v>
      </c>
      <c r="KP130" t="s">
        <v>363</v>
      </c>
      <c r="KQ130">
        <v>0</v>
      </c>
      <c r="KR130" t="s">
        <v>363</v>
      </c>
      <c r="KS130" t="s">
        <v>364</v>
      </c>
      <c r="KT130" t="s">
        <v>363</v>
      </c>
      <c r="KU130" t="s">
        <v>363</v>
      </c>
      <c r="KV130" t="s">
        <v>363</v>
      </c>
      <c r="KW130">
        <v>0</v>
      </c>
      <c r="KX130" t="s">
        <v>364</v>
      </c>
      <c r="KY130" t="s">
        <v>364</v>
      </c>
      <c r="KZ130" t="s">
        <v>363</v>
      </c>
      <c r="LA130" t="s">
        <v>363</v>
      </c>
      <c r="LB130" t="s">
        <v>363</v>
      </c>
      <c r="LC130">
        <v>3</v>
      </c>
      <c r="LD130" t="s">
        <v>363</v>
      </c>
      <c r="LE130" t="s">
        <v>363</v>
      </c>
      <c r="LF130" t="s">
        <v>364</v>
      </c>
      <c r="LG130" t="s">
        <v>363</v>
      </c>
      <c r="LH130" t="s">
        <v>363</v>
      </c>
      <c r="LI130">
        <v>0</v>
      </c>
      <c r="LJ130" s="7">
        <v>5</v>
      </c>
      <c r="LK130" t="s">
        <v>108</v>
      </c>
      <c r="LL130" t="s">
        <v>363</v>
      </c>
      <c r="LM130" t="s">
        <v>364</v>
      </c>
      <c r="LN130" t="s">
        <v>363</v>
      </c>
      <c r="LO130" t="s">
        <v>363</v>
      </c>
      <c r="LP130">
        <v>4</v>
      </c>
      <c r="LQ130" t="s">
        <v>363</v>
      </c>
      <c r="LR130" t="s">
        <v>363</v>
      </c>
      <c r="LS130" t="s">
        <v>363</v>
      </c>
      <c r="LT130" t="s">
        <v>363</v>
      </c>
      <c r="LU130" t="s">
        <v>364</v>
      </c>
      <c r="LV130" t="s">
        <v>363</v>
      </c>
      <c r="LW130">
        <v>0</v>
      </c>
      <c r="LX130" t="s">
        <v>364</v>
      </c>
      <c r="LY130" t="s">
        <v>363</v>
      </c>
      <c r="LZ130" t="s">
        <v>363</v>
      </c>
      <c r="MA130" t="s">
        <v>363</v>
      </c>
      <c r="MB130">
        <v>1</v>
      </c>
      <c r="MC130" t="s">
        <v>364</v>
      </c>
      <c r="MD130" t="s">
        <v>363</v>
      </c>
      <c r="ME130" t="s">
        <v>363</v>
      </c>
      <c r="MF130" t="s">
        <v>363</v>
      </c>
      <c r="MG130" t="s">
        <v>363</v>
      </c>
      <c r="MH130" t="s">
        <v>363</v>
      </c>
      <c r="MI130">
        <v>0</v>
      </c>
      <c r="MJ130" t="s">
        <v>364</v>
      </c>
      <c r="MK130" t="s">
        <v>364</v>
      </c>
      <c r="ML130" t="s">
        <v>363</v>
      </c>
      <c r="MM130" t="s">
        <v>364</v>
      </c>
      <c r="MN130" t="s">
        <v>363</v>
      </c>
      <c r="MO130" t="s">
        <v>363</v>
      </c>
      <c r="MP130" t="s">
        <v>363</v>
      </c>
      <c r="MQ130" t="s">
        <v>363</v>
      </c>
      <c r="MR130" t="s">
        <v>364</v>
      </c>
      <c r="MS130" t="s">
        <v>363</v>
      </c>
      <c r="MT130">
        <v>0</v>
      </c>
      <c r="MU130" t="s">
        <v>364</v>
      </c>
      <c r="MV130" t="s">
        <v>363</v>
      </c>
      <c r="MW130" t="s">
        <v>364</v>
      </c>
      <c r="MX130" t="s">
        <v>363</v>
      </c>
      <c r="MY130" t="s">
        <v>363</v>
      </c>
      <c r="MZ130" t="s">
        <v>363</v>
      </c>
      <c r="NA130">
        <v>2</v>
      </c>
      <c r="NB130" s="7">
        <v>7</v>
      </c>
      <c r="NC130" s="7">
        <f>DE130+HR130+LJ130+NB130</f>
        <v>52</v>
      </c>
    </row>
    <row r="131" spans="1:367" s="1" customFormat="1" x14ac:dyDescent="0.2">
      <c r="A131" s="1">
        <v>184</v>
      </c>
      <c r="B131" s="1" t="s">
        <v>373</v>
      </c>
      <c r="C131" s="1" t="s">
        <v>362</v>
      </c>
      <c r="E131" s="1" t="s">
        <v>364</v>
      </c>
      <c r="F131" s="1" t="s">
        <v>364</v>
      </c>
      <c r="G131" s="1" t="s">
        <v>378</v>
      </c>
      <c r="I131" s="1" t="s">
        <v>363</v>
      </c>
      <c r="J131" s="1" t="s">
        <v>363</v>
      </c>
      <c r="K131" s="1" t="s">
        <v>376</v>
      </c>
      <c r="L131" s="4" t="s">
        <v>424</v>
      </c>
      <c r="M131" s="1" t="s">
        <v>413</v>
      </c>
      <c r="N131" s="1" t="s">
        <v>368</v>
      </c>
      <c r="O131" s="1" t="s">
        <v>364</v>
      </c>
      <c r="P131" s="1" t="s">
        <v>363</v>
      </c>
      <c r="Q131" s="1" t="s">
        <v>363</v>
      </c>
      <c r="R131" s="1" t="s">
        <v>363</v>
      </c>
      <c r="S131" s="1" t="s">
        <v>431</v>
      </c>
      <c r="T131" s="1" t="s">
        <v>389</v>
      </c>
      <c r="U131" s="1" t="s">
        <v>363</v>
      </c>
      <c r="V131" s="1" t="s">
        <v>363</v>
      </c>
      <c r="W131" s="1" t="s">
        <v>363</v>
      </c>
      <c r="X131" s="1" t="s">
        <v>363</v>
      </c>
      <c r="Y131" s="1" t="s">
        <v>363</v>
      </c>
      <c r="Z131" s="1" t="s">
        <v>363</v>
      </c>
      <c r="AA131" s="1" t="s">
        <v>364</v>
      </c>
      <c r="AB131" s="1" t="s">
        <v>363</v>
      </c>
      <c r="AC131" s="1" t="s">
        <v>363</v>
      </c>
      <c r="AD131" s="1" t="s">
        <v>363</v>
      </c>
      <c r="AE131" s="1" t="s">
        <v>363</v>
      </c>
      <c r="AF131" s="1" t="s">
        <v>363</v>
      </c>
      <c r="AG131" s="1" t="s">
        <v>363</v>
      </c>
      <c r="AH131" s="1" t="s">
        <v>363</v>
      </c>
      <c r="AI131" s="1" t="s">
        <v>364</v>
      </c>
      <c r="AJ131" s="1" t="s">
        <v>363</v>
      </c>
      <c r="AK131" s="1" t="s">
        <v>363</v>
      </c>
      <c r="AL131" s="1" t="s">
        <v>363</v>
      </c>
      <c r="AM131" s="1" t="s">
        <v>364</v>
      </c>
      <c r="AN131" s="1" t="s">
        <v>363</v>
      </c>
      <c r="AO131" s="1" t="s">
        <v>363</v>
      </c>
      <c r="AP131" s="1" t="s">
        <v>404</v>
      </c>
      <c r="AQ131" s="1" t="s">
        <v>363</v>
      </c>
      <c r="AR131" s="1" t="s">
        <v>363</v>
      </c>
      <c r="AS131" s="1" t="s">
        <v>364</v>
      </c>
      <c r="AT131" s="1" t="s">
        <v>363</v>
      </c>
      <c r="AU131" s="1">
        <v>2</v>
      </c>
      <c r="AV131" s="1" t="s">
        <v>363</v>
      </c>
      <c r="AW131" s="1" t="s">
        <v>363</v>
      </c>
      <c r="AX131" s="1" t="s">
        <v>364</v>
      </c>
      <c r="AY131" s="1" t="s">
        <v>363</v>
      </c>
      <c r="AZ131" s="1">
        <v>0</v>
      </c>
      <c r="BA131" s="1" t="s">
        <v>364</v>
      </c>
      <c r="BB131" s="1" t="s">
        <v>363</v>
      </c>
      <c r="BC131" s="1" t="s">
        <v>363</v>
      </c>
      <c r="BD131" s="1" t="s">
        <v>363</v>
      </c>
      <c r="BE131" s="1">
        <v>1</v>
      </c>
      <c r="BF131" s="1" t="s">
        <v>363</v>
      </c>
      <c r="BG131" s="1" t="s">
        <v>364</v>
      </c>
      <c r="BH131" s="1" t="s">
        <v>363</v>
      </c>
      <c r="BI131" s="1" t="s">
        <v>363</v>
      </c>
      <c r="BJ131" s="1">
        <v>2</v>
      </c>
      <c r="BK131" s="1" t="s">
        <v>364</v>
      </c>
      <c r="BL131" s="1" t="s">
        <v>363</v>
      </c>
      <c r="BM131" s="1" t="s">
        <v>363</v>
      </c>
      <c r="BN131" s="1" t="s">
        <v>363</v>
      </c>
      <c r="BO131" s="1">
        <v>3</v>
      </c>
      <c r="BP131" s="1" t="s">
        <v>363</v>
      </c>
      <c r="BQ131" s="1" t="s">
        <v>363</v>
      </c>
      <c r="BR131" s="1" t="s">
        <v>363</v>
      </c>
      <c r="BS131" s="1" t="s">
        <v>364</v>
      </c>
      <c r="BT131" s="1" t="s">
        <v>363</v>
      </c>
      <c r="BU131" s="1">
        <v>0</v>
      </c>
      <c r="BV131" s="1" t="s">
        <v>364</v>
      </c>
      <c r="BW131" s="1" t="s">
        <v>364</v>
      </c>
      <c r="BX131" s="1" t="s">
        <v>363</v>
      </c>
      <c r="BY131" s="1" t="s">
        <v>363</v>
      </c>
      <c r="BZ131" s="1">
        <v>3</v>
      </c>
      <c r="CA131" s="1" t="s">
        <v>363</v>
      </c>
      <c r="CB131" s="1" t="s">
        <v>364</v>
      </c>
      <c r="CC131" s="1" t="s">
        <v>363</v>
      </c>
      <c r="CD131" s="1" t="s">
        <v>363</v>
      </c>
      <c r="CE131" s="1">
        <v>2</v>
      </c>
      <c r="CF131" s="1" t="s">
        <v>363</v>
      </c>
      <c r="CG131" s="1" t="s">
        <v>363</v>
      </c>
      <c r="CH131" s="1" t="s">
        <v>364</v>
      </c>
      <c r="CI131" s="1" t="s">
        <v>363</v>
      </c>
      <c r="CJ131" s="1">
        <v>4</v>
      </c>
      <c r="CK131" s="1" t="s">
        <v>364</v>
      </c>
      <c r="CL131" s="1" t="s">
        <v>363</v>
      </c>
      <c r="CM131" s="1" t="s">
        <v>363</v>
      </c>
      <c r="CN131" s="1" t="s">
        <v>363</v>
      </c>
      <c r="CO131" s="1">
        <v>1</v>
      </c>
      <c r="CP131" s="1" t="s">
        <v>364</v>
      </c>
      <c r="CQ131" s="1" t="s">
        <v>364</v>
      </c>
      <c r="CR131" s="1" t="s">
        <v>363</v>
      </c>
      <c r="CS131" s="1" t="s">
        <v>363</v>
      </c>
      <c r="CT131" s="1">
        <v>0</v>
      </c>
      <c r="CU131" s="1" t="s">
        <v>363</v>
      </c>
      <c r="CV131" s="1" t="s">
        <v>364</v>
      </c>
      <c r="CW131" s="1" t="s">
        <v>363</v>
      </c>
      <c r="CX131" s="1" t="s">
        <v>363</v>
      </c>
      <c r="CY131" s="1">
        <v>4</v>
      </c>
      <c r="CZ131" s="1" t="s">
        <v>364</v>
      </c>
      <c r="DA131" s="1" t="s">
        <v>364</v>
      </c>
      <c r="DB131" s="1" t="s">
        <v>363</v>
      </c>
      <c r="DC131" s="1" t="s">
        <v>363</v>
      </c>
      <c r="DD131" s="1">
        <v>0</v>
      </c>
      <c r="DE131" s="7">
        <v>22</v>
      </c>
      <c r="DF131" s="1" t="s">
        <v>108</v>
      </c>
      <c r="DG131" s="1" t="s">
        <v>364</v>
      </c>
      <c r="DH131" s="1" t="s">
        <v>364</v>
      </c>
      <c r="DI131" s="1" t="s">
        <v>363</v>
      </c>
      <c r="DJ131" s="1" t="s">
        <v>363</v>
      </c>
      <c r="DK131" s="1">
        <v>0</v>
      </c>
      <c r="DL131" s="1" t="s">
        <v>364</v>
      </c>
      <c r="DM131" s="1" t="s">
        <v>363</v>
      </c>
      <c r="DN131" s="1" t="s">
        <v>363</v>
      </c>
      <c r="DO131" s="1" t="s">
        <v>363</v>
      </c>
      <c r="DP131" s="1">
        <v>1</v>
      </c>
      <c r="DQ131" s="1" t="s">
        <v>363</v>
      </c>
      <c r="DR131" s="1" t="s">
        <v>363</v>
      </c>
      <c r="DS131" s="1" t="s">
        <v>364</v>
      </c>
      <c r="DT131" s="1" t="s">
        <v>363</v>
      </c>
      <c r="DU131" s="1">
        <v>1</v>
      </c>
      <c r="DV131" s="1" t="s">
        <v>364</v>
      </c>
      <c r="DW131" s="1" t="s">
        <v>363</v>
      </c>
      <c r="DX131" s="1" t="s">
        <v>363</v>
      </c>
      <c r="DY131" s="1" t="s">
        <v>363</v>
      </c>
      <c r="DZ131" s="1">
        <v>2</v>
      </c>
      <c r="EA131" s="1" t="s">
        <v>363</v>
      </c>
      <c r="EB131" s="1" t="s">
        <v>363</v>
      </c>
      <c r="EC131" s="1" t="s">
        <v>364</v>
      </c>
      <c r="ED131" s="1" t="s">
        <v>363</v>
      </c>
      <c r="EE131" s="1" t="s">
        <v>364</v>
      </c>
      <c r="EF131" s="1" t="s">
        <v>363</v>
      </c>
      <c r="EG131" s="1">
        <v>0</v>
      </c>
      <c r="EH131" s="1" t="s">
        <v>363</v>
      </c>
      <c r="EI131" s="1" t="s">
        <v>363</v>
      </c>
      <c r="EJ131" s="1" t="s">
        <v>364</v>
      </c>
      <c r="EK131" s="1" t="s">
        <v>364</v>
      </c>
      <c r="EL131" s="1" t="s">
        <v>363</v>
      </c>
      <c r="EM131" s="1">
        <v>0</v>
      </c>
      <c r="EN131" s="1" t="s">
        <v>364</v>
      </c>
      <c r="EO131" s="1" t="s">
        <v>364</v>
      </c>
      <c r="EP131" s="1" t="s">
        <v>363</v>
      </c>
      <c r="EQ131" s="1" t="s">
        <v>363</v>
      </c>
      <c r="ER131" s="1" t="s">
        <v>363</v>
      </c>
      <c r="ES131" s="1">
        <v>3</v>
      </c>
      <c r="ET131" s="1" t="s">
        <v>363</v>
      </c>
      <c r="EU131" s="1" t="s">
        <v>363</v>
      </c>
      <c r="EV131" s="1" t="s">
        <v>363</v>
      </c>
      <c r="EW131" s="1" t="s">
        <v>363</v>
      </c>
      <c r="EX131" s="1" t="s">
        <v>364</v>
      </c>
      <c r="EY131" s="1" t="s">
        <v>363</v>
      </c>
      <c r="EZ131" s="1">
        <v>0</v>
      </c>
      <c r="FA131" s="1" t="s">
        <v>363</v>
      </c>
      <c r="FB131" s="1" t="s">
        <v>364</v>
      </c>
      <c r="FC131" s="1" t="s">
        <v>363</v>
      </c>
      <c r="FD131" s="1" t="s">
        <v>364</v>
      </c>
      <c r="FE131" s="1" t="s">
        <v>363</v>
      </c>
      <c r="FF131" s="1">
        <v>0</v>
      </c>
      <c r="FG131" s="1" t="s">
        <v>363</v>
      </c>
      <c r="FH131" s="1" t="s">
        <v>364</v>
      </c>
      <c r="FI131" s="1" t="s">
        <v>364</v>
      </c>
      <c r="FJ131" s="1" t="s">
        <v>363</v>
      </c>
      <c r="FK131" s="1" t="s">
        <v>364</v>
      </c>
      <c r="FL131" s="1" t="s">
        <v>363</v>
      </c>
      <c r="FM131" s="1">
        <v>0</v>
      </c>
      <c r="FN131" s="1" t="s">
        <v>363</v>
      </c>
      <c r="FO131" s="1" t="s">
        <v>364</v>
      </c>
      <c r="FP131" s="1" t="s">
        <v>364</v>
      </c>
      <c r="FQ131" s="1" t="s">
        <v>363</v>
      </c>
      <c r="FR131" s="1" t="s">
        <v>363</v>
      </c>
      <c r="FS131" s="1">
        <v>0</v>
      </c>
      <c r="FT131" s="1" t="s">
        <v>363</v>
      </c>
      <c r="FU131" s="1" t="s">
        <v>363</v>
      </c>
      <c r="FV131" s="1" t="s">
        <v>363</v>
      </c>
      <c r="FW131" s="1" t="s">
        <v>364</v>
      </c>
      <c r="FX131" s="1" t="s">
        <v>363</v>
      </c>
      <c r="FY131" s="1">
        <v>1</v>
      </c>
      <c r="FZ131" s="1" t="s">
        <v>363</v>
      </c>
      <c r="GA131" s="1" t="s">
        <v>364</v>
      </c>
      <c r="GB131" s="1" t="s">
        <v>363</v>
      </c>
      <c r="GC131" s="1" t="s">
        <v>364</v>
      </c>
      <c r="GD131" s="1" t="s">
        <v>363</v>
      </c>
      <c r="GE131" s="1">
        <v>1</v>
      </c>
      <c r="GF131" s="1" t="s">
        <v>364</v>
      </c>
      <c r="GG131" s="1" t="s">
        <v>363</v>
      </c>
      <c r="GH131" s="1" t="s">
        <v>363</v>
      </c>
      <c r="GI131" s="1" t="s">
        <v>363</v>
      </c>
      <c r="GJ131" s="1" t="s">
        <v>363</v>
      </c>
      <c r="GK131" s="1">
        <v>0</v>
      </c>
      <c r="GL131" s="1" t="s">
        <v>363</v>
      </c>
      <c r="GM131" s="1" t="s">
        <v>364</v>
      </c>
      <c r="GN131" s="1" t="s">
        <v>364</v>
      </c>
      <c r="GO131" s="1" t="s">
        <v>363</v>
      </c>
      <c r="GP131" s="1">
        <v>1</v>
      </c>
      <c r="GQ131" s="1" t="s">
        <v>364</v>
      </c>
      <c r="GR131" s="1" t="s">
        <v>363</v>
      </c>
      <c r="GS131" s="1" t="s">
        <v>364</v>
      </c>
      <c r="GT131" s="1" t="s">
        <v>363</v>
      </c>
      <c r="GU131" s="1" t="s">
        <v>363</v>
      </c>
      <c r="GV131" s="1" t="s">
        <v>363</v>
      </c>
      <c r="GW131" s="1">
        <v>1</v>
      </c>
      <c r="GX131" s="1" t="s">
        <v>364</v>
      </c>
      <c r="GY131" s="1" t="s">
        <v>364</v>
      </c>
      <c r="GZ131" s="1" t="s">
        <v>363</v>
      </c>
      <c r="HA131" s="1" t="s">
        <v>364</v>
      </c>
      <c r="HB131" s="1" t="s">
        <v>363</v>
      </c>
      <c r="HC131" s="1">
        <v>1</v>
      </c>
      <c r="HD131" s="1" t="s">
        <v>363</v>
      </c>
      <c r="HE131" s="1" t="s">
        <v>363</v>
      </c>
      <c r="HF131" s="1" t="s">
        <v>363</v>
      </c>
      <c r="HG131" s="1" t="s">
        <v>363</v>
      </c>
      <c r="HH131" s="1" t="s">
        <v>364</v>
      </c>
      <c r="HI131" s="1" t="s">
        <v>363</v>
      </c>
      <c r="HJ131" s="1">
        <v>0</v>
      </c>
      <c r="HK131" s="1" t="s">
        <v>364</v>
      </c>
      <c r="HL131" s="1" t="s">
        <v>363</v>
      </c>
      <c r="HM131" s="1" t="s">
        <v>364</v>
      </c>
      <c r="HN131" s="1" t="s">
        <v>363</v>
      </c>
      <c r="HO131" s="1" t="s">
        <v>364</v>
      </c>
      <c r="HP131" s="1" t="s">
        <v>363</v>
      </c>
      <c r="HQ131" s="1">
        <v>1</v>
      </c>
      <c r="HR131" s="7">
        <v>13</v>
      </c>
      <c r="HS131" s="1" t="s">
        <v>108</v>
      </c>
      <c r="HT131" s="1" t="s">
        <v>363</v>
      </c>
      <c r="HU131" s="1" t="s">
        <v>364</v>
      </c>
      <c r="HV131" s="1" t="s">
        <v>363</v>
      </c>
      <c r="HX131" s="1" t="s">
        <v>363</v>
      </c>
      <c r="IA131" s="1" t="s">
        <v>364</v>
      </c>
      <c r="IB131" s="1" t="s">
        <v>363</v>
      </c>
      <c r="IC131" s="1" t="s">
        <v>363</v>
      </c>
      <c r="ID131" s="1" t="s">
        <v>364</v>
      </c>
      <c r="IE131" s="1" t="s">
        <v>363</v>
      </c>
      <c r="IF131" s="1">
        <v>2</v>
      </c>
      <c r="IG131" s="1" t="s">
        <v>364</v>
      </c>
      <c r="IH131" s="1" t="s">
        <v>363</v>
      </c>
      <c r="II131" s="1" t="s">
        <v>363</v>
      </c>
      <c r="IJ131" s="1" t="s">
        <v>363</v>
      </c>
      <c r="IK131" s="1" t="s">
        <v>363</v>
      </c>
      <c r="IL131" s="1">
        <v>0</v>
      </c>
      <c r="IM131" s="1" t="s">
        <v>364</v>
      </c>
      <c r="IN131" s="1" t="s">
        <v>363</v>
      </c>
      <c r="IO131" s="1" t="s">
        <v>364</v>
      </c>
      <c r="IP131" s="1" t="s">
        <v>363</v>
      </c>
      <c r="IQ131" s="1" t="s">
        <v>363</v>
      </c>
      <c r="IR131" s="1">
        <v>1</v>
      </c>
      <c r="IS131" s="1" t="s">
        <v>363</v>
      </c>
      <c r="IT131" s="1" t="s">
        <v>363</v>
      </c>
      <c r="IU131" s="1" t="s">
        <v>364</v>
      </c>
      <c r="IV131" s="1" t="s">
        <v>363</v>
      </c>
      <c r="IW131" s="1" t="s">
        <v>363</v>
      </c>
      <c r="IX131" s="1">
        <v>0</v>
      </c>
      <c r="IY131" s="1" t="s">
        <v>363</v>
      </c>
      <c r="IZ131" s="1" t="s">
        <v>363</v>
      </c>
      <c r="JA131" s="1" t="s">
        <v>364</v>
      </c>
      <c r="JB131" s="1" t="s">
        <v>363</v>
      </c>
      <c r="JC131" s="1">
        <v>0</v>
      </c>
      <c r="JD131" s="1" t="s">
        <v>363</v>
      </c>
      <c r="JE131" s="1" t="s">
        <v>363</v>
      </c>
      <c r="JF131" s="1" t="s">
        <v>363</v>
      </c>
      <c r="JG131" s="1" t="s">
        <v>364</v>
      </c>
      <c r="JH131" s="1" t="s">
        <v>363</v>
      </c>
      <c r="JI131" s="1">
        <v>0</v>
      </c>
      <c r="JJ131" s="1" t="s">
        <v>364</v>
      </c>
      <c r="JK131" s="1" t="s">
        <v>363</v>
      </c>
      <c r="JL131" s="1" t="s">
        <v>364</v>
      </c>
      <c r="JM131" s="1" t="s">
        <v>363</v>
      </c>
      <c r="JN131" s="1">
        <v>1</v>
      </c>
      <c r="JO131" s="1" t="s">
        <v>363</v>
      </c>
      <c r="JP131" s="1" t="s">
        <v>364</v>
      </c>
      <c r="JQ131" s="1" t="s">
        <v>364</v>
      </c>
      <c r="JR131" s="1" t="s">
        <v>363</v>
      </c>
      <c r="JS131" s="1" t="s">
        <v>363</v>
      </c>
      <c r="JT131" s="1">
        <v>2</v>
      </c>
      <c r="JU131" s="1" t="s">
        <v>363</v>
      </c>
      <c r="JV131" s="1" t="s">
        <v>364</v>
      </c>
      <c r="JW131" s="1" t="s">
        <v>363</v>
      </c>
      <c r="JX131" s="1" t="s">
        <v>364</v>
      </c>
      <c r="JY131" s="1" t="s">
        <v>363</v>
      </c>
      <c r="JZ131" s="1">
        <v>1</v>
      </c>
      <c r="KA131" s="1" t="s">
        <v>364</v>
      </c>
      <c r="KB131" s="1" t="s">
        <v>363</v>
      </c>
      <c r="KC131" s="1" t="s">
        <v>363</v>
      </c>
      <c r="KD131" s="1" t="s">
        <v>364</v>
      </c>
      <c r="KE131" s="1" t="s">
        <v>363</v>
      </c>
      <c r="KF131" s="1">
        <v>1</v>
      </c>
      <c r="KG131" s="1" t="s">
        <v>363</v>
      </c>
      <c r="KH131" s="1" t="s">
        <v>364</v>
      </c>
      <c r="KI131" s="1" t="s">
        <v>363</v>
      </c>
      <c r="KJ131" s="1" t="s">
        <v>363</v>
      </c>
      <c r="KK131" s="1">
        <v>3</v>
      </c>
      <c r="KL131" s="1" t="s">
        <v>364</v>
      </c>
      <c r="KM131" s="1" t="s">
        <v>363</v>
      </c>
      <c r="KN131" s="1" t="s">
        <v>363</v>
      </c>
      <c r="KO131" s="1" t="s">
        <v>363</v>
      </c>
      <c r="KP131" s="1" t="s">
        <v>363</v>
      </c>
      <c r="KQ131" s="1">
        <v>0</v>
      </c>
      <c r="KR131" s="1" t="s">
        <v>363</v>
      </c>
      <c r="KS131" s="1" t="s">
        <v>364</v>
      </c>
      <c r="KT131" s="1" t="s">
        <v>364</v>
      </c>
      <c r="KU131" s="1" t="s">
        <v>363</v>
      </c>
      <c r="KV131" s="1" t="s">
        <v>363</v>
      </c>
      <c r="KW131" s="1">
        <v>1</v>
      </c>
      <c r="KX131" s="1" t="s">
        <v>364</v>
      </c>
      <c r="KY131" s="1" t="s">
        <v>363</v>
      </c>
      <c r="KZ131" s="1" t="s">
        <v>363</v>
      </c>
      <c r="LA131" s="1" t="s">
        <v>363</v>
      </c>
      <c r="LB131" s="1" t="s">
        <v>363</v>
      </c>
      <c r="LC131" s="1">
        <v>0</v>
      </c>
      <c r="LD131" s="1" t="s">
        <v>364</v>
      </c>
      <c r="LE131" s="1" t="s">
        <v>363</v>
      </c>
      <c r="LF131" s="1" t="s">
        <v>364</v>
      </c>
      <c r="LG131" s="1" t="s">
        <v>363</v>
      </c>
      <c r="LH131" s="1" t="s">
        <v>363</v>
      </c>
      <c r="LI131" s="1">
        <v>3</v>
      </c>
      <c r="LJ131" s="7">
        <v>15</v>
      </c>
      <c r="LK131" s="1" t="s">
        <v>108</v>
      </c>
      <c r="LL131" s="1" t="s">
        <v>363</v>
      </c>
      <c r="LM131" s="1" t="s">
        <v>364</v>
      </c>
      <c r="LN131" s="1" t="s">
        <v>363</v>
      </c>
      <c r="LO131" s="1" t="s">
        <v>363</v>
      </c>
      <c r="LP131" s="1">
        <v>4</v>
      </c>
      <c r="LQ131" s="1" t="s">
        <v>363</v>
      </c>
      <c r="LR131" s="1" t="s">
        <v>363</v>
      </c>
      <c r="LS131" s="1" t="s">
        <v>363</v>
      </c>
      <c r="LT131" s="1" t="s">
        <v>363</v>
      </c>
      <c r="LU131" s="1" t="s">
        <v>364</v>
      </c>
      <c r="LV131" s="1" t="s">
        <v>363</v>
      </c>
      <c r="LW131" s="1">
        <v>0</v>
      </c>
      <c r="LX131" s="1" t="s">
        <v>364</v>
      </c>
      <c r="LY131" s="1" t="s">
        <v>363</v>
      </c>
      <c r="LZ131" s="1" t="s">
        <v>363</v>
      </c>
      <c r="MA131" s="1" t="s">
        <v>363</v>
      </c>
      <c r="MB131" s="1">
        <v>1</v>
      </c>
      <c r="MC131" s="1" t="s">
        <v>364</v>
      </c>
      <c r="MD131" s="1" t="s">
        <v>363</v>
      </c>
      <c r="ME131" s="1" t="s">
        <v>363</v>
      </c>
      <c r="MF131" s="1" t="s">
        <v>363</v>
      </c>
      <c r="MG131" s="1" t="s">
        <v>363</v>
      </c>
      <c r="MH131" s="1" t="s">
        <v>363</v>
      </c>
      <c r="MI131" s="1">
        <v>0</v>
      </c>
      <c r="MJ131" s="1" t="s">
        <v>364</v>
      </c>
      <c r="MK131" s="1" t="s">
        <v>364</v>
      </c>
      <c r="ML131" s="1" t="s">
        <v>363</v>
      </c>
      <c r="MM131" s="1" t="s">
        <v>364</v>
      </c>
      <c r="MN131" s="1" t="s">
        <v>363</v>
      </c>
      <c r="MO131" s="1" t="s">
        <v>364</v>
      </c>
      <c r="MP131" s="1" t="s">
        <v>363</v>
      </c>
      <c r="MQ131" s="1" t="s">
        <v>363</v>
      </c>
      <c r="MR131" s="1" t="s">
        <v>363</v>
      </c>
      <c r="MS131" s="1" t="s">
        <v>363</v>
      </c>
      <c r="MT131" s="1">
        <v>0</v>
      </c>
      <c r="MU131" s="1" t="s">
        <v>364</v>
      </c>
      <c r="MV131" s="1" t="s">
        <v>363</v>
      </c>
      <c r="MW131" s="1" t="s">
        <v>363</v>
      </c>
      <c r="MX131" s="1" t="s">
        <v>363</v>
      </c>
      <c r="MY131" s="1" t="s">
        <v>363</v>
      </c>
      <c r="MZ131" s="1" t="s">
        <v>363</v>
      </c>
      <c r="NA131" s="1">
        <v>0</v>
      </c>
      <c r="NB131" s="7">
        <v>5</v>
      </c>
      <c r="NC131" s="7">
        <f>DE131+HR131+LJ131+NB131</f>
        <v>55</v>
      </c>
    </row>
    <row r="132" spans="1:367" s="1" customFormat="1" x14ac:dyDescent="0.2">
      <c r="A132" s="1">
        <v>185</v>
      </c>
      <c r="B132" s="1" t="s">
        <v>373</v>
      </c>
      <c r="C132" s="1" t="s">
        <v>362</v>
      </c>
      <c r="E132" s="1" t="s">
        <v>364</v>
      </c>
      <c r="F132" s="1" t="s">
        <v>364</v>
      </c>
      <c r="G132" s="1" t="s">
        <v>378</v>
      </c>
      <c r="I132" s="1" t="s">
        <v>363</v>
      </c>
      <c r="J132" s="1" t="s">
        <v>363</v>
      </c>
      <c r="K132" s="1" t="s">
        <v>376</v>
      </c>
      <c r="L132" s="4" t="s">
        <v>424</v>
      </c>
      <c r="M132" s="1" t="s">
        <v>422</v>
      </c>
      <c r="N132" s="1" t="s">
        <v>379</v>
      </c>
      <c r="O132" s="1" t="s">
        <v>363</v>
      </c>
      <c r="P132" s="1" t="s">
        <v>363</v>
      </c>
      <c r="Q132" s="1" t="s">
        <v>364</v>
      </c>
      <c r="R132" s="1" t="s">
        <v>363</v>
      </c>
      <c r="S132" s="1" t="s">
        <v>430</v>
      </c>
      <c r="T132" s="1" t="s">
        <v>389</v>
      </c>
      <c r="U132" s="1" t="s">
        <v>363</v>
      </c>
      <c r="V132" s="1" t="s">
        <v>364</v>
      </c>
      <c r="W132" s="1" t="s">
        <v>363</v>
      </c>
      <c r="X132" s="1" t="s">
        <v>363</v>
      </c>
      <c r="Y132" s="1" t="s">
        <v>363</v>
      </c>
      <c r="Z132" s="1" t="s">
        <v>363</v>
      </c>
      <c r="AA132" s="1" t="s">
        <v>363</v>
      </c>
      <c r="AB132" s="1" t="s">
        <v>363</v>
      </c>
      <c r="AC132" s="1" t="s">
        <v>363</v>
      </c>
      <c r="AD132" s="1" t="s">
        <v>364</v>
      </c>
      <c r="AE132" s="1" t="s">
        <v>363</v>
      </c>
      <c r="AF132" s="1" t="s">
        <v>363</v>
      </c>
      <c r="AG132" s="1" t="s">
        <v>363</v>
      </c>
      <c r="AH132" s="1" t="s">
        <v>363</v>
      </c>
      <c r="AI132" s="1" t="s">
        <v>363</v>
      </c>
      <c r="AJ132" s="1" t="s">
        <v>363</v>
      </c>
      <c r="AK132" s="1" t="s">
        <v>364</v>
      </c>
      <c r="AL132" s="1" t="s">
        <v>364</v>
      </c>
      <c r="AM132" s="1" t="s">
        <v>363</v>
      </c>
      <c r="AN132" s="1" t="s">
        <v>363</v>
      </c>
      <c r="AO132" s="1" t="s">
        <v>363</v>
      </c>
      <c r="AP132" s="1" t="s">
        <v>371</v>
      </c>
      <c r="AQ132" s="1" t="s">
        <v>363</v>
      </c>
      <c r="AR132" s="1" t="s">
        <v>363</v>
      </c>
      <c r="AS132" s="1" t="s">
        <v>364</v>
      </c>
      <c r="AT132" s="1" t="s">
        <v>363</v>
      </c>
      <c r="AU132" s="1">
        <v>2</v>
      </c>
      <c r="AV132" s="1" t="s">
        <v>363</v>
      </c>
      <c r="AW132" s="1" t="s">
        <v>364</v>
      </c>
      <c r="AX132" s="1" t="s">
        <v>363</v>
      </c>
      <c r="AY132" s="1" t="s">
        <v>363</v>
      </c>
      <c r="AZ132" s="1">
        <v>2</v>
      </c>
      <c r="BA132" s="1" t="s">
        <v>364</v>
      </c>
      <c r="BB132" s="1" t="s">
        <v>363</v>
      </c>
      <c r="BC132" s="1" t="s">
        <v>363</v>
      </c>
      <c r="BD132" s="1" t="s">
        <v>363</v>
      </c>
      <c r="BE132" s="1">
        <v>1</v>
      </c>
      <c r="BF132" s="1" t="s">
        <v>363</v>
      </c>
      <c r="BG132" s="1" t="s">
        <v>364</v>
      </c>
      <c r="BH132" s="1" t="s">
        <v>363</v>
      </c>
      <c r="BI132" s="1" t="s">
        <v>363</v>
      </c>
      <c r="BJ132" s="1">
        <v>2</v>
      </c>
      <c r="BK132" s="1" t="s">
        <v>364</v>
      </c>
      <c r="BL132" s="1" t="s">
        <v>363</v>
      </c>
      <c r="BM132" s="1" t="s">
        <v>363</v>
      </c>
      <c r="BN132" s="1" t="s">
        <v>363</v>
      </c>
      <c r="BO132" s="1">
        <v>3</v>
      </c>
      <c r="BP132" s="1" t="s">
        <v>364</v>
      </c>
      <c r="BQ132" s="1" t="s">
        <v>363</v>
      </c>
      <c r="BR132" s="1" t="s">
        <v>363</v>
      </c>
      <c r="BS132" s="1" t="s">
        <v>363</v>
      </c>
      <c r="BT132" s="1" t="s">
        <v>363</v>
      </c>
      <c r="BU132" s="1">
        <v>0</v>
      </c>
      <c r="BV132" s="1" t="s">
        <v>364</v>
      </c>
      <c r="BW132" s="1" t="s">
        <v>364</v>
      </c>
      <c r="BX132" s="1" t="s">
        <v>363</v>
      </c>
      <c r="BY132" s="1" t="s">
        <v>363</v>
      </c>
      <c r="BZ132" s="1">
        <v>3</v>
      </c>
      <c r="CA132" s="1" t="s">
        <v>363</v>
      </c>
      <c r="CB132" s="1" t="s">
        <v>364</v>
      </c>
      <c r="CC132" s="1" t="s">
        <v>363</v>
      </c>
      <c r="CD132" s="1" t="s">
        <v>363</v>
      </c>
      <c r="CE132" s="1">
        <v>2</v>
      </c>
      <c r="CF132" s="1" t="s">
        <v>363</v>
      </c>
      <c r="CG132" s="1" t="s">
        <v>363</v>
      </c>
      <c r="CH132" s="1" t="s">
        <v>364</v>
      </c>
      <c r="CI132" s="1" t="s">
        <v>363</v>
      </c>
      <c r="CJ132" s="1">
        <v>4</v>
      </c>
      <c r="CK132" s="1" t="s">
        <v>364</v>
      </c>
      <c r="CL132" s="1" t="s">
        <v>363</v>
      </c>
      <c r="CM132" s="1" t="s">
        <v>363</v>
      </c>
      <c r="CN132" s="1" t="s">
        <v>363</v>
      </c>
      <c r="CO132" s="1">
        <v>1</v>
      </c>
      <c r="CP132" s="1" t="s">
        <v>364</v>
      </c>
      <c r="CQ132" s="1" t="s">
        <v>363</v>
      </c>
      <c r="CR132" s="1" t="s">
        <v>363</v>
      </c>
      <c r="CS132" s="1" t="s">
        <v>363</v>
      </c>
      <c r="CT132" s="1">
        <v>3</v>
      </c>
      <c r="CU132" s="1" t="s">
        <v>364</v>
      </c>
      <c r="CV132" s="1" t="s">
        <v>363</v>
      </c>
      <c r="CW132" s="1" t="s">
        <v>363</v>
      </c>
      <c r="CX132" s="1" t="s">
        <v>363</v>
      </c>
      <c r="CY132" s="1">
        <v>0</v>
      </c>
      <c r="CZ132" s="1" t="s">
        <v>363</v>
      </c>
      <c r="DA132" s="1" t="s">
        <v>364</v>
      </c>
      <c r="DB132" s="1" t="s">
        <v>363</v>
      </c>
      <c r="DC132" s="1" t="s">
        <v>363</v>
      </c>
      <c r="DD132" s="1">
        <v>2</v>
      </c>
      <c r="DE132" s="7">
        <v>27</v>
      </c>
      <c r="DF132" s="1" t="s">
        <v>108</v>
      </c>
      <c r="DG132" s="1" t="s">
        <v>364</v>
      </c>
      <c r="DH132" s="1" t="s">
        <v>363</v>
      </c>
      <c r="DI132" s="1" t="s">
        <v>363</v>
      </c>
      <c r="DJ132" s="1" t="s">
        <v>363</v>
      </c>
      <c r="DK132" s="1">
        <v>0</v>
      </c>
      <c r="DL132" s="1" t="s">
        <v>364</v>
      </c>
      <c r="DM132" s="1" t="s">
        <v>363</v>
      </c>
      <c r="DN132" s="1" t="s">
        <v>363</v>
      </c>
      <c r="DO132" s="1" t="s">
        <v>363</v>
      </c>
      <c r="DP132" s="1">
        <v>1</v>
      </c>
      <c r="DQ132" s="1" t="s">
        <v>363</v>
      </c>
      <c r="DR132" s="1" t="s">
        <v>363</v>
      </c>
      <c r="DS132" s="1" t="s">
        <v>364</v>
      </c>
      <c r="DT132" s="1" t="s">
        <v>363</v>
      </c>
      <c r="DU132" s="1">
        <v>1</v>
      </c>
      <c r="DV132" s="1" t="s">
        <v>364</v>
      </c>
      <c r="DW132" s="1" t="s">
        <v>363</v>
      </c>
      <c r="DX132" s="1" t="s">
        <v>363</v>
      </c>
      <c r="DY132" s="1" t="s">
        <v>363</v>
      </c>
      <c r="DZ132" s="1">
        <v>2</v>
      </c>
      <c r="EA132" s="1" t="s">
        <v>364</v>
      </c>
      <c r="EB132" s="1" t="s">
        <v>363</v>
      </c>
      <c r="EC132" s="1" t="s">
        <v>363</v>
      </c>
      <c r="ED132" s="1" t="s">
        <v>363</v>
      </c>
      <c r="EE132" s="1" t="s">
        <v>364</v>
      </c>
      <c r="EF132" s="1" t="s">
        <v>363</v>
      </c>
      <c r="EG132" s="1">
        <v>0</v>
      </c>
      <c r="EH132" s="1" t="s">
        <v>363</v>
      </c>
      <c r="EI132" s="1" t="s">
        <v>363</v>
      </c>
      <c r="EJ132" s="1" t="s">
        <v>363</v>
      </c>
      <c r="EK132" s="1" t="s">
        <v>364</v>
      </c>
      <c r="EL132" s="1" t="s">
        <v>363</v>
      </c>
      <c r="EM132" s="1">
        <v>3</v>
      </c>
      <c r="EN132" s="1" t="s">
        <v>364</v>
      </c>
      <c r="EO132" s="1" t="s">
        <v>363</v>
      </c>
      <c r="EP132" s="1" t="s">
        <v>363</v>
      </c>
      <c r="EQ132" s="1" t="s">
        <v>363</v>
      </c>
      <c r="ER132" s="1" t="s">
        <v>363</v>
      </c>
      <c r="ES132" s="1">
        <v>0</v>
      </c>
      <c r="ET132" s="1" t="s">
        <v>364</v>
      </c>
      <c r="EU132" s="1" t="s">
        <v>363</v>
      </c>
      <c r="EV132" s="1" t="s">
        <v>363</v>
      </c>
      <c r="EW132" s="1" t="s">
        <v>363</v>
      </c>
      <c r="EX132" s="1" t="s">
        <v>363</v>
      </c>
      <c r="EY132" s="1" t="s">
        <v>363</v>
      </c>
      <c r="EZ132" s="1">
        <v>0</v>
      </c>
      <c r="FA132" s="1" t="s">
        <v>363</v>
      </c>
      <c r="FB132" s="1" t="s">
        <v>364</v>
      </c>
      <c r="FC132" s="1" t="s">
        <v>363</v>
      </c>
      <c r="FD132" s="1" t="s">
        <v>363</v>
      </c>
      <c r="FE132" s="1" t="s">
        <v>363</v>
      </c>
      <c r="FF132" s="1">
        <v>0</v>
      </c>
      <c r="FG132" s="1" t="s">
        <v>363</v>
      </c>
      <c r="FH132" s="1" t="s">
        <v>363</v>
      </c>
      <c r="FI132" s="1" t="s">
        <v>364</v>
      </c>
      <c r="FJ132" s="1" t="s">
        <v>363</v>
      </c>
      <c r="FK132" s="1" t="s">
        <v>363</v>
      </c>
      <c r="FL132" s="1" t="s">
        <v>363</v>
      </c>
      <c r="FM132" s="1">
        <v>0</v>
      </c>
      <c r="FN132" s="1" t="s">
        <v>363</v>
      </c>
      <c r="FO132" s="1" t="s">
        <v>363</v>
      </c>
      <c r="FP132" s="1" t="s">
        <v>364</v>
      </c>
      <c r="FQ132" s="1" t="s">
        <v>363</v>
      </c>
      <c r="FR132" s="1" t="s">
        <v>363</v>
      </c>
      <c r="FS132" s="1">
        <v>2</v>
      </c>
      <c r="FT132" s="1" t="s">
        <v>363</v>
      </c>
      <c r="FU132" s="1" t="s">
        <v>363</v>
      </c>
      <c r="FV132" s="1" t="s">
        <v>363</v>
      </c>
      <c r="FW132" s="1" t="s">
        <v>364</v>
      </c>
      <c r="FX132" s="1" t="s">
        <v>363</v>
      </c>
      <c r="FY132" s="1">
        <v>1</v>
      </c>
      <c r="FZ132" s="1" t="s">
        <v>363</v>
      </c>
      <c r="GA132" s="1" t="s">
        <v>364</v>
      </c>
      <c r="GB132" s="1" t="s">
        <v>363</v>
      </c>
      <c r="GC132" s="1" t="s">
        <v>364</v>
      </c>
      <c r="GD132" s="1" t="s">
        <v>363</v>
      </c>
      <c r="GE132" s="1">
        <v>1</v>
      </c>
      <c r="GF132" s="1" t="s">
        <v>364</v>
      </c>
      <c r="GG132" s="1" t="s">
        <v>363</v>
      </c>
      <c r="GH132" s="1" t="s">
        <v>363</v>
      </c>
      <c r="GI132" s="1" t="s">
        <v>363</v>
      </c>
      <c r="GJ132" s="1" t="s">
        <v>363</v>
      </c>
      <c r="GK132" s="1">
        <v>0</v>
      </c>
      <c r="GL132" s="1" t="s">
        <v>363</v>
      </c>
      <c r="GM132" s="1" t="s">
        <v>364</v>
      </c>
      <c r="GN132" s="1" t="s">
        <v>363</v>
      </c>
      <c r="GO132" s="1" t="s">
        <v>363</v>
      </c>
      <c r="GP132" s="1">
        <v>0</v>
      </c>
      <c r="GQ132" s="1" t="s">
        <v>364</v>
      </c>
      <c r="GR132" s="1" t="s">
        <v>363</v>
      </c>
      <c r="GS132" s="1" t="s">
        <v>363</v>
      </c>
      <c r="GT132" s="1" t="s">
        <v>363</v>
      </c>
      <c r="GU132" s="1" t="s">
        <v>363</v>
      </c>
      <c r="GV132" s="1" t="s">
        <v>363</v>
      </c>
      <c r="GW132" s="1">
        <v>0</v>
      </c>
      <c r="GX132" s="1" t="s">
        <v>364</v>
      </c>
      <c r="GY132" s="1" t="s">
        <v>364</v>
      </c>
      <c r="GZ132" s="1" t="s">
        <v>363</v>
      </c>
      <c r="HA132" s="1" t="s">
        <v>364</v>
      </c>
      <c r="HB132" s="1" t="s">
        <v>363</v>
      </c>
      <c r="HC132" s="1">
        <v>1</v>
      </c>
      <c r="HD132" s="1" t="s">
        <v>363</v>
      </c>
      <c r="HE132" s="1" t="s">
        <v>363</v>
      </c>
      <c r="HF132" s="1" t="s">
        <v>363</v>
      </c>
      <c r="HG132" s="1" t="s">
        <v>364</v>
      </c>
      <c r="HH132" s="1" t="s">
        <v>364</v>
      </c>
      <c r="HI132" s="1" t="s">
        <v>363</v>
      </c>
      <c r="HJ132" s="1">
        <v>0</v>
      </c>
      <c r="HK132" s="1" t="s">
        <v>364</v>
      </c>
      <c r="HL132" s="1" t="s">
        <v>363</v>
      </c>
      <c r="HM132" s="1" t="s">
        <v>364</v>
      </c>
      <c r="HN132" s="1" t="s">
        <v>363</v>
      </c>
      <c r="HO132" s="1" t="s">
        <v>364</v>
      </c>
      <c r="HP132" s="1" t="s">
        <v>363</v>
      </c>
      <c r="HQ132" s="1">
        <v>1</v>
      </c>
      <c r="HR132" s="7">
        <v>13</v>
      </c>
      <c r="HS132" s="1" t="s">
        <v>108</v>
      </c>
      <c r="HT132" s="1" t="s">
        <v>364</v>
      </c>
      <c r="HU132" s="1" t="s">
        <v>363</v>
      </c>
      <c r="HV132" s="1" t="s">
        <v>363</v>
      </c>
      <c r="HX132" s="1" t="s">
        <v>363</v>
      </c>
      <c r="IA132" s="1" t="s">
        <v>364</v>
      </c>
      <c r="IB132" s="1" t="s">
        <v>363</v>
      </c>
      <c r="IC132" s="1" t="s">
        <v>363</v>
      </c>
      <c r="ID132" s="1" t="s">
        <v>364</v>
      </c>
      <c r="IE132" s="1" t="s">
        <v>363</v>
      </c>
      <c r="IF132" s="1">
        <v>2</v>
      </c>
      <c r="IG132" s="1" t="s">
        <v>364</v>
      </c>
      <c r="IH132" s="1" t="s">
        <v>363</v>
      </c>
      <c r="II132" s="1" t="s">
        <v>363</v>
      </c>
      <c r="IJ132" s="1" t="s">
        <v>363</v>
      </c>
      <c r="IK132" s="1" t="s">
        <v>363</v>
      </c>
      <c r="IL132" s="1">
        <v>0</v>
      </c>
      <c r="IM132" s="1" t="s">
        <v>364</v>
      </c>
      <c r="IN132" s="1" t="s">
        <v>363</v>
      </c>
      <c r="IO132" s="1" t="s">
        <v>363</v>
      </c>
      <c r="IP132" s="1" t="s">
        <v>363</v>
      </c>
      <c r="IQ132" s="1" t="s">
        <v>363</v>
      </c>
      <c r="IR132" s="1">
        <v>0</v>
      </c>
      <c r="IS132" s="1" t="s">
        <v>363</v>
      </c>
      <c r="IT132" s="1" t="s">
        <v>363</v>
      </c>
      <c r="IU132" s="1" t="s">
        <v>364</v>
      </c>
      <c r="IV132" s="1" t="s">
        <v>363</v>
      </c>
      <c r="IW132" s="1" t="s">
        <v>363</v>
      </c>
      <c r="IX132" s="1">
        <v>0</v>
      </c>
      <c r="IY132" s="1" t="s">
        <v>363</v>
      </c>
      <c r="IZ132" s="1" t="s">
        <v>364</v>
      </c>
      <c r="JA132" s="1" t="s">
        <v>364</v>
      </c>
      <c r="JB132" s="1" t="s">
        <v>363</v>
      </c>
      <c r="JC132" s="1">
        <v>1</v>
      </c>
      <c r="JD132" s="1" t="s">
        <v>363</v>
      </c>
      <c r="JE132" s="1" t="s">
        <v>364</v>
      </c>
      <c r="JF132" s="1" t="s">
        <v>363</v>
      </c>
      <c r="JG132" s="1" t="s">
        <v>364</v>
      </c>
      <c r="JH132" s="1" t="s">
        <v>363</v>
      </c>
      <c r="JI132" s="1">
        <v>1</v>
      </c>
      <c r="JJ132" s="1" t="s">
        <v>363</v>
      </c>
      <c r="JK132" s="1" t="s">
        <v>363</v>
      </c>
      <c r="JL132" s="1" t="s">
        <v>364</v>
      </c>
      <c r="JM132" s="1" t="s">
        <v>363</v>
      </c>
      <c r="JN132" s="1">
        <v>0</v>
      </c>
      <c r="JO132" s="1" t="s">
        <v>363</v>
      </c>
      <c r="JP132" s="1" t="s">
        <v>363</v>
      </c>
      <c r="JQ132" s="1" t="s">
        <v>364</v>
      </c>
      <c r="JR132" s="1" t="s">
        <v>363</v>
      </c>
      <c r="JS132" s="1" t="s">
        <v>363</v>
      </c>
      <c r="JT132" s="1">
        <v>0</v>
      </c>
      <c r="JU132" s="1" t="s">
        <v>363</v>
      </c>
      <c r="JV132" s="1" t="s">
        <v>364</v>
      </c>
      <c r="JW132" s="1" t="s">
        <v>363</v>
      </c>
      <c r="JX132" s="1" t="s">
        <v>364</v>
      </c>
      <c r="JY132" s="1" t="s">
        <v>363</v>
      </c>
      <c r="JZ132" s="1">
        <v>1</v>
      </c>
      <c r="KA132" s="1" t="s">
        <v>364</v>
      </c>
      <c r="KB132" s="1" t="s">
        <v>363</v>
      </c>
      <c r="KC132" s="1" t="s">
        <v>364</v>
      </c>
      <c r="KD132" s="1" t="s">
        <v>363</v>
      </c>
      <c r="KE132" s="1" t="s">
        <v>363</v>
      </c>
      <c r="KF132" s="1">
        <v>0</v>
      </c>
      <c r="KG132" s="1" t="s">
        <v>363</v>
      </c>
      <c r="KH132" s="1" t="s">
        <v>364</v>
      </c>
      <c r="KI132" s="1" t="s">
        <v>363</v>
      </c>
      <c r="KJ132" s="1" t="s">
        <v>363</v>
      </c>
      <c r="KK132" s="1">
        <v>3</v>
      </c>
      <c r="KL132" s="1" t="s">
        <v>364</v>
      </c>
      <c r="KM132" s="1" t="s">
        <v>363</v>
      </c>
      <c r="KN132" s="1" t="s">
        <v>363</v>
      </c>
      <c r="KO132" s="1" t="s">
        <v>363</v>
      </c>
      <c r="KP132" s="1" t="s">
        <v>363</v>
      </c>
      <c r="KQ132" s="1">
        <v>0</v>
      </c>
      <c r="KR132" s="1" t="s">
        <v>363</v>
      </c>
      <c r="KS132" s="1" t="s">
        <v>364</v>
      </c>
      <c r="KT132" s="1" t="s">
        <v>364</v>
      </c>
      <c r="KU132" s="1" t="s">
        <v>363</v>
      </c>
      <c r="KV132" s="1" t="s">
        <v>363</v>
      </c>
      <c r="KW132" s="1">
        <v>1</v>
      </c>
      <c r="KX132" s="1" t="s">
        <v>364</v>
      </c>
      <c r="KY132" s="1" t="s">
        <v>364</v>
      </c>
      <c r="KZ132" s="1" t="s">
        <v>363</v>
      </c>
      <c r="LA132" s="1" t="s">
        <v>363</v>
      </c>
      <c r="LB132" s="1" t="s">
        <v>363</v>
      </c>
      <c r="LC132" s="1">
        <v>3</v>
      </c>
      <c r="LD132" s="1" t="s">
        <v>364</v>
      </c>
      <c r="LE132" s="1" t="s">
        <v>363</v>
      </c>
      <c r="LF132" s="1" t="s">
        <v>364</v>
      </c>
      <c r="LG132" s="1" t="s">
        <v>363</v>
      </c>
      <c r="LH132" s="1" t="s">
        <v>363</v>
      </c>
      <c r="LI132" s="1">
        <v>3</v>
      </c>
      <c r="LJ132" s="7">
        <v>15</v>
      </c>
      <c r="LK132" s="1" t="s">
        <v>108</v>
      </c>
      <c r="LL132" s="1" t="s">
        <v>363</v>
      </c>
      <c r="LM132" s="1" t="s">
        <v>364</v>
      </c>
      <c r="LN132" s="1" t="s">
        <v>363</v>
      </c>
      <c r="LO132" s="1" t="s">
        <v>363</v>
      </c>
      <c r="LP132" s="1">
        <v>4</v>
      </c>
      <c r="LQ132" s="1" t="s">
        <v>363</v>
      </c>
      <c r="LR132" s="1" t="s">
        <v>363</v>
      </c>
      <c r="LS132" s="1" t="s">
        <v>363</v>
      </c>
      <c r="LT132" s="1" t="s">
        <v>363</v>
      </c>
      <c r="LU132" s="1" t="s">
        <v>364</v>
      </c>
      <c r="LV132" s="1" t="s">
        <v>363</v>
      </c>
      <c r="LW132" s="1">
        <v>0</v>
      </c>
      <c r="LX132" s="1" t="s">
        <v>364</v>
      </c>
      <c r="LY132" s="1" t="s">
        <v>363</v>
      </c>
      <c r="LZ132" s="1" t="s">
        <v>363</v>
      </c>
      <c r="MA132" s="1" t="s">
        <v>363</v>
      </c>
      <c r="MB132" s="1">
        <v>1</v>
      </c>
      <c r="MC132" s="1" t="s">
        <v>364</v>
      </c>
      <c r="MD132" s="1" t="s">
        <v>364</v>
      </c>
      <c r="ME132" s="1" t="s">
        <v>364</v>
      </c>
      <c r="MF132" s="1" t="s">
        <v>363</v>
      </c>
      <c r="MG132" s="1" t="s">
        <v>363</v>
      </c>
      <c r="MH132" s="1" t="s">
        <v>363</v>
      </c>
      <c r="MI132" s="1">
        <v>1</v>
      </c>
      <c r="MJ132" s="1" t="s">
        <v>364</v>
      </c>
      <c r="MK132" s="1" t="s">
        <v>364</v>
      </c>
      <c r="ML132" s="1" t="s">
        <v>363</v>
      </c>
      <c r="MM132" s="1" t="s">
        <v>364</v>
      </c>
      <c r="MN132" s="1" t="s">
        <v>363</v>
      </c>
      <c r="MO132" s="1" t="s">
        <v>363</v>
      </c>
      <c r="MP132" s="1" t="s">
        <v>363</v>
      </c>
      <c r="MQ132" s="1" t="s">
        <v>363</v>
      </c>
      <c r="MR132" s="1" t="s">
        <v>363</v>
      </c>
      <c r="MS132" s="1" t="s">
        <v>363</v>
      </c>
      <c r="MT132" s="1">
        <v>0</v>
      </c>
      <c r="MU132" s="1" t="s">
        <v>364</v>
      </c>
      <c r="MV132" s="1" t="s">
        <v>363</v>
      </c>
      <c r="MW132" s="1" t="s">
        <v>364</v>
      </c>
      <c r="MX132" s="1" t="s">
        <v>363</v>
      </c>
      <c r="MY132" s="1" t="s">
        <v>363</v>
      </c>
      <c r="MZ132" s="1" t="s">
        <v>363</v>
      </c>
      <c r="NA132" s="1">
        <v>2</v>
      </c>
      <c r="NB132" s="7">
        <v>8</v>
      </c>
      <c r="NC132" s="7">
        <f>DE132+HR132+LJ132+NB132</f>
        <v>63</v>
      </c>
    </row>
    <row r="133" spans="1:367" s="1" customFormat="1" x14ac:dyDescent="0.2">
      <c r="A133" s="1">
        <v>186</v>
      </c>
      <c r="B133" s="1" t="s">
        <v>373</v>
      </c>
      <c r="C133" s="1" t="s">
        <v>443</v>
      </c>
      <c r="E133" s="1" t="s">
        <v>364</v>
      </c>
      <c r="F133" s="1" t="s">
        <v>364</v>
      </c>
      <c r="G133" s="1" t="s">
        <v>378</v>
      </c>
      <c r="I133" s="1" t="s">
        <v>363</v>
      </c>
      <c r="J133" s="1" t="s">
        <v>363</v>
      </c>
      <c r="K133" s="1" t="s">
        <v>376</v>
      </c>
      <c r="L133" s="4" t="s">
        <v>424</v>
      </c>
      <c r="M133" s="1" t="s">
        <v>505</v>
      </c>
      <c r="N133" s="1" t="s">
        <v>368</v>
      </c>
      <c r="O133" s="1" t="s">
        <v>363</v>
      </c>
      <c r="P133" s="1" t="s">
        <v>364</v>
      </c>
      <c r="Q133" s="1" t="s">
        <v>363</v>
      </c>
      <c r="R133" s="1" t="s">
        <v>363</v>
      </c>
      <c r="T133" s="1" t="s">
        <v>389</v>
      </c>
      <c r="U133" s="1" t="s">
        <v>364</v>
      </c>
      <c r="V133" s="1" t="s">
        <v>364</v>
      </c>
      <c r="W133" s="1" t="s">
        <v>363</v>
      </c>
      <c r="X133" s="1" t="s">
        <v>363</v>
      </c>
      <c r="Y133" s="1" t="s">
        <v>363</v>
      </c>
      <c r="Z133" s="1" t="s">
        <v>363</v>
      </c>
      <c r="AA133" s="1" t="s">
        <v>363</v>
      </c>
      <c r="AB133" s="1" t="s">
        <v>363</v>
      </c>
      <c r="AC133" s="1" t="s">
        <v>364</v>
      </c>
      <c r="AD133" s="1" t="s">
        <v>363</v>
      </c>
      <c r="AE133" s="1" t="s">
        <v>363</v>
      </c>
      <c r="AF133" s="1" t="s">
        <v>363</v>
      </c>
      <c r="AG133" s="1" t="s">
        <v>363</v>
      </c>
      <c r="AH133" s="1" t="s">
        <v>363</v>
      </c>
      <c r="AI133" s="1" t="s">
        <v>363</v>
      </c>
      <c r="AJ133" s="1" t="s">
        <v>363</v>
      </c>
      <c r="AK133" s="1" t="s">
        <v>363</v>
      </c>
      <c r="AL133" s="1" t="s">
        <v>364</v>
      </c>
      <c r="AM133" s="1" t="s">
        <v>363</v>
      </c>
      <c r="AN133" s="1" t="s">
        <v>363</v>
      </c>
      <c r="AO133" s="1" t="s">
        <v>363</v>
      </c>
      <c r="AP133" s="1" t="s">
        <v>371</v>
      </c>
      <c r="AQ133" s="1" t="s">
        <v>363</v>
      </c>
      <c r="AR133" s="1" t="s">
        <v>363</v>
      </c>
      <c r="AS133" s="1" t="s">
        <v>364</v>
      </c>
      <c r="AT133" s="1" t="s">
        <v>363</v>
      </c>
      <c r="AU133" s="1">
        <v>2</v>
      </c>
      <c r="AV133" s="1" t="s">
        <v>363</v>
      </c>
      <c r="AW133" s="1" t="s">
        <v>363</v>
      </c>
      <c r="AX133" s="1" t="s">
        <v>364</v>
      </c>
      <c r="AY133" s="1" t="s">
        <v>363</v>
      </c>
      <c r="AZ133" s="1">
        <v>0</v>
      </c>
      <c r="BA133" s="1" t="s">
        <v>364</v>
      </c>
      <c r="BB133" s="1" t="s">
        <v>363</v>
      </c>
      <c r="BC133" s="1" t="s">
        <v>363</v>
      </c>
      <c r="BD133" s="1" t="s">
        <v>363</v>
      </c>
      <c r="BE133" s="1">
        <v>1</v>
      </c>
      <c r="BF133" s="1" t="s">
        <v>364</v>
      </c>
      <c r="BG133" s="1" t="s">
        <v>363</v>
      </c>
      <c r="BH133" s="1" t="s">
        <v>363</v>
      </c>
      <c r="BI133" s="1" t="s">
        <v>363</v>
      </c>
      <c r="BJ133" s="1">
        <v>0</v>
      </c>
      <c r="BK133" s="1" t="s">
        <v>364</v>
      </c>
      <c r="BL133" s="1" t="s">
        <v>363</v>
      </c>
      <c r="BM133" s="1" t="s">
        <v>363</v>
      </c>
      <c r="BN133" s="1" t="s">
        <v>363</v>
      </c>
      <c r="BO133" s="1">
        <v>3</v>
      </c>
      <c r="BP133" s="1" t="s">
        <v>363</v>
      </c>
      <c r="BQ133" s="1" t="s">
        <v>363</v>
      </c>
      <c r="BR133" s="1" t="s">
        <v>363</v>
      </c>
      <c r="BS133" s="1" t="s">
        <v>364</v>
      </c>
      <c r="BT133" s="1" t="s">
        <v>363</v>
      </c>
      <c r="BU133" s="1">
        <v>0</v>
      </c>
      <c r="BV133" s="1" t="s">
        <v>364</v>
      </c>
      <c r="BW133" s="1" t="s">
        <v>363</v>
      </c>
      <c r="BX133" s="1" t="s">
        <v>363</v>
      </c>
      <c r="BY133" s="1" t="s">
        <v>363</v>
      </c>
      <c r="BZ133" s="1">
        <v>0</v>
      </c>
      <c r="CA133" s="1" t="s">
        <v>363</v>
      </c>
      <c r="CB133" s="1" t="s">
        <v>364</v>
      </c>
      <c r="CC133" s="1" t="s">
        <v>363</v>
      </c>
      <c r="CD133" s="1" t="s">
        <v>363</v>
      </c>
      <c r="CE133" s="1">
        <v>2</v>
      </c>
      <c r="CF133" s="1" t="s">
        <v>363</v>
      </c>
      <c r="CG133" s="1" t="s">
        <v>364</v>
      </c>
      <c r="CH133" s="1" t="s">
        <v>363</v>
      </c>
      <c r="CI133" s="1" t="s">
        <v>363</v>
      </c>
      <c r="CJ133" s="1">
        <v>0</v>
      </c>
      <c r="CK133" s="1" t="s">
        <v>364</v>
      </c>
      <c r="CL133" s="1" t="s">
        <v>363</v>
      </c>
      <c r="CM133" s="1" t="s">
        <v>363</v>
      </c>
      <c r="CN133" s="1" t="s">
        <v>363</v>
      </c>
      <c r="CO133" s="1">
        <v>1</v>
      </c>
      <c r="CP133" s="1" t="s">
        <v>364</v>
      </c>
      <c r="CQ133" s="1" t="s">
        <v>363</v>
      </c>
      <c r="CR133" s="1" t="s">
        <v>363</v>
      </c>
      <c r="CS133" s="1" t="s">
        <v>363</v>
      </c>
      <c r="CT133" s="1">
        <v>3</v>
      </c>
      <c r="CU133" s="1" t="s">
        <v>364</v>
      </c>
      <c r="CV133" s="1" t="s">
        <v>363</v>
      </c>
      <c r="CW133" s="1" t="s">
        <v>363</v>
      </c>
      <c r="CX133" s="1" t="s">
        <v>363</v>
      </c>
      <c r="CY133" s="1">
        <v>0</v>
      </c>
      <c r="CZ133" s="1" t="s">
        <v>363</v>
      </c>
      <c r="DA133" s="1" t="s">
        <v>364</v>
      </c>
      <c r="DB133" s="1" t="s">
        <v>363</v>
      </c>
      <c r="DC133" s="1" t="s">
        <v>363</v>
      </c>
      <c r="DD133" s="1">
        <v>2</v>
      </c>
      <c r="DE133" s="7">
        <v>16</v>
      </c>
      <c r="DF133" s="1" t="s">
        <v>108</v>
      </c>
      <c r="DG133" s="1" t="s">
        <v>364</v>
      </c>
      <c r="DH133" s="1" t="s">
        <v>363</v>
      </c>
      <c r="DI133" s="1" t="s">
        <v>363</v>
      </c>
      <c r="DJ133" s="1" t="s">
        <v>363</v>
      </c>
      <c r="DK133" s="1">
        <v>0</v>
      </c>
      <c r="DL133" s="1" t="s">
        <v>364</v>
      </c>
      <c r="DM133" s="1" t="s">
        <v>363</v>
      </c>
      <c r="DN133" s="1" t="s">
        <v>363</v>
      </c>
      <c r="DO133" s="1" t="s">
        <v>363</v>
      </c>
      <c r="DP133" s="1">
        <v>1</v>
      </c>
      <c r="DQ133" s="1" t="s">
        <v>363</v>
      </c>
      <c r="DR133" s="1" t="s">
        <v>363</v>
      </c>
      <c r="DS133" s="1" t="s">
        <v>364</v>
      </c>
      <c r="DT133" s="1" t="s">
        <v>363</v>
      </c>
      <c r="DU133" s="1">
        <v>1</v>
      </c>
      <c r="DV133" s="1" t="s">
        <v>364</v>
      </c>
      <c r="DW133" s="1" t="s">
        <v>363</v>
      </c>
      <c r="DX133" s="1" t="s">
        <v>363</v>
      </c>
      <c r="DY133" s="1" t="s">
        <v>363</v>
      </c>
      <c r="DZ133" s="1">
        <v>2</v>
      </c>
      <c r="EA133" s="1" t="s">
        <v>364</v>
      </c>
      <c r="EB133" s="1" t="s">
        <v>363</v>
      </c>
      <c r="EC133" s="1" t="s">
        <v>363</v>
      </c>
      <c r="ED133" s="1" t="s">
        <v>363</v>
      </c>
      <c r="EE133" s="1" t="s">
        <v>363</v>
      </c>
      <c r="EF133" s="1" t="s">
        <v>363</v>
      </c>
      <c r="EG133" s="1">
        <v>0</v>
      </c>
      <c r="EH133" s="1" t="s">
        <v>363</v>
      </c>
      <c r="EI133" s="1" t="s">
        <v>363</v>
      </c>
      <c r="EJ133" s="1" t="s">
        <v>363</v>
      </c>
      <c r="EK133" s="1" t="s">
        <v>364</v>
      </c>
      <c r="EL133" s="1" t="s">
        <v>363</v>
      </c>
      <c r="EM133" s="1">
        <v>3</v>
      </c>
      <c r="EN133" s="1" t="s">
        <v>363</v>
      </c>
      <c r="EO133" s="1" t="s">
        <v>364</v>
      </c>
      <c r="EP133" s="1" t="s">
        <v>363</v>
      </c>
      <c r="EQ133" s="1" t="s">
        <v>363</v>
      </c>
      <c r="ER133" s="1" t="s">
        <v>363</v>
      </c>
      <c r="ES133" s="1">
        <v>0</v>
      </c>
      <c r="ET133" s="1" t="s">
        <v>364</v>
      </c>
      <c r="EU133" s="1" t="s">
        <v>363</v>
      </c>
      <c r="EV133" s="1" t="s">
        <v>363</v>
      </c>
      <c r="EW133" s="1" t="s">
        <v>363</v>
      </c>
      <c r="EX133" s="1" t="s">
        <v>363</v>
      </c>
      <c r="EY133" s="1" t="s">
        <v>363</v>
      </c>
      <c r="EZ133" s="1">
        <v>0</v>
      </c>
      <c r="FA133" s="1" t="s">
        <v>363</v>
      </c>
      <c r="FB133" s="1" t="s">
        <v>364</v>
      </c>
      <c r="FC133" s="1" t="s">
        <v>363</v>
      </c>
      <c r="FD133" s="1" t="s">
        <v>363</v>
      </c>
      <c r="FE133" s="1" t="s">
        <v>363</v>
      </c>
      <c r="FF133" s="1">
        <v>0</v>
      </c>
      <c r="FG133" s="1" t="s">
        <v>364</v>
      </c>
      <c r="FH133" s="1" t="s">
        <v>363</v>
      </c>
      <c r="FI133" s="1" t="s">
        <v>363</v>
      </c>
      <c r="FJ133" s="1" t="s">
        <v>363</v>
      </c>
      <c r="FK133" s="1" t="s">
        <v>363</v>
      </c>
      <c r="FL133" s="1" t="s">
        <v>363</v>
      </c>
      <c r="FM133" s="1">
        <v>0</v>
      </c>
      <c r="FN133" s="1" t="s">
        <v>364</v>
      </c>
      <c r="FO133" s="1" t="s">
        <v>363</v>
      </c>
      <c r="FP133" s="1" t="s">
        <v>363</v>
      </c>
      <c r="FQ133" s="1" t="s">
        <v>363</v>
      </c>
      <c r="FR133" s="1" t="s">
        <v>363</v>
      </c>
      <c r="FS133" s="1">
        <v>0</v>
      </c>
      <c r="FT133" s="1" t="s">
        <v>364</v>
      </c>
      <c r="FU133" s="1" t="s">
        <v>363</v>
      </c>
      <c r="FV133" s="1" t="s">
        <v>363</v>
      </c>
      <c r="FW133" s="1" t="s">
        <v>363</v>
      </c>
      <c r="FX133" s="1" t="s">
        <v>363</v>
      </c>
      <c r="FY133" s="1">
        <v>0</v>
      </c>
      <c r="FZ133" s="1" t="s">
        <v>363</v>
      </c>
      <c r="GA133" s="1" t="s">
        <v>363</v>
      </c>
      <c r="GB133" s="1" t="s">
        <v>363</v>
      </c>
      <c r="GC133" s="1" t="s">
        <v>364</v>
      </c>
      <c r="GD133" s="1" t="s">
        <v>363</v>
      </c>
      <c r="GE133" s="1">
        <v>0</v>
      </c>
      <c r="GF133" s="1" t="s">
        <v>364</v>
      </c>
      <c r="GG133" s="1" t="s">
        <v>363</v>
      </c>
      <c r="GH133" s="1" t="s">
        <v>363</v>
      </c>
      <c r="GI133" s="1" t="s">
        <v>363</v>
      </c>
      <c r="GJ133" s="1" t="s">
        <v>363</v>
      </c>
      <c r="GK133" s="1">
        <v>0</v>
      </c>
      <c r="GL133" s="1" t="s">
        <v>363</v>
      </c>
      <c r="GM133" s="1" t="s">
        <v>364</v>
      </c>
      <c r="GN133" s="1" t="s">
        <v>363</v>
      </c>
      <c r="GO133" s="1" t="s">
        <v>363</v>
      </c>
      <c r="GP133" s="1">
        <v>0</v>
      </c>
      <c r="GQ133" s="1" t="s">
        <v>364</v>
      </c>
      <c r="GR133" s="1" t="s">
        <v>363</v>
      </c>
      <c r="GS133" s="1" t="s">
        <v>363</v>
      </c>
      <c r="GT133" s="1" t="s">
        <v>363</v>
      </c>
      <c r="GU133" s="1" t="s">
        <v>363</v>
      </c>
      <c r="GV133" s="1" t="s">
        <v>363</v>
      </c>
      <c r="GW133" s="1">
        <v>0</v>
      </c>
      <c r="GX133" s="1" t="s">
        <v>363</v>
      </c>
      <c r="GY133" s="1" t="s">
        <v>364</v>
      </c>
      <c r="GZ133" s="1" t="s">
        <v>363</v>
      </c>
      <c r="HA133" s="1" t="s">
        <v>363</v>
      </c>
      <c r="HB133" s="1" t="s">
        <v>363</v>
      </c>
      <c r="HC133" s="1">
        <v>0</v>
      </c>
      <c r="HD133" s="1" t="s">
        <v>364</v>
      </c>
      <c r="HE133" s="1" t="s">
        <v>363</v>
      </c>
      <c r="HF133" s="1" t="s">
        <v>363</v>
      </c>
      <c r="HG133" s="1" t="s">
        <v>363</v>
      </c>
      <c r="HH133" s="1" t="s">
        <v>363</v>
      </c>
      <c r="HI133" s="1" t="s">
        <v>363</v>
      </c>
      <c r="HJ133" s="1">
        <v>0</v>
      </c>
      <c r="HK133" s="1" t="s">
        <v>363</v>
      </c>
      <c r="HL133" s="1" t="s">
        <v>363</v>
      </c>
      <c r="HM133" s="1" t="s">
        <v>363</v>
      </c>
      <c r="HN133" s="1" t="s">
        <v>363</v>
      </c>
      <c r="HO133" s="1" t="s">
        <v>364</v>
      </c>
      <c r="HP133" s="1" t="s">
        <v>363</v>
      </c>
      <c r="HQ133" s="1">
        <v>0</v>
      </c>
      <c r="HR133" s="7">
        <v>7</v>
      </c>
      <c r="HS133" s="1" t="s">
        <v>108</v>
      </c>
      <c r="HT133" s="1" t="s">
        <v>363</v>
      </c>
      <c r="HU133" s="1" t="s">
        <v>364</v>
      </c>
      <c r="HV133" s="1" t="s">
        <v>364</v>
      </c>
      <c r="HX133" s="1" t="s">
        <v>363</v>
      </c>
      <c r="IA133" s="1" t="s">
        <v>363</v>
      </c>
      <c r="IB133" s="1" t="s">
        <v>363</v>
      </c>
      <c r="IC133" s="1" t="s">
        <v>363</v>
      </c>
      <c r="ID133" s="1" t="s">
        <v>364</v>
      </c>
      <c r="IE133" s="1" t="s">
        <v>363</v>
      </c>
      <c r="IF133" s="1">
        <v>0</v>
      </c>
      <c r="IG133" s="1" t="s">
        <v>363</v>
      </c>
      <c r="IH133" s="1" t="s">
        <v>364</v>
      </c>
      <c r="II133" s="1" t="s">
        <v>363</v>
      </c>
      <c r="IJ133" s="1" t="s">
        <v>363</v>
      </c>
      <c r="IK133" s="1" t="s">
        <v>363</v>
      </c>
      <c r="IL133" s="1">
        <v>0</v>
      </c>
      <c r="IM133" s="1" t="s">
        <v>364</v>
      </c>
      <c r="IN133" s="1" t="s">
        <v>363</v>
      </c>
      <c r="IO133" s="1" t="s">
        <v>363</v>
      </c>
      <c r="IP133" s="1" t="s">
        <v>363</v>
      </c>
      <c r="IQ133" s="1" t="s">
        <v>363</v>
      </c>
      <c r="IR133" s="1">
        <v>0</v>
      </c>
      <c r="IS133" s="1" t="s">
        <v>363</v>
      </c>
      <c r="IT133" s="1" t="s">
        <v>364</v>
      </c>
      <c r="IU133" s="1" t="s">
        <v>363</v>
      </c>
      <c r="IV133" s="1" t="s">
        <v>363</v>
      </c>
      <c r="IW133" s="1" t="s">
        <v>363</v>
      </c>
      <c r="IX133" s="1">
        <v>0</v>
      </c>
      <c r="IY133" s="1" t="s">
        <v>363</v>
      </c>
      <c r="IZ133" s="1" t="s">
        <v>363</v>
      </c>
      <c r="JA133" s="1" t="s">
        <v>364</v>
      </c>
      <c r="JB133" s="1" t="s">
        <v>363</v>
      </c>
      <c r="JC133" s="1">
        <v>0</v>
      </c>
      <c r="JD133" s="1" t="s">
        <v>363</v>
      </c>
      <c r="JE133" s="1" t="s">
        <v>364</v>
      </c>
      <c r="JF133" s="1" t="s">
        <v>363</v>
      </c>
      <c r="JG133" s="1" t="s">
        <v>363</v>
      </c>
      <c r="JH133" s="1" t="s">
        <v>363</v>
      </c>
      <c r="JI133" s="1">
        <v>0</v>
      </c>
      <c r="JJ133" s="1" t="s">
        <v>364</v>
      </c>
      <c r="JK133" s="1" t="s">
        <v>363</v>
      </c>
      <c r="JL133" s="1" t="s">
        <v>363</v>
      </c>
      <c r="JM133" s="1" t="s">
        <v>363</v>
      </c>
      <c r="JN133" s="1">
        <v>0</v>
      </c>
      <c r="JO133" s="1" t="s">
        <v>363</v>
      </c>
      <c r="JP133" s="1" t="s">
        <v>363</v>
      </c>
      <c r="JQ133" s="1" t="s">
        <v>364</v>
      </c>
      <c r="JR133" s="1" t="s">
        <v>363</v>
      </c>
      <c r="JS133" s="1" t="s">
        <v>363</v>
      </c>
      <c r="JT133" s="1">
        <v>0</v>
      </c>
      <c r="JU133" s="1" t="s">
        <v>363</v>
      </c>
      <c r="JV133" s="1" t="s">
        <v>363</v>
      </c>
      <c r="JW133" s="1" t="s">
        <v>363</v>
      </c>
      <c r="JX133" s="1" t="s">
        <v>364</v>
      </c>
      <c r="JY133" s="1" t="s">
        <v>363</v>
      </c>
      <c r="JZ133" s="1">
        <v>0</v>
      </c>
      <c r="KA133" s="1" t="s">
        <v>363</v>
      </c>
      <c r="KB133" s="1" t="s">
        <v>363</v>
      </c>
      <c r="KC133" s="1" t="s">
        <v>363</v>
      </c>
      <c r="KD133" s="1" t="s">
        <v>364</v>
      </c>
      <c r="KE133" s="1" t="s">
        <v>363</v>
      </c>
      <c r="KF133" s="1">
        <v>0</v>
      </c>
      <c r="KG133" s="1" t="s">
        <v>363</v>
      </c>
      <c r="KH133" s="1" t="s">
        <v>364</v>
      </c>
      <c r="KI133" s="1" t="s">
        <v>363</v>
      </c>
      <c r="KJ133" s="1" t="s">
        <v>363</v>
      </c>
      <c r="KK133" s="1">
        <v>3</v>
      </c>
      <c r="KL133" s="1" t="s">
        <v>363</v>
      </c>
      <c r="KM133" s="1" t="s">
        <v>363</v>
      </c>
      <c r="KN133" s="1" t="s">
        <v>364</v>
      </c>
      <c r="KO133" s="1" t="s">
        <v>363</v>
      </c>
      <c r="KP133" s="1" t="s">
        <v>363</v>
      </c>
      <c r="KQ133" s="1">
        <v>0</v>
      </c>
      <c r="KR133" s="1" t="s">
        <v>363</v>
      </c>
      <c r="KS133" s="1" t="s">
        <v>363</v>
      </c>
      <c r="KT133" s="1" t="s">
        <v>364</v>
      </c>
      <c r="KU133" s="1" t="s">
        <v>363</v>
      </c>
      <c r="KV133" s="1" t="s">
        <v>363</v>
      </c>
      <c r="KW133" s="1">
        <v>0</v>
      </c>
      <c r="KX133" s="1" t="s">
        <v>363</v>
      </c>
      <c r="KY133" s="1" t="s">
        <v>363</v>
      </c>
      <c r="KZ133" s="1" t="s">
        <v>364</v>
      </c>
      <c r="LA133" s="1" t="s">
        <v>363</v>
      </c>
      <c r="LB133" s="1" t="s">
        <v>363</v>
      </c>
      <c r="LC133" s="1">
        <v>0</v>
      </c>
      <c r="LD133" s="1" t="s">
        <v>363</v>
      </c>
      <c r="LE133" s="1" t="s">
        <v>363</v>
      </c>
      <c r="LF133" s="1" t="s">
        <v>364</v>
      </c>
      <c r="LG133" s="1" t="s">
        <v>363</v>
      </c>
      <c r="LH133" s="1" t="s">
        <v>363</v>
      </c>
      <c r="LI133" s="1">
        <v>0</v>
      </c>
      <c r="LJ133" s="7">
        <v>3</v>
      </c>
      <c r="LK133" s="1" t="s">
        <v>108</v>
      </c>
      <c r="LL133" s="1" t="s">
        <v>364</v>
      </c>
      <c r="LM133" s="1" t="s">
        <v>363</v>
      </c>
      <c r="LN133" s="1" t="s">
        <v>363</v>
      </c>
      <c r="LO133" s="1" t="s">
        <v>363</v>
      </c>
      <c r="LP133" s="1">
        <v>0</v>
      </c>
      <c r="LQ133" s="1" t="s">
        <v>364</v>
      </c>
      <c r="LR133" s="1" t="s">
        <v>363</v>
      </c>
      <c r="LS133" s="1" t="s">
        <v>363</v>
      </c>
      <c r="LT133" s="1" t="s">
        <v>363</v>
      </c>
      <c r="LU133" s="1" t="s">
        <v>363</v>
      </c>
      <c r="LV133" s="1" t="s">
        <v>363</v>
      </c>
      <c r="LW133" s="1">
        <v>0</v>
      </c>
      <c r="LX133" s="1" t="s">
        <v>364</v>
      </c>
      <c r="LY133" s="1" t="s">
        <v>363</v>
      </c>
      <c r="LZ133" s="1" t="s">
        <v>363</v>
      </c>
      <c r="MA133" s="1" t="s">
        <v>363</v>
      </c>
      <c r="MB133" s="1">
        <v>1</v>
      </c>
      <c r="MC133" s="1" t="s">
        <v>363</v>
      </c>
      <c r="MD133" s="1" t="s">
        <v>363</v>
      </c>
      <c r="ME133" s="1" t="s">
        <v>364</v>
      </c>
      <c r="MF133" s="1" t="s">
        <v>363</v>
      </c>
      <c r="MG133" s="1" t="s">
        <v>363</v>
      </c>
      <c r="MH133" s="1" t="s">
        <v>363</v>
      </c>
      <c r="MI133" s="1">
        <v>0</v>
      </c>
      <c r="MJ133" s="1" t="s">
        <v>363</v>
      </c>
      <c r="MK133" s="1" t="s">
        <v>364</v>
      </c>
      <c r="ML133" s="1" t="s">
        <v>363</v>
      </c>
      <c r="MM133" s="1" t="s">
        <v>363</v>
      </c>
      <c r="MN133" s="1" t="s">
        <v>363</v>
      </c>
      <c r="MO133" s="1" t="s">
        <v>364</v>
      </c>
      <c r="MP133" s="1" t="s">
        <v>363</v>
      </c>
      <c r="MQ133" s="1" t="s">
        <v>363</v>
      </c>
      <c r="MR133" s="1" t="s">
        <v>363</v>
      </c>
      <c r="MS133" s="1" t="s">
        <v>363</v>
      </c>
      <c r="MT133" s="1">
        <v>0</v>
      </c>
      <c r="MU133" s="1" t="s">
        <v>363</v>
      </c>
      <c r="MV133" s="1" t="s">
        <v>363</v>
      </c>
      <c r="MW133" s="1" t="s">
        <v>364</v>
      </c>
      <c r="MX133" s="1" t="s">
        <v>363</v>
      </c>
      <c r="MY133" s="1" t="s">
        <v>363</v>
      </c>
      <c r="MZ133" s="1" t="s">
        <v>363</v>
      </c>
      <c r="NA133" s="1">
        <v>0</v>
      </c>
      <c r="NB133" s="7">
        <v>1</v>
      </c>
      <c r="NC133" s="7">
        <f>DE133+HR133+LJ133+NB133</f>
        <v>27</v>
      </c>
    </row>
    <row r="134" spans="1:367" x14ac:dyDescent="0.2">
      <c r="A134">
        <v>187</v>
      </c>
      <c r="B134" t="s">
        <v>361</v>
      </c>
      <c r="C134" t="s">
        <v>362</v>
      </c>
      <c r="E134" t="s">
        <v>363</v>
      </c>
      <c r="F134" t="s">
        <v>364</v>
      </c>
      <c r="G134" t="s">
        <v>374</v>
      </c>
      <c r="H134" t="s">
        <v>502</v>
      </c>
      <c r="I134" t="s">
        <v>363</v>
      </c>
      <c r="J134" t="s">
        <v>363</v>
      </c>
      <c r="K134" t="s">
        <v>376</v>
      </c>
      <c r="L134" s="3" t="s">
        <v>424</v>
      </c>
      <c r="M134" t="s">
        <v>506</v>
      </c>
      <c r="N134" t="s">
        <v>368</v>
      </c>
      <c r="O134" t="s">
        <v>363</v>
      </c>
      <c r="P134" t="s">
        <v>364</v>
      </c>
      <c r="Q134" t="s">
        <v>363</v>
      </c>
      <c r="R134" t="s">
        <v>363</v>
      </c>
      <c r="S134" t="s">
        <v>369</v>
      </c>
      <c r="T134" t="s">
        <v>363</v>
      </c>
      <c r="U134" t="s">
        <v>364</v>
      </c>
      <c r="V134" t="s">
        <v>364</v>
      </c>
      <c r="W134" t="s">
        <v>364</v>
      </c>
      <c r="X134" t="s">
        <v>364</v>
      </c>
      <c r="Y134" t="s">
        <v>364</v>
      </c>
      <c r="Z134" t="s">
        <v>363</v>
      </c>
      <c r="AA134" t="s">
        <v>363</v>
      </c>
      <c r="AB134" t="s">
        <v>363</v>
      </c>
      <c r="AC134" t="s">
        <v>363</v>
      </c>
      <c r="AD134" t="s">
        <v>363</v>
      </c>
      <c r="AE134" t="s">
        <v>363</v>
      </c>
      <c r="AF134" t="s">
        <v>363</v>
      </c>
      <c r="AG134" t="s">
        <v>364</v>
      </c>
      <c r="AH134" t="s">
        <v>364</v>
      </c>
      <c r="AI134" t="s">
        <v>363</v>
      </c>
      <c r="AJ134" t="s">
        <v>363</v>
      </c>
      <c r="AK134" t="s">
        <v>364</v>
      </c>
      <c r="AL134" t="s">
        <v>364</v>
      </c>
      <c r="AM134" t="s">
        <v>363</v>
      </c>
      <c r="AN134" t="s">
        <v>363</v>
      </c>
      <c r="AO134" t="s">
        <v>363</v>
      </c>
      <c r="AP134" t="s">
        <v>371</v>
      </c>
      <c r="AQ134" t="s">
        <v>363</v>
      </c>
      <c r="AR134" t="s">
        <v>363</v>
      </c>
      <c r="AS134" t="s">
        <v>364</v>
      </c>
      <c r="AT134" t="s">
        <v>363</v>
      </c>
      <c r="AU134">
        <v>2</v>
      </c>
      <c r="AV134" t="s">
        <v>363</v>
      </c>
      <c r="AW134" t="s">
        <v>364</v>
      </c>
      <c r="AX134" t="s">
        <v>363</v>
      </c>
      <c r="AY134" t="s">
        <v>363</v>
      </c>
      <c r="AZ134">
        <v>2</v>
      </c>
      <c r="BA134" t="s">
        <v>364</v>
      </c>
      <c r="BB134" t="s">
        <v>363</v>
      </c>
      <c r="BC134" t="s">
        <v>363</v>
      </c>
      <c r="BD134" t="s">
        <v>363</v>
      </c>
      <c r="BE134">
        <v>1</v>
      </c>
      <c r="BF134" t="s">
        <v>363</v>
      </c>
      <c r="BG134" t="s">
        <v>364</v>
      </c>
      <c r="BH134" t="s">
        <v>363</v>
      </c>
      <c r="BI134" t="s">
        <v>363</v>
      </c>
      <c r="BJ134">
        <v>2</v>
      </c>
      <c r="BK134" t="s">
        <v>364</v>
      </c>
      <c r="BL134" t="s">
        <v>363</v>
      </c>
      <c r="BM134" t="s">
        <v>363</v>
      </c>
      <c r="BN134" t="s">
        <v>363</v>
      </c>
      <c r="BO134">
        <v>3</v>
      </c>
      <c r="BP134" t="s">
        <v>364</v>
      </c>
      <c r="BQ134" t="s">
        <v>363</v>
      </c>
      <c r="BR134" t="s">
        <v>363</v>
      </c>
      <c r="BS134" t="s">
        <v>364</v>
      </c>
      <c r="BT134" t="s">
        <v>363</v>
      </c>
      <c r="BU134">
        <v>1</v>
      </c>
      <c r="BV134" t="s">
        <v>364</v>
      </c>
      <c r="BW134" t="s">
        <v>363</v>
      </c>
      <c r="BX134" t="s">
        <v>363</v>
      </c>
      <c r="BY134" t="s">
        <v>363</v>
      </c>
      <c r="BZ134">
        <v>0</v>
      </c>
      <c r="CA134" t="s">
        <v>363</v>
      </c>
      <c r="CB134" t="s">
        <v>364</v>
      </c>
      <c r="CC134" t="s">
        <v>363</v>
      </c>
      <c r="CD134" t="s">
        <v>363</v>
      </c>
      <c r="CE134">
        <v>2</v>
      </c>
      <c r="CF134" t="s">
        <v>363</v>
      </c>
      <c r="CG134" t="s">
        <v>363</v>
      </c>
      <c r="CH134" t="s">
        <v>364</v>
      </c>
      <c r="CI134" t="s">
        <v>363</v>
      </c>
      <c r="CJ134">
        <v>4</v>
      </c>
      <c r="CK134" t="s">
        <v>364</v>
      </c>
      <c r="CL134" t="s">
        <v>363</v>
      </c>
      <c r="CM134" t="s">
        <v>363</v>
      </c>
      <c r="CN134" t="s">
        <v>363</v>
      </c>
      <c r="CO134">
        <v>1</v>
      </c>
      <c r="CP134" t="s">
        <v>364</v>
      </c>
      <c r="CQ134" t="s">
        <v>363</v>
      </c>
      <c r="CR134" t="s">
        <v>363</v>
      </c>
      <c r="CS134" t="s">
        <v>363</v>
      </c>
      <c r="CT134">
        <v>3</v>
      </c>
      <c r="CU134" t="s">
        <v>364</v>
      </c>
      <c r="CV134" t="s">
        <v>363</v>
      </c>
      <c r="CW134" t="s">
        <v>363</v>
      </c>
      <c r="CX134" t="s">
        <v>363</v>
      </c>
      <c r="CY134">
        <v>0</v>
      </c>
      <c r="CZ134" t="s">
        <v>363</v>
      </c>
      <c r="DA134" t="s">
        <v>364</v>
      </c>
      <c r="DB134" t="s">
        <v>363</v>
      </c>
      <c r="DC134" t="s">
        <v>363</v>
      </c>
      <c r="DD134">
        <v>2</v>
      </c>
      <c r="DE134" s="7">
        <v>25</v>
      </c>
      <c r="DF134" t="s">
        <v>108</v>
      </c>
      <c r="DG134" t="s">
        <v>363</v>
      </c>
      <c r="DH134" t="s">
        <v>363</v>
      </c>
      <c r="DI134" t="s">
        <v>364</v>
      </c>
      <c r="DJ134" t="s">
        <v>363</v>
      </c>
      <c r="DK134">
        <v>0</v>
      </c>
      <c r="DL134" t="s">
        <v>364</v>
      </c>
      <c r="DM134" t="s">
        <v>363</v>
      </c>
      <c r="DN134" t="s">
        <v>363</v>
      </c>
      <c r="DO134" t="s">
        <v>363</v>
      </c>
      <c r="DP134">
        <v>1</v>
      </c>
      <c r="DQ134" t="s">
        <v>363</v>
      </c>
      <c r="DR134" t="s">
        <v>363</v>
      </c>
      <c r="DS134" t="s">
        <v>364</v>
      </c>
      <c r="DT134" t="s">
        <v>363</v>
      </c>
      <c r="DU134">
        <v>1</v>
      </c>
      <c r="DV134" t="s">
        <v>364</v>
      </c>
      <c r="DW134" t="s">
        <v>363</v>
      </c>
      <c r="DX134" t="s">
        <v>363</v>
      </c>
      <c r="DY134" t="s">
        <v>363</v>
      </c>
      <c r="DZ134">
        <v>2</v>
      </c>
      <c r="EA134" t="s">
        <v>363</v>
      </c>
      <c r="EB134" t="s">
        <v>363</v>
      </c>
      <c r="EC134" t="s">
        <v>363</v>
      </c>
      <c r="ED134" t="s">
        <v>363</v>
      </c>
      <c r="EE134" t="s">
        <v>364</v>
      </c>
      <c r="EF134" t="s">
        <v>363</v>
      </c>
      <c r="EG134">
        <v>0</v>
      </c>
      <c r="EH134" t="s">
        <v>363</v>
      </c>
      <c r="EI134" t="s">
        <v>363</v>
      </c>
      <c r="EJ134" t="s">
        <v>363</v>
      </c>
      <c r="EK134" t="s">
        <v>364</v>
      </c>
      <c r="EL134" t="s">
        <v>363</v>
      </c>
      <c r="EM134">
        <v>3</v>
      </c>
      <c r="EN134" t="s">
        <v>364</v>
      </c>
      <c r="EO134" t="s">
        <v>363</v>
      </c>
      <c r="EP134" t="s">
        <v>363</v>
      </c>
      <c r="EQ134" t="s">
        <v>363</v>
      </c>
      <c r="ER134" t="s">
        <v>363</v>
      </c>
      <c r="ES134">
        <v>0</v>
      </c>
      <c r="ET134" t="s">
        <v>363</v>
      </c>
      <c r="EU134" t="s">
        <v>363</v>
      </c>
      <c r="EV134" t="s">
        <v>363</v>
      </c>
      <c r="EW134" t="s">
        <v>363</v>
      </c>
      <c r="EX134" t="s">
        <v>364</v>
      </c>
      <c r="EY134" t="s">
        <v>363</v>
      </c>
      <c r="EZ134">
        <v>0</v>
      </c>
      <c r="FA134" t="s">
        <v>363</v>
      </c>
      <c r="FB134" t="s">
        <v>363</v>
      </c>
      <c r="FC134" t="s">
        <v>364</v>
      </c>
      <c r="FD134" t="s">
        <v>364</v>
      </c>
      <c r="FE134" t="s">
        <v>363</v>
      </c>
      <c r="FF134">
        <v>0</v>
      </c>
      <c r="FG134" t="s">
        <v>364</v>
      </c>
      <c r="FH134" t="s">
        <v>363</v>
      </c>
      <c r="FI134" t="s">
        <v>364</v>
      </c>
      <c r="FJ134" t="s">
        <v>363</v>
      </c>
      <c r="FK134" t="s">
        <v>364</v>
      </c>
      <c r="FL134" t="s">
        <v>363</v>
      </c>
      <c r="FM134">
        <v>0</v>
      </c>
      <c r="FN134" t="s">
        <v>363</v>
      </c>
      <c r="FO134" t="s">
        <v>363</v>
      </c>
      <c r="FP134" t="s">
        <v>364</v>
      </c>
      <c r="FQ134" t="s">
        <v>363</v>
      </c>
      <c r="FR134" t="s">
        <v>363</v>
      </c>
      <c r="FS134">
        <v>2</v>
      </c>
      <c r="FT134" t="s">
        <v>363</v>
      </c>
      <c r="FU134" t="s">
        <v>363</v>
      </c>
      <c r="FV134" t="s">
        <v>363</v>
      </c>
      <c r="FW134" t="s">
        <v>364</v>
      </c>
      <c r="FX134" t="s">
        <v>363</v>
      </c>
      <c r="FY134">
        <v>1</v>
      </c>
      <c r="FZ134" t="s">
        <v>363</v>
      </c>
      <c r="GA134" t="s">
        <v>363</v>
      </c>
      <c r="GB134" t="s">
        <v>363</v>
      </c>
      <c r="GC134" t="s">
        <v>364</v>
      </c>
      <c r="GD134" t="s">
        <v>363</v>
      </c>
      <c r="GE134">
        <v>0</v>
      </c>
      <c r="GF134" t="s">
        <v>364</v>
      </c>
      <c r="GG134" t="s">
        <v>363</v>
      </c>
      <c r="GH134" t="s">
        <v>363</v>
      </c>
      <c r="GI134" t="s">
        <v>363</v>
      </c>
      <c r="GJ134" t="s">
        <v>363</v>
      </c>
      <c r="GK134">
        <v>0</v>
      </c>
      <c r="GL134" t="s">
        <v>363</v>
      </c>
      <c r="GM134" t="s">
        <v>364</v>
      </c>
      <c r="GN134" t="s">
        <v>364</v>
      </c>
      <c r="GO134" t="s">
        <v>363</v>
      </c>
      <c r="GP134">
        <v>1</v>
      </c>
      <c r="GQ134" t="s">
        <v>364</v>
      </c>
      <c r="GR134" t="s">
        <v>363</v>
      </c>
      <c r="GS134" t="s">
        <v>364</v>
      </c>
      <c r="GT134" t="s">
        <v>363</v>
      </c>
      <c r="GU134" t="s">
        <v>363</v>
      </c>
      <c r="GV134" t="s">
        <v>363</v>
      </c>
      <c r="GW134">
        <v>1</v>
      </c>
      <c r="GX134" t="s">
        <v>364</v>
      </c>
      <c r="GY134" t="s">
        <v>364</v>
      </c>
      <c r="GZ134" t="s">
        <v>363</v>
      </c>
      <c r="HA134" t="s">
        <v>364</v>
      </c>
      <c r="HB134" t="s">
        <v>363</v>
      </c>
      <c r="HC134">
        <v>1</v>
      </c>
      <c r="HD134" t="s">
        <v>364</v>
      </c>
      <c r="HE134" t="s">
        <v>363</v>
      </c>
      <c r="HF134" t="s">
        <v>363</v>
      </c>
      <c r="HG134" t="s">
        <v>363</v>
      </c>
      <c r="HH134" t="s">
        <v>364</v>
      </c>
      <c r="HI134" t="s">
        <v>363</v>
      </c>
      <c r="HJ134">
        <v>0</v>
      </c>
      <c r="HK134" t="s">
        <v>364</v>
      </c>
      <c r="HL134" t="s">
        <v>363</v>
      </c>
      <c r="HM134" t="s">
        <v>364</v>
      </c>
      <c r="HN134" t="s">
        <v>363</v>
      </c>
      <c r="HO134" t="s">
        <v>364</v>
      </c>
      <c r="HP134" t="s">
        <v>363</v>
      </c>
      <c r="HQ134">
        <v>1</v>
      </c>
      <c r="HR134" s="7">
        <v>14</v>
      </c>
      <c r="HS134" t="s">
        <v>108</v>
      </c>
      <c r="HT134" t="s">
        <v>364</v>
      </c>
      <c r="HU134" t="s">
        <v>363</v>
      </c>
      <c r="HV134" t="s">
        <v>363</v>
      </c>
      <c r="HX134" t="s">
        <v>364</v>
      </c>
      <c r="HY134">
        <v>0</v>
      </c>
      <c r="HZ134" t="s">
        <v>507</v>
      </c>
      <c r="IA134" t="s">
        <v>364</v>
      </c>
      <c r="IB134" t="s">
        <v>363</v>
      </c>
      <c r="IC134" t="s">
        <v>363</v>
      </c>
      <c r="ID134" t="s">
        <v>364</v>
      </c>
      <c r="IE134" t="s">
        <v>363</v>
      </c>
      <c r="IF134">
        <v>2</v>
      </c>
      <c r="IG134" t="s">
        <v>364</v>
      </c>
      <c r="IH134" t="s">
        <v>363</v>
      </c>
      <c r="II134" t="s">
        <v>363</v>
      </c>
      <c r="IJ134" t="s">
        <v>363</v>
      </c>
      <c r="IK134" t="s">
        <v>363</v>
      </c>
      <c r="IL134">
        <v>0</v>
      </c>
      <c r="IM134" t="s">
        <v>364</v>
      </c>
      <c r="IN134" t="s">
        <v>363</v>
      </c>
      <c r="IO134" t="s">
        <v>364</v>
      </c>
      <c r="IP134" t="s">
        <v>363</v>
      </c>
      <c r="IQ134" t="s">
        <v>363</v>
      </c>
      <c r="IR134">
        <v>1</v>
      </c>
      <c r="IS134" t="s">
        <v>363</v>
      </c>
      <c r="IT134" t="s">
        <v>363</v>
      </c>
      <c r="IU134" t="s">
        <v>364</v>
      </c>
      <c r="IV134" t="s">
        <v>364</v>
      </c>
      <c r="IW134" t="s">
        <v>363</v>
      </c>
      <c r="IX134">
        <v>2</v>
      </c>
      <c r="IY134" t="s">
        <v>363</v>
      </c>
      <c r="IZ134" t="s">
        <v>364</v>
      </c>
      <c r="JA134" t="s">
        <v>364</v>
      </c>
      <c r="JB134" t="s">
        <v>363</v>
      </c>
      <c r="JC134">
        <v>1</v>
      </c>
      <c r="JD134" t="s">
        <v>363</v>
      </c>
      <c r="JE134" t="s">
        <v>364</v>
      </c>
      <c r="JF134" t="s">
        <v>363</v>
      </c>
      <c r="JG134" t="s">
        <v>364</v>
      </c>
      <c r="JH134" t="s">
        <v>363</v>
      </c>
      <c r="JI134">
        <v>1</v>
      </c>
      <c r="JJ134" t="s">
        <v>363</v>
      </c>
      <c r="JK134" t="s">
        <v>363</v>
      </c>
      <c r="JL134" t="s">
        <v>364</v>
      </c>
      <c r="JM134" t="s">
        <v>363</v>
      </c>
      <c r="JN134">
        <v>0</v>
      </c>
      <c r="JO134" t="s">
        <v>363</v>
      </c>
      <c r="JP134" t="s">
        <v>364</v>
      </c>
      <c r="JQ134" t="s">
        <v>364</v>
      </c>
      <c r="JR134" t="s">
        <v>363</v>
      </c>
      <c r="JS134" t="s">
        <v>363</v>
      </c>
      <c r="JT134">
        <v>2</v>
      </c>
      <c r="JU134" t="s">
        <v>363</v>
      </c>
      <c r="JV134" t="s">
        <v>364</v>
      </c>
      <c r="JW134" t="s">
        <v>363</v>
      </c>
      <c r="JX134" t="s">
        <v>363</v>
      </c>
      <c r="JY134" t="s">
        <v>363</v>
      </c>
      <c r="JZ134">
        <v>0</v>
      </c>
      <c r="KA134" t="s">
        <v>363</v>
      </c>
      <c r="KB134" t="s">
        <v>363</v>
      </c>
      <c r="KC134" t="s">
        <v>363</v>
      </c>
      <c r="KD134" t="s">
        <v>364</v>
      </c>
      <c r="KE134" t="s">
        <v>363</v>
      </c>
      <c r="KF134">
        <v>0</v>
      </c>
      <c r="KG134" t="s">
        <v>363</v>
      </c>
      <c r="KH134" t="s">
        <v>364</v>
      </c>
      <c r="KI134" t="s">
        <v>363</v>
      </c>
      <c r="KJ134" t="s">
        <v>363</v>
      </c>
      <c r="KK134">
        <v>3</v>
      </c>
      <c r="KL134" t="s">
        <v>364</v>
      </c>
      <c r="KM134" t="s">
        <v>363</v>
      </c>
      <c r="KN134" t="s">
        <v>363</v>
      </c>
      <c r="KO134" t="s">
        <v>363</v>
      </c>
      <c r="KP134" t="s">
        <v>363</v>
      </c>
      <c r="KQ134">
        <v>0</v>
      </c>
      <c r="KR134" t="s">
        <v>363</v>
      </c>
      <c r="KS134" t="s">
        <v>363</v>
      </c>
      <c r="KT134" t="s">
        <v>364</v>
      </c>
      <c r="KU134" t="s">
        <v>363</v>
      </c>
      <c r="KV134" t="s">
        <v>363</v>
      </c>
      <c r="KW134">
        <v>0</v>
      </c>
      <c r="KX134" t="s">
        <v>364</v>
      </c>
      <c r="KY134" t="s">
        <v>363</v>
      </c>
      <c r="KZ134" t="s">
        <v>363</v>
      </c>
      <c r="LA134" t="s">
        <v>363</v>
      </c>
      <c r="LB134" t="s">
        <v>363</v>
      </c>
      <c r="LC134">
        <v>0</v>
      </c>
      <c r="LD134" t="s">
        <v>363</v>
      </c>
      <c r="LE134" t="s">
        <v>363</v>
      </c>
      <c r="LF134" t="s">
        <v>364</v>
      </c>
      <c r="LG134" t="s">
        <v>363</v>
      </c>
      <c r="LH134" t="s">
        <v>363</v>
      </c>
      <c r="LI134">
        <v>0</v>
      </c>
      <c r="LJ134" s="7">
        <v>12</v>
      </c>
      <c r="LK134" t="s">
        <v>108</v>
      </c>
      <c r="LL134" t="s">
        <v>363</v>
      </c>
      <c r="LM134" t="s">
        <v>364</v>
      </c>
      <c r="LN134" t="s">
        <v>363</v>
      </c>
      <c r="LO134" t="s">
        <v>363</v>
      </c>
      <c r="LP134">
        <v>4</v>
      </c>
      <c r="LQ134" t="s">
        <v>364</v>
      </c>
      <c r="LR134" t="s">
        <v>363</v>
      </c>
      <c r="LS134" t="s">
        <v>363</v>
      </c>
      <c r="LT134" t="s">
        <v>363</v>
      </c>
      <c r="LU134" t="s">
        <v>364</v>
      </c>
      <c r="LV134" t="s">
        <v>363</v>
      </c>
      <c r="LW134">
        <v>0</v>
      </c>
      <c r="LX134" t="s">
        <v>364</v>
      </c>
      <c r="LY134" t="s">
        <v>363</v>
      </c>
      <c r="LZ134" t="s">
        <v>363</v>
      </c>
      <c r="MA134" t="s">
        <v>363</v>
      </c>
      <c r="MB134">
        <v>1</v>
      </c>
      <c r="MC134" t="s">
        <v>363</v>
      </c>
      <c r="MD134" t="s">
        <v>363</v>
      </c>
      <c r="ME134" t="s">
        <v>364</v>
      </c>
      <c r="MF134" t="s">
        <v>363</v>
      </c>
      <c r="MG134" t="s">
        <v>363</v>
      </c>
      <c r="MH134" t="s">
        <v>363</v>
      </c>
      <c r="MI134">
        <v>0</v>
      </c>
      <c r="MJ134" t="s">
        <v>364</v>
      </c>
      <c r="MK134" t="s">
        <v>364</v>
      </c>
      <c r="ML134" t="s">
        <v>363</v>
      </c>
      <c r="MM134" t="s">
        <v>364</v>
      </c>
      <c r="MN134" t="s">
        <v>363</v>
      </c>
      <c r="MO134" t="s">
        <v>364</v>
      </c>
      <c r="MP134" t="s">
        <v>363</v>
      </c>
      <c r="MQ134" t="s">
        <v>363</v>
      </c>
      <c r="MR134" t="s">
        <v>363</v>
      </c>
      <c r="MS134" t="s">
        <v>363</v>
      </c>
      <c r="MT134">
        <v>0</v>
      </c>
      <c r="MU134" t="s">
        <v>364</v>
      </c>
      <c r="MV134" t="s">
        <v>363</v>
      </c>
      <c r="MW134" t="s">
        <v>363</v>
      </c>
      <c r="MX134" t="s">
        <v>363</v>
      </c>
      <c r="MY134" t="s">
        <v>363</v>
      </c>
      <c r="MZ134" t="s">
        <v>363</v>
      </c>
      <c r="NA134">
        <v>0</v>
      </c>
      <c r="NB134" s="7">
        <v>5</v>
      </c>
      <c r="NC134" s="7">
        <f>DE134+HR134+LJ134+NB134</f>
        <v>56</v>
      </c>
    </row>
    <row r="135" spans="1:367" x14ac:dyDescent="0.2">
      <c r="A135">
        <v>188</v>
      </c>
      <c r="B135" t="s">
        <v>361</v>
      </c>
      <c r="C135" t="s">
        <v>362</v>
      </c>
      <c r="E135" t="s">
        <v>363</v>
      </c>
      <c r="F135" t="s">
        <v>364</v>
      </c>
      <c r="G135" t="s">
        <v>365</v>
      </c>
      <c r="I135" t="s">
        <v>363</v>
      </c>
      <c r="J135" t="s">
        <v>363</v>
      </c>
      <c r="K135" t="s">
        <v>376</v>
      </c>
      <c r="L135" s="3" t="s">
        <v>424</v>
      </c>
      <c r="M135" t="s">
        <v>466</v>
      </c>
      <c r="N135" t="s">
        <v>368</v>
      </c>
      <c r="O135" t="s">
        <v>364</v>
      </c>
      <c r="P135" t="s">
        <v>363</v>
      </c>
      <c r="Q135" t="s">
        <v>363</v>
      </c>
      <c r="R135" t="s">
        <v>363</v>
      </c>
      <c r="S135" t="s">
        <v>369</v>
      </c>
      <c r="T135" t="s">
        <v>401</v>
      </c>
      <c r="U135" t="s">
        <v>363</v>
      </c>
      <c r="V135" t="s">
        <v>363</v>
      </c>
      <c r="W135" t="s">
        <v>363</v>
      </c>
      <c r="X135" t="s">
        <v>363</v>
      </c>
      <c r="Y135" t="s">
        <v>364</v>
      </c>
      <c r="Z135" t="s">
        <v>363</v>
      </c>
      <c r="AA135" t="s">
        <v>363</v>
      </c>
      <c r="AB135" t="s">
        <v>363</v>
      </c>
      <c r="AC135" t="s">
        <v>364</v>
      </c>
      <c r="AD135" t="s">
        <v>363</v>
      </c>
      <c r="AE135" t="s">
        <v>363</v>
      </c>
      <c r="AF135" t="s">
        <v>363</v>
      </c>
      <c r="AG135" t="s">
        <v>363</v>
      </c>
      <c r="AH135" t="s">
        <v>363</v>
      </c>
      <c r="AI135" t="s">
        <v>363</v>
      </c>
      <c r="AJ135" t="s">
        <v>364</v>
      </c>
      <c r="AK135" t="s">
        <v>363</v>
      </c>
      <c r="AL135" t="s">
        <v>364</v>
      </c>
      <c r="AM135" t="s">
        <v>363</v>
      </c>
      <c r="AN135" t="s">
        <v>363</v>
      </c>
      <c r="AO135" t="s">
        <v>363</v>
      </c>
      <c r="AP135" t="s">
        <v>371</v>
      </c>
      <c r="AQ135" t="s">
        <v>363</v>
      </c>
      <c r="AR135" t="s">
        <v>363</v>
      </c>
      <c r="AS135" t="s">
        <v>364</v>
      </c>
      <c r="AT135" t="s">
        <v>363</v>
      </c>
      <c r="AU135">
        <v>2</v>
      </c>
      <c r="AV135" t="s">
        <v>363</v>
      </c>
      <c r="AW135" t="s">
        <v>364</v>
      </c>
      <c r="AX135" t="s">
        <v>363</v>
      </c>
      <c r="AY135" t="s">
        <v>363</v>
      </c>
      <c r="AZ135">
        <v>2</v>
      </c>
      <c r="BA135" t="s">
        <v>364</v>
      </c>
      <c r="BB135" t="s">
        <v>363</v>
      </c>
      <c r="BC135" t="s">
        <v>363</v>
      </c>
      <c r="BD135" t="s">
        <v>363</v>
      </c>
      <c r="BE135">
        <v>1</v>
      </c>
      <c r="BF135" t="s">
        <v>364</v>
      </c>
      <c r="BG135" t="s">
        <v>363</v>
      </c>
      <c r="BH135" t="s">
        <v>363</v>
      </c>
      <c r="BI135" t="s">
        <v>363</v>
      </c>
      <c r="BJ135">
        <v>0</v>
      </c>
      <c r="BK135" t="s">
        <v>364</v>
      </c>
      <c r="BL135" t="s">
        <v>363</v>
      </c>
      <c r="BM135" t="s">
        <v>363</v>
      </c>
      <c r="BN135" t="s">
        <v>363</v>
      </c>
      <c r="BO135">
        <v>3</v>
      </c>
      <c r="BP135" t="s">
        <v>363</v>
      </c>
      <c r="BQ135" t="s">
        <v>363</v>
      </c>
      <c r="BR135" t="s">
        <v>363</v>
      </c>
      <c r="BS135" t="s">
        <v>363</v>
      </c>
      <c r="BT135" t="s">
        <v>364</v>
      </c>
      <c r="BU135">
        <v>0</v>
      </c>
      <c r="BV135" t="s">
        <v>364</v>
      </c>
      <c r="BW135" t="s">
        <v>363</v>
      </c>
      <c r="BX135" t="s">
        <v>363</v>
      </c>
      <c r="BY135" t="s">
        <v>363</v>
      </c>
      <c r="BZ135">
        <v>0</v>
      </c>
      <c r="CA135" t="s">
        <v>363</v>
      </c>
      <c r="CB135" t="s">
        <v>364</v>
      </c>
      <c r="CC135" t="s">
        <v>363</v>
      </c>
      <c r="CD135" t="s">
        <v>363</v>
      </c>
      <c r="CE135">
        <v>2</v>
      </c>
      <c r="CF135" t="s">
        <v>363</v>
      </c>
      <c r="CG135" t="s">
        <v>364</v>
      </c>
      <c r="CH135" t="s">
        <v>363</v>
      </c>
      <c r="CI135" t="s">
        <v>363</v>
      </c>
      <c r="CJ135">
        <v>0</v>
      </c>
      <c r="CK135" t="s">
        <v>364</v>
      </c>
      <c r="CL135" t="s">
        <v>363</v>
      </c>
      <c r="CM135" t="s">
        <v>363</v>
      </c>
      <c r="CN135" t="s">
        <v>363</v>
      </c>
      <c r="CO135">
        <v>1</v>
      </c>
      <c r="CP135" t="s">
        <v>363</v>
      </c>
      <c r="CQ135" t="s">
        <v>363</v>
      </c>
      <c r="CR135" t="s">
        <v>364</v>
      </c>
      <c r="CS135" t="s">
        <v>363</v>
      </c>
      <c r="CT135">
        <v>0</v>
      </c>
      <c r="CU135" t="s">
        <v>364</v>
      </c>
      <c r="CV135" t="s">
        <v>363</v>
      </c>
      <c r="CW135" t="s">
        <v>363</v>
      </c>
      <c r="CX135" t="s">
        <v>363</v>
      </c>
      <c r="CY135">
        <v>0</v>
      </c>
      <c r="CZ135" t="s">
        <v>363</v>
      </c>
      <c r="DA135" t="s">
        <v>364</v>
      </c>
      <c r="DB135" t="s">
        <v>363</v>
      </c>
      <c r="DC135" t="s">
        <v>363</v>
      </c>
      <c r="DD135">
        <v>2</v>
      </c>
      <c r="DE135" s="7">
        <v>15</v>
      </c>
      <c r="DF135" t="s">
        <v>108</v>
      </c>
      <c r="DG135" t="s">
        <v>364</v>
      </c>
      <c r="DH135" t="s">
        <v>363</v>
      </c>
      <c r="DI135" t="s">
        <v>363</v>
      </c>
      <c r="DJ135" t="s">
        <v>363</v>
      </c>
      <c r="DK135">
        <v>0</v>
      </c>
      <c r="DL135" t="s">
        <v>364</v>
      </c>
      <c r="DM135" t="s">
        <v>363</v>
      </c>
      <c r="DN135" t="s">
        <v>363</v>
      </c>
      <c r="DO135" t="s">
        <v>363</v>
      </c>
      <c r="DP135">
        <v>1</v>
      </c>
      <c r="DQ135" t="s">
        <v>363</v>
      </c>
      <c r="DR135" t="s">
        <v>363</v>
      </c>
      <c r="DS135" t="s">
        <v>364</v>
      </c>
      <c r="DT135" t="s">
        <v>363</v>
      </c>
      <c r="DU135">
        <v>1</v>
      </c>
      <c r="DV135" t="s">
        <v>364</v>
      </c>
      <c r="DW135" t="s">
        <v>363</v>
      </c>
      <c r="DX135" t="s">
        <v>363</v>
      </c>
      <c r="DY135" t="s">
        <v>363</v>
      </c>
      <c r="DZ135">
        <v>2</v>
      </c>
      <c r="EA135" t="s">
        <v>364</v>
      </c>
      <c r="EB135" t="s">
        <v>363</v>
      </c>
      <c r="EC135" t="s">
        <v>363</v>
      </c>
      <c r="ED135" t="s">
        <v>363</v>
      </c>
      <c r="EE135" t="s">
        <v>363</v>
      </c>
      <c r="EF135" t="s">
        <v>363</v>
      </c>
      <c r="EG135">
        <v>0</v>
      </c>
      <c r="EH135" t="s">
        <v>363</v>
      </c>
      <c r="EI135" t="s">
        <v>363</v>
      </c>
      <c r="EJ135" t="s">
        <v>363</v>
      </c>
      <c r="EK135" t="s">
        <v>364</v>
      </c>
      <c r="EL135" t="s">
        <v>363</v>
      </c>
      <c r="EM135">
        <v>3</v>
      </c>
      <c r="EN135" t="s">
        <v>364</v>
      </c>
      <c r="EO135" t="s">
        <v>363</v>
      </c>
      <c r="EP135" t="s">
        <v>363</v>
      </c>
      <c r="EQ135" t="s">
        <v>363</v>
      </c>
      <c r="ER135" t="s">
        <v>363</v>
      </c>
      <c r="ES135">
        <v>0</v>
      </c>
      <c r="ET135" t="s">
        <v>364</v>
      </c>
      <c r="EU135" t="s">
        <v>363</v>
      </c>
      <c r="EV135" t="s">
        <v>363</v>
      </c>
      <c r="EW135" t="s">
        <v>363</v>
      </c>
      <c r="EX135" t="s">
        <v>364</v>
      </c>
      <c r="EY135" t="s">
        <v>363</v>
      </c>
      <c r="EZ135">
        <v>0</v>
      </c>
      <c r="FA135" t="s">
        <v>363</v>
      </c>
      <c r="FB135" t="s">
        <v>364</v>
      </c>
      <c r="FC135" t="s">
        <v>363</v>
      </c>
      <c r="FD135" t="s">
        <v>363</v>
      </c>
      <c r="FE135" t="s">
        <v>363</v>
      </c>
      <c r="FF135">
        <v>0</v>
      </c>
      <c r="FG135" t="s">
        <v>363</v>
      </c>
      <c r="FH135" t="s">
        <v>363</v>
      </c>
      <c r="FI135" t="s">
        <v>364</v>
      </c>
      <c r="FJ135" t="s">
        <v>364</v>
      </c>
      <c r="FK135" t="s">
        <v>363</v>
      </c>
      <c r="FL135" t="s">
        <v>363</v>
      </c>
      <c r="FM135">
        <v>0</v>
      </c>
      <c r="FN135" t="s">
        <v>363</v>
      </c>
      <c r="FO135" t="s">
        <v>363</v>
      </c>
      <c r="FP135" t="s">
        <v>364</v>
      </c>
      <c r="FQ135" t="s">
        <v>363</v>
      </c>
      <c r="FR135" t="s">
        <v>363</v>
      </c>
      <c r="FS135">
        <v>2</v>
      </c>
      <c r="FT135" t="s">
        <v>363</v>
      </c>
      <c r="FU135" t="s">
        <v>363</v>
      </c>
      <c r="FV135" t="s">
        <v>363</v>
      </c>
      <c r="FW135" t="s">
        <v>364</v>
      </c>
      <c r="FX135" t="s">
        <v>363</v>
      </c>
      <c r="FY135">
        <v>1</v>
      </c>
      <c r="FZ135" t="s">
        <v>363</v>
      </c>
      <c r="GA135" t="s">
        <v>364</v>
      </c>
      <c r="GB135" t="s">
        <v>363</v>
      </c>
      <c r="GC135" t="s">
        <v>364</v>
      </c>
      <c r="GD135" t="s">
        <v>363</v>
      </c>
      <c r="GE135">
        <v>1</v>
      </c>
      <c r="GF135" t="s">
        <v>364</v>
      </c>
      <c r="GG135" t="s">
        <v>363</v>
      </c>
      <c r="GH135" t="s">
        <v>363</v>
      </c>
      <c r="GI135" t="s">
        <v>363</v>
      </c>
      <c r="GJ135" t="s">
        <v>363</v>
      </c>
      <c r="GK135">
        <v>0</v>
      </c>
      <c r="GL135" t="s">
        <v>363</v>
      </c>
      <c r="GM135" t="s">
        <v>364</v>
      </c>
      <c r="GN135" t="s">
        <v>364</v>
      </c>
      <c r="GO135" t="s">
        <v>363</v>
      </c>
      <c r="GP135">
        <v>1</v>
      </c>
      <c r="GQ135" t="s">
        <v>364</v>
      </c>
      <c r="GR135" t="s">
        <v>363</v>
      </c>
      <c r="GS135" t="s">
        <v>364</v>
      </c>
      <c r="GT135" t="s">
        <v>363</v>
      </c>
      <c r="GU135" t="s">
        <v>363</v>
      </c>
      <c r="GV135" t="s">
        <v>363</v>
      </c>
      <c r="GW135">
        <v>1</v>
      </c>
      <c r="GX135" t="s">
        <v>364</v>
      </c>
      <c r="GY135" t="s">
        <v>364</v>
      </c>
      <c r="GZ135" t="s">
        <v>363</v>
      </c>
      <c r="HA135" t="s">
        <v>364</v>
      </c>
      <c r="HB135" t="s">
        <v>363</v>
      </c>
      <c r="HC135">
        <v>1</v>
      </c>
      <c r="HD135" t="s">
        <v>364</v>
      </c>
      <c r="HE135" t="s">
        <v>363</v>
      </c>
      <c r="HF135" t="s">
        <v>363</v>
      </c>
      <c r="HG135" t="s">
        <v>363</v>
      </c>
      <c r="HH135" t="s">
        <v>364</v>
      </c>
      <c r="HI135" t="s">
        <v>363</v>
      </c>
      <c r="HJ135">
        <v>0</v>
      </c>
      <c r="HK135" t="s">
        <v>364</v>
      </c>
      <c r="HL135" t="s">
        <v>363</v>
      </c>
      <c r="HM135" t="s">
        <v>364</v>
      </c>
      <c r="HN135" t="s">
        <v>363</v>
      </c>
      <c r="HO135" t="s">
        <v>364</v>
      </c>
      <c r="HP135" t="s">
        <v>363</v>
      </c>
      <c r="HQ135">
        <v>1</v>
      </c>
      <c r="HR135" s="7">
        <v>15</v>
      </c>
      <c r="HS135" t="s">
        <v>108</v>
      </c>
      <c r="HT135" t="s">
        <v>364</v>
      </c>
      <c r="HU135" t="s">
        <v>363</v>
      </c>
      <c r="HV135" t="s">
        <v>363</v>
      </c>
      <c r="HX135" t="s">
        <v>363</v>
      </c>
      <c r="IA135" t="s">
        <v>364</v>
      </c>
      <c r="IB135" t="s">
        <v>363</v>
      </c>
      <c r="IC135" t="s">
        <v>363</v>
      </c>
      <c r="ID135" t="s">
        <v>364</v>
      </c>
      <c r="IE135" t="s">
        <v>363</v>
      </c>
      <c r="IF135">
        <v>2</v>
      </c>
      <c r="IG135" t="s">
        <v>364</v>
      </c>
      <c r="IH135" t="s">
        <v>363</v>
      </c>
      <c r="II135" t="s">
        <v>363</v>
      </c>
      <c r="IJ135" t="s">
        <v>363</v>
      </c>
      <c r="IK135" t="s">
        <v>363</v>
      </c>
      <c r="IL135">
        <v>0</v>
      </c>
      <c r="IM135" t="s">
        <v>364</v>
      </c>
      <c r="IN135" t="s">
        <v>364</v>
      </c>
      <c r="IO135" t="s">
        <v>364</v>
      </c>
      <c r="IP135" t="s">
        <v>363</v>
      </c>
      <c r="IQ135" t="s">
        <v>363</v>
      </c>
      <c r="IR135">
        <v>0</v>
      </c>
      <c r="IS135" t="s">
        <v>363</v>
      </c>
      <c r="IT135" t="s">
        <v>363</v>
      </c>
      <c r="IU135" t="s">
        <v>364</v>
      </c>
      <c r="IV135" t="s">
        <v>364</v>
      </c>
      <c r="IW135" t="s">
        <v>363</v>
      </c>
      <c r="IX135">
        <v>2</v>
      </c>
      <c r="IY135" t="s">
        <v>363</v>
      </c>
      <c r="IZ135" t="s">
        <v>364</v>
      </c>
      <c r="JA135" t="s">
        <v>364</v>
      </c>
      <c r="JB135" t="s">
        <v>363</v>
      </c>
      <c r="JC135">
        <v>1</v>
      </c>
      <c r="JD135" t="s">
        <v>363</v>
      </c>
      <c r="JE135" t="s">
        <v>364</v>
      </c>
      <c r="JF135" t="s">
        <v>363</v>
      </c>
      <c r="JG135" t="s">
        <v>364</v>
      </c>
      <c r="JH135" t="s">
        <v>363</v>
      </c>
      <c r="JI135">
        <v>1</v>
      </c>
      <c r="JJ135" t="s">
        <v>364</v>
      </c>
      <c r="JK135" t="s">
        <v>363</v>
      </c>
      <c r="JL135" t="s">
        <v>364</v>
      </c>
      <c r="JM135" t="s">
        <v>363</v>
      </c>
      <c r="JN135">
        <v>1</v>
      </c>
      <c r="JO135" t="s">
        <v>363</v>
      </c>
      <c r="JP135" t="s">
        <v>363</v>
      </c>
      <c r="JQ135" t="s">
        <v>364</v>
      </c>
      <c r="JR135" t="s">
        <v>363</v>
      </c>
      <c r="JS135" t="s">
        <v>363</v>
      </c>
      <c r="JT135">
        <v>0</v>
      </c>
      <c r="JU135" t="s">
        <v>363</v>
      </c>
      <c r="JV135" t="s">
        <v>364</v>
      </c>
      <c r="JW135" t="s">
        <v>363</v>
      </c>
      <c r="JX135" t="s">
        <v>364</v>
      </c>
      <c r="JY135" t="s">
        <v>363</v>
      </c>
      <c r="JZ135">
        <v>1</v>
      </c>
      <c r="KA135" t="s">
        <v>364</v>
      </c>
      <c r="KB135" t="s">
        <v>363</v>
      </c>
      <c r="KC135" t="s">
        <v>364</v>
      </c>
      <c r="KD135" t="s">
        <v>363</v>
      </c>
      <c r="KE135" t="s">
        <v>363</v>
      </c>
      <c r="KF135">
        <v>0</v>
      </c>
      <c r="KG135" t="s">
        <v>363</v>
      </c>
      <c r="KH135" t="s">
        <v>364</v>
      </c>
      <c r="KI135" t="s">
        <v>363</v>
      </c>
      <c r="KJ135" t="s">
        <v>363</v>
      </c>
      <c r="KK135">
        <v>3</v>
      </c>
      <c r="KL135" t="s">
        <v>364</v>
      </c>
      <c r="KM135" t="s">
        <v>363</v>
      </c>
      <c r="KN135" t="s">
        <v>364</v>
      </c>
      <c r="KO135" t="s">
        <v>363</v>
      </c>
      <c r="KP135" t="s">
        <v>363</v>
      </c>
      <c r="KQ135">
        <v>1</v>
      </c>
      <c r="KR135" t="s">
        <v>364</v>
      </c>
      <c r="KS135" t="s">
        <v>363</v>
      </c>
      <c r="KT135" t="s">
        <v>364</v>
      </c>
      <c r="KU135" t="s">
        <v>363</v>
      </c>
      <c r="KV135" t="s">
        <v>363</v>
      </c>
      <c r="KW135">
        <v>0</v>
      </c>
      <c r="KX135" t="s">
        <v>364</v>
      </c>
      <c r="KY135" t="s">
        <v>364</v>
      </c>
      <c r="KZ135" t="s">
        <v>363</v>
      </c>
      <c r="LA135" t="s">
        <v>363</v>
      </c>
      <c r="LB135" t="s">
        <v>363</v>
      </c>
      <c r="LC135">
        <v>3</v>
      </c>
      <c r="LD135" t="s">
        <v>363</v>
      </c>
      <c r="LE135" t="s">
        <v>363</v>
      </c>
      <c r="LF135" t="s">
        <v>364</v>
      </c>
      <c r="LG135" t="s">
        <v>363</v>
      </c>
      <c r="LH135" t="s">
        <v>363</v>
      </c>
      <c r="LI135">
        <v>0</v>
      </c>
      <c r="LJ135" s="7">
        <v>15</v>
      </c>
      <c r="LK135" t="s">
        <v>108</v>
      </c>
      <c r="LL135" t="s">
        <v>363</v>
      </c>
      <c r="LM135" t="s">
        <v>364</v>
      </c>
      <c r="LN135" t="s">
        <v>363</v>
      </c>
      <c r="LO135" t="s">
        <v>363</v>
      </c>
      <c r="LP135">
        <v>4</v>
      </c>
      <c r="LQ135" t="s">
        <v>364</v>
      </c>
      <c r="LR135" t="s">
        <v>363</v>
      </c>
      <c r="LS135" t="s">
        <v>363</v>
      </c>
      <c r="LT135" t="s">
        <v>363</v>
      </c>
      <c r="LU135" t="s">
        <v>363</v>
      </c>
      <c r="LV135" t="s">
        <v>363</v>
      </c>
      <c r="LW135">
        <v>0</v>
      </c>
      <c r="LX135" t="s">
        <v>364</v>
      </c>
      <c r="LY135" t="s">
        <v>363</v>
      </c>
      <c r="LZ135" t="s">
        <v>363</v>
      </c>
      <c r="MA135" t="s">
        <v>363</v>
      </c>
      <c r="MB135">
        <v>1</v>
      </c>
      <c r="MC135" t="s">
        <v>363</v>
      </c>
      <c r="MD135" t="s">
        <v>363</v>
      </c>
      <c r="ME135" t="s">
        <v>363</v>
      </c>
      <c r="MF135" t="s">
        <v>363</v>
      </c>
      <c r="MG135" t="s">
        <v>364</v>
      </c>
      <c r="MH135" t="s">
        <v>363</v>
      </c>
      <c r="MI135">
        <v>0</v>
      </c>
      <c r="MJ135" t="s">
        <v>364</v>
      </c>
      <c r="MK135" t="s">
        <v>364</v>
      </c>
      <c r="ML135" t="s">
        <v>363</v>
      </c>
      <c r="MM135" t="s">
        <v>364</v>
      </c>
      <c r="MN135" t="s">
        <v>363</v>
      </c>
      <c r="MO135" t="s">
        <v>363</v>
      </c>
      <c r="MP135" t="s">
        <v>363</v>
      </c>
      <c r="MQ135" t="s">
        <v>363</v>
      </c>
      <c r="MR135" t="s">
        <v>364</v>
      </c>
      <c r="MS135" t="s">
        <v>363</v>
      </c>
      <c r="MT135">
        <v>0</v>
      </c>
      <c r="MU135" t="s">
        <v>364</v>
      </c>
      <c r="MV135" t="s">
        <v>363</v>
      </c>
      <c r="MW135" t="s">
        <v>364</v>
      </c>
      <c r="MX135" t="s">
        <v>363</v>
      </c>
      <c r="MY135" t="s">
        <v>363</v>
      </c>
      <c r="MZ135" t="s">
        <v>363</v>
      </c>
      <c r="NA135">
        <v>2</v>
      </c>
      <c r="NB135" s="7">
        <v>7</v>
      </c>
      <c r="NC135" s="7">
        <f>DE135+HR135+LJ135+NB135</f>
        <v>52</v>
      </c>
    </row>
    <row r="136" spans="1:367" x14ac:dyDescent="0.2">
      <c r="A136">
        <v>189</v>
      </c>
      <c r="B136" t="s">
        <v>361</v>
      </c>
      <c r="C136" t="s">
        <v>362</v>
      </c>
      <c r="E136" t="s">
        <v>363</v>
      </c>
      <c r="F136" t="s">
        <v>364</v>
      </c>
      <c r="G136" t="s">
        <v>378</v>
      </c>
      <c r="I136" t="s">
        <v>363</v>
      </c>
      <c r="J136" t="s">
        <v>363</v>
      </c>
      <c r="K136" t="s">
        <v>376</v>
      </c>
      <c r="L136" s="3" t="s">
        <v>424</v>
      </c>
      <c r="M136" t="s">
        <v>508</v>
      </c>
      <c r="N136" t="s">
        <v>368</v>
      </c>
      <c r="O136" t="s">
        <v>363</v>
      </c>
      <c r="P136" t="s">
        <v>363</v>
      </c>
      <c r="Q136" t="s">
        <v>364</v>
      </c>
      <c r="R136" t="s">
        <v>363</v>
      </c>
      <c r="S136" t="s">
        <v>369</v>
      </c>
      <c r="T136" t="s">
        <v>389</v>
      </c>
      <c r="U136" t="s">
        <v>363</v>
      </c>
      <c r="V136" t="s">
        <v>364</v>
      </c>
      <c r="W136" t="s">
        <v>363</v>
      </c>
      <c r="X136" t="s">
        <v>363</v>
      </c>
      <c r="Y136" t="s">
        <v>363</v>
      </c>
      <c r="Z136" t="s">
        <v>363</v>
      </c>
      <c r="AA136" t="s">
        <v>363</v>
      </c>
      <c r="AB136" t="s">
        <v>363</v>
      </c>
      <c r="AC136" t="s">
        <v>363</v>
      </c>
      <c r="AD136" t="s">
        <v>364</v>
      </c>
      <c r="AE136" t="s">
        <v>363</v>
      </c>
      <c r="AF136" t="s">
        <v>363</v>
      </c>
      <c r="AG136" t="s">
        <v>363</v>
      </c>
      <c r="AH136" t="s">
        <v>363</v>
      </c>
      <c r="AI136" t="s">
        <v>363</v>
      </c>
      <c r="AJ136" t="s">
        <v>363</v>
      </c>
      <c r="AK136" t="s">
        <v>364</v>
      </c>
      <c r="AL136" t="s">
        <v>364</v>
      </c>
      <c r="AM136" t="s">
        <v>363</v>
      </c>
      <c r="AN136" t="s">
        <v>363</v>
      </c>
      <c r="AO136" t="s">
        <v>363</v>
      </c>
      <c r="AP136" t="s">
        <v>371</v>
      </c>
      <c r="AQ136" t="s">
        <v>363</v>
      </c>
      <c r="AR136" t="s">
        <v>363</v>
      </c>
      <c r="AS136" t="s">
        <v>364</v>
      </c>
      <c r="AT136" t="s">
        <v>363</v>
      </c>
      <c r="AU136">
        <v>2</v>
      </c>
      <c r="AV136" t="s">
        <v>363</v>
      </c>
      <c r="AW136" t="s">
        <v>364</v>
      </c>
      <c r="AX136" t="s">
        <v>363</v>
      </c>
      <c r="AY136" t="s">
        <v>363</v>
      </c>
      <c r="AZ136">
        <v>2</v>
      </c>
      <c r="BA136" t="s">
        <v>364</v>
      </c>
      <c r="BB136" t="s">
        <v>363</v>
      </c>
      <c r="BC136" t="s">
        <v>363</v>
      </c>
      <c r="BD136" t="s">
        <v>363</v>
      </c>
      <c r="BE136">
        <v>1</v>
      </c>
      <c r="BF136" t="s">
        <v>364</v>
      </c>
      <c r="BG136" t="s">
        <v>363</v>
      </c>
      <c r="BH136" t="s">
        <v>363</v>
      </c>
      <c r="BI136" t="s">
        <v>363</v>
      </c>
      <c r="BJ136">
        <v>0</v>
      </c>
      <c r="BK136" t="s">
        <v>364</v>
      </c>
      <c r="BL136" t="s">
        <v>363</v>
      </c>
      <c r="BM136" t="s">
        <v>363</v>
      </c>
      <c r="BN136" t="s">
        <v>363</v>
      </c>
      <c r="BO136">
        <v>3</v>
      </c>
      <c r="BP136" t="s">
        <v>364</v>
      </c>
      <c r="BQ136" t="s">
        <v>363</v>
      </c>
      <c r="BR136" t="s">
        <v>363</v>
      </c>
      <c r="BS136" t="s">
        <v>363</v>
      </c>
      <c r="BT136" t="s">
        <v>363</v>
      </c>
      <c r="BU136">
        <v>0</v>
      </c>
      <c r="BV136" t="s">
        <v>364</v>
      </c>
      <c r="BW136" t="s">
        <v>363</v>
      </c>
      <c r="BX136" t="s">
        <v>363</v>
      </c>
      <c r="BY136" t="s">
        <v>363</v>
      </c>
      <c r="BZ136">
        <v>0</v>
      </c>
      <c r="CA136" t="s">
        <v>363</v>
      </c>
      <c r="CB136" t="s">
        <v>364</v>
      </c>
      <c r="CC136" t="s">
        <v>363</v>
      </c>
      <c r="CD136" t="s">
        <v>363</v>
      </c>
      <c r="CE136">
        <v>2</v>
      </c>
      <c r="CF136" t="s">
        <v>363</v>
      </c>
      <c r="CG136" t="s">
        <v>364</v>
      </c>
      <c r="CH136" t="s">
        <v>363</v>
      </c>
      <c r="CI136" t="s">
        <v>363</v>
      </c>
      <c r="CJ136">
        <v>0</v>
      </c>
      <c r="CK136" t="s">
        <v>364</v>
      </c>
      <c r="CL136" t="s">
        <v>363</v>
      </c>
      <c r="CM136" t="s">
        <v>363</v>
      </c>
      <c r="CN136" t="s">
        <v>363</v>
      </c>
      <c r="CO136">
        <v>1</v>
      </c>
      <c r="CP136" t="s">
        <v>364</v>
      </c>
      <c r="CQ136" t="s">
        <v>363</v>
      </c>
      <c r="CR136" t="s">
        <v>363</v>
      </c>
      <c r="CS136" t="s">
        <v>363</v>
      </c>
      <c r="CT136">
        <v>3</v>
      </c>
      <c r="CU136" t="s">
        <v>364</v>
      </c>
      <c r="CV136" t="s">
        <v>363</v>
      </c>
      <c r="CW136" t="s">
        <v>363</v>
      </c>
      <c r="CX136" t="s">
        <v>363</v>
      </c>
      <c r="CY136">
        <v>0</v>
      </c>
      <c r="CZ136" t="s">
        <v>363</v>
      </c>
      <c r="DA136" t="s">
        <v>364</v>
      </c>
      <c r="DB136" t="s">
        <v>363</v>
      </c>
      <c r="DC136" t="s">
        <v>363</v>
      </c>
      <c r="DD136">
        <v>2</v>
      </c>
      <c r="DE136" s="7">
        <v>18</v>
      </c>
      <c r="DF136" t="s">
        <v>108</v>
      </c>
      <c r="DG136" t="s">
        <v>364</v>
      </c>
      <c r="DH136" t="s">
        <v>363</v>
      </c>
      <c r="DI136" t="s">
        <v>363</v>
      </c>
      <c r="DJ136" t="s">
        <v>363</v>
      </c>
      <c r="DK136">
        <v>0</v>
      </c>
      <c r="DL136" t="s">
        <v>364</v>
      </c>
      <c r="DM136" t="s">
        <v>363</v>
      </c>
      <c r="DN136" t="s">
        <v>363</v>
      </c>
      <c r="DO136" t="s">
        <v>363</v>
      </c>
      <c r="DP136">
        <v>1</v>
      </c>
      <c r="DQ136" t="s">
        <v>363</v>
      </c>
      <c r="DR136" t="s">
        <v>363</v>
      </c>
      <c r="DS136" t="s">
        <v>364</v>
      </c>
      <c r="DT136" t="s">
        <v>363</v>
      </c>
      <c r="DU136">
        <v>1</v>
      </c>
      <c r="DV136" t="s">
        <v>364</v>
      </c>
      <c r="DW136" t="s">
        <v>363</v>
      </c>
      <c r="DX136" t="s">
        <v>363</v>
      </c>
      <c r="DY136" t="s">
        <v>363</v>
      </c>
      <c r="DZ136">
        <v>2</v>
      </c>
      <c r="EA136" t="s">
        <v>364</v>
      </c>
      <c r="EB136" t="s">
        <v>363</v>
      </c>
      <c r="EC136" t="s">
        <v>363</v>
      </c>
      <c r="ED136" t="s">
        <v>363</v>
      </c>
      <c r="EE136" t="s">
        <v>363</v>
      </c>
      <c r="EF136" t="s">
        <v>363</v>
      </c>
      <c r="EG136">
        <v>0</v>
      </c>
      <c r="EH136" t="s">
        <v>363</v>
      </c>
      <c r="EI136" t="s">
        <v>363</v>
      </c>
      <c r="EJ136" t="s">
        <v>363</v>
      </c>
      <c r="EK136" t="s">
        <v>364</v>
      </c>
      <c r="EL136" t="s">
        <v>363</v>
      </c>
      <c r="EM136">
        <v>3</v>
      </c>
      <c r="EN136" t="s">
        <v>363</v>
      </c>
      <c r="EO136" t="s">
        <v>364</v>
      </c>
      <c r="EP136" t="s">
        <v>363</v>
      </c>
      <c r="EQ136" t="s">
        <v>363</v>
      </c>
      <c r="ER136" t="s">
        <v>363</v>
      </c>
      <c r="ES136">
        <v>0</v>
      </c>
      <c r="ET136" t="s">
        <v>363</v>
      </c>
      <c r="EU136" t="s">
        <v>363</v>
      </c>
      <c r="EV136" t="s">
        <v>363</v>
      </c>
      <c r="EW136" t="s">
        <v>363</v>
      </c>
      <c r="EX136" t="s">
        <v>364</v>
      </c>
      <c r="EY136" t="s">
        <v>363</v>
      </c>
      <c r="EZ136">
        <v>0</v>
      </c>
      <c r="FA136" t="s">
        <v>363</v>
      </c>
      <c r="FB136" t="s">
        <v>364</v>
      </c>
      <c r="FC136" t="s">
        <v>363</v>
      </c>
      <c r="FD136" t="s">
        <v>363</v>
      </c>
      <c r="FE136" t="s">
        <v>363</v>
      </c>
      <c r="FF136">
        <v>0</v>
      </c>
      <c r="FG136" t="s">
        <v>363</v>
      </c>
      <c r="FH136" t="s">
        <v>363</v>
      </c>
      <c r="FI136" t="s">
        <v>363</v>
      </c>
      <c r="FJ136" t="s">
        <v>363</v>
      </c>
      <c r="FK136" t="s">
        <v>364</v>
      </c>
      <c r="FL136" t="s">
        <v>363</v>
      </c>
      <c r="FM136">
        <v>0</v>
      </c>
      <c r="FN136" t="s">
        <v>363</v>
      </c>
      <c r="FO136" t="s">
        <v>363</v>
      </c>
      <c r="FP136" t="s">
        <v>364</v>
      </c>
      <c r="FQ136" t="s">
        <v>363</v>
      </c>
      <c r="FR136" t="s">
        <v>363</v>
      </c>
      <c r="FS136">
        <v>2</v>
      </c>
      <c r="FT136" t="s">
        <v>363</v>
      </c>
      <c r="FU136" t="s">
        <v>363</v>
      </c>
      <c r="FV136" t="s">
        <v>363</v>
      </c>
      <c r="FW136" t="s">
        <v>364</v>
      </c>
      <c r="FX136" t="s">
        <v>363</v>
      </c>
      <c r="FY136">
        <v>1</v>
      </c>
      <c r="FZ136" t="s">
        <v>363</v>
      </c>
      <c r="GA136" t="s">
        <v>364</v>
      </c>
      <c r="GB136" t="s">
        <v>363</v>
      </c>
      <c r="GC136" t="s">
        <v>364</v>
      </c>
      <c r="GD136" t="s">
        <v>363</v>
      </c>
      <c r="GE136">
        <v>1</v>
      </c>
      <c r="GF136" t="s">
        <v>364</v>
      </c>
      <c r="GG136" t="s">
        <v>363</v>
      </c>
      <c r="GH136" t="s">
        <v>363</v>
      </c>
      <c r="GI136" t="s">
        <v>363</v>
      </c>
      <c r="GJ136" t="s">
        <v>363</v>
      </c>
      <c r="GK136">
        <v>0</v>
      </c>
      <c r="GL136" t="s">
        <v>363</v>
      </c>
      <c r="GM136" t="s">
        <v>364</v>
      </c>
      <c r="GN136" t="s">
        <v>364</v>
      </c>
      <c r="GO136" t="s">
        <v>363</v>
      </c>
      <c r="GP136">
        <v>1</v>
      </c>
      <c r="GQ136" t="s">
        <v>364</v>
      </c>
      <c r="GR136" t="s">
        <v>363</v>
      </c>
      <c r="GS136" t="s">
        <v>364</v>
      </c>
      <c r="GT136" t="s">
        <v>363</v>
      </c>
      <c r="GU136" t="s">
        <v>363</v>
      </c>
      <c r="GV136" t="s">
        <v>363</v>
      </c>
      <c r="GW136">
        <v>1</v>
      </c>
      <c r="GX136" t="s">
        <v>364</v>
      </c>
      <c r="GY136" t="s">
        <v>364</v>
      </c>
      <c r="GZ136" t="s">
        <v>363</v>
      </c>
      <c r="HA136" t="s">
        <v>364</v>
      </c>
      <c r="HB136" t="s">
        <v>363</v>
      </c>
      <c r="HC136">
        <v>1</v>
      </c>
      <c r="HD136" t="s">
        <v>363</v>
      </c>
      <c r="HE136" t="s">
        <v>363</v>
      </c>
      <c r="HF136" t="s">
        <v>363</v>
      </c>
      <c r="HG136" t="s">
        <v>364</v>
      </c>
      <c r="HH136" t="s">
        <v>364</v>
      </c>
      <c r="HI136" t="s">
        <v>363</v>
      </c>
      <c r="HJ136">
        <v>0</v>
      </c>
      <c r="HK136" t="s">
        <v>364</v>
      </c>
      <c r="HL136" t="s">
        <v>363</v>
      </c>
      <c r="HM136" t="s">
        <v>364</v>
      </c>
      <c r="HN136" t="s">
        <v>363</v>
      </c>
      <c r="HO136" t="s">
        <v>364</v>
      </c>
      <c r="HP136" t="s">
        <v>363</v>
      </c>
      <c r="HQ136">
        <v>1</v>
      </c>
      <c r="HR136" s="7">
        <v>15</v>
      </c>
      <c r="HS136" t="s">
        <v>108</v>
      </c>
      <c r="HT136" t="s">
        <v>363</v>
      </c>
      <c r="HU136" t="s">
        <v>364</v>
      </c>
      <c r="HV136" t="s">
        <v>363</v>
      </c>
      <c r="HX136" t="s">
        <v>363</v>
      </c>
      <c r="IA136" t="s">
        <v>364</v>
      </c>
      <c r="IB136" t="s">
        <v>363</v>
      </c>
      <c r="IC136" t="s">
        <v>363</v>
      </c>
      <c r="ID136" t="s">
        <v>364</v>
      </c>
      <c r="IE136" t="s">
        <v>363</v>
      </c>
      <c r="IF136">
        <v>2</v>
      </c>
      <c r="IG136" t="s">
        <v>364</v>
      </c>
      <c r="IH136" t="s">
        <v>363</v>
      </c>
      <c r="II136" t="s">
        <v>363</v>
      </c>
      <c r="IJ136" t="s">
        <v>363</v>
      </c>
      <c r="IK136" t="s">
        <v>363</v>
      </c>
      <c r="IL136">
        <v>0</v>
      </c>
      <c r="IM136" t="s">
        <v>364</v>
      </c>
      <c r="IN136" t="s">
        <v>363</v>
      </c>
      <c r="IO136" t="s">
        <v>363</v>
      </c>
      <c r="IP136" t="s">
        <v>363</v>
      </c>
      <c r="IQ136" t="s">
        <v>363</v>
      </c>
      <c r="IR136">
        <v>0</v>
      </c>
      <c r="IS136" t="s">
        <v>363</v>
      </c>
      <c r="IT136" t="s">
        <v>363</v>
      </c>
      <c r="IU136" t="s">
        <v>363</v>
      </c>
      <c r="IV136" t="s">
        <v>364</v>
      </c>
      <c r="IW136" t="s">
        <v>363</v>
      </c>
      <c r="IX136">
        <v>0</v>
      </c>
      <c r="IY136" t="s">
        <v>363</v>
      </c>
      <c r="IZ136" t="s">
        <v>363</v>
      </c>
      <c r="JA136" t="s">
        <v>364</v>
      </c>
      <c r="JB136" t="s">
        <v>363</v>
      </c>
      <c r="JC136">
        <v>0</v>
      </c>
      <c r="JD136" t="s">
        <v>364</v>
      </c>
      <c r="JE136" t="s">
        <v>363</v>
      </c>
      <c r="JF136" t="s">
        <v>363</v>
      </c>
      <c r="JG136" t="s">
        <v>364</v>
      </c>
      <c r="JH136" t="s">
        <v>363</v>
      </c>
      <c r="JI136">
        <v>0</v>
      </c>
      <c r="JJ136" t="s">
        <v>363</v>
      </c>
      <c r="JK136" t="s">
        <v>363</v>
      </c>
      <c r="JL136" t="s">
        <v>364</v>
      </c>
      <c r="JM136" t="s">
        <v>363</v>
      </c>
      <c r="JN136">
        <v>0</v>
      </c>
      <c r="JO136" t="s">
        <v>363</v>
      </c>
      <c r="JP136" t="s">
        <v>363</v>
      </c>
      <c r="JQ136" t="s">
        <v>364</v>
      </c>
      <c r="JR136" t="s">
        <v>363</v>
      </c>
      <c r="JS136" t="s">
        <v>363</v>
      </c>
      <c r="JT136">
        <v>0</v>
      </c>
      <c r="JU136" t="s">
        <v>363</v>
      </c>
      <c r="JV136" t="s">
        <v>364</v>
      </c>
      <c r="JW136" t="s">
        <v>363</v>
      </c>
      <c r="JX136" t="s">
        <v>364</v>
      </c>
      <c r="JY136" t="s">
        <v>363</v>
      </c>
      <c r="JZ136">
        <v>1</v>
      </c>
      <c r="KA136" t="s">
        <v>363</v>
      </c>
      <c r="KB136" t="s">
        <v>363</v>
      </c>
      <c r="KC136" t="s">
        <v>364</v>
      </c>
      <c r="KD136" t="s">
        <v>363</v>
      </c>
      <c r="KE136" t="s">
        <v>363</v>
      </c>
      <c r="KF136">
        <v>0</v>
      </c>
      <c r="KG136" t="s">
        <v>363</v>
      </c>
      <c r="KH136" t="s">
        <v>364</v>
      </c>
      <c r="KI136" t="s">
        <v>363</v>
      </c>
      <c r="KJ136" t="s">
        <v>363</v>
      </c>
      <c r="KK136">
        <v>3</v>
      </c>
      <c r="KL136" t="s">
        <v>364</v>
      </c>
      <c r="KM136" t="s">
        <v>363</v>
      </c>
      <c r="KN136" t="s">
        <v>364</v>
      </c>
      <c r="KO136" t="s">
        <v>363</v>
      </c>
      <c r="KP136" t="s">
        <v>363</v>
      </c>
      <c r="KQ136">
        <v>1</v>
      </c>
      <c r="KR136" t="s">
        <v>363</v>
      </c>
      <c r="KS136" t="s">
        <v>363</v>
      </c>
      <c r="KT136" t="s">
        <v>364</v>
      </c>
      <c r="KU136" t="s">
        <v>363</v>
      </c>
      <c r="KV136" t="s">
        <v>363</v>
      </c>
      <c r="KW136">
        <v>0</v>
      </c>
      <c r="KX136" t="s">
        <v>364</v>
      </c>
      <c r="KY136" t="s">
        <v>364</v>
      </c>
      <c r="KZ136" t="s">
        <v>364</v>
      </c>
      <c r="LA136" t="s">
        <v>363</v>
      </c>
      <c r="LB136" t="s">
        <v>363</v>
      </c>
      <c r="LC136">
        <v>0</v>
      </c>
      <c r="LD136" t="s">
        <v>363</v>
      </c>
      <c r="LE136" t="s">
        <v>363</v>
      </c>
      <c r="LF136" t="s">
        <v>364</v>
      </c>
      <c r="LG136" t="s">
        <v>363</v>
      </c>
      <c r="LH136" t="s">
        <v>363</v>
      </c>
      <c r="LI136">
        <v>0</v>
      </c>
      <c r="LJ136" s="7">
        <v>7</v>
      </c>
      <c r="LK136" t="s">
        <v>108</v>
      </c>
      <c r="LL136" t="s">
        <v>363</v>
      </c>
      <c r="LM136" t="s">
        <v>364</v>
      </c>
      <c r="LN136" t="s">
        <v>363</v>
      </c>
      <c r="LO136" t="s">
        <v>363</v>
      </c>
      <c r="LP136">
        <v>4</v>
      </c>
      <c r="LQ136" t="s">
        <v>364</v>
      </c>
      <c r="LR136" t="s">
        <v>363</v>
      </c>
      <c r="LS136" t="s">
        <v>363</v>
      </c>
      <c r="LT136" t="s">
        <v>363</v>
      </c>
      <c r="LU136" t="s">
        <v>364</v>
      </c>
      <c r="LV136" t="s">
        <v>363</v>
      </c>
      <c r="LW136">
        <v>0</v>
      </c>
      <c r="LX136" t="s">
        <v>364</v>
      </c>
      <c r="LY136" t="s">
        <v>363</v>
      </c>
      <c r="LZ136" t="s">
        <v>363</v>
      </c>
      <c r="MA136" t="s">
        <v>363</v>
      </c>
      <c r="MB136">
        <v>1</v>
      </c>
      <c r="MC136" t="s">
        <v>363</v>
      </c>
      <c r="MD136" t="s">
        <v>363</v>
      </c>
      <c r="ME136" t="s">
        <v>363</v>
      </c>
      <c r="MF136" t="s">
        <v>363</v>
      </c>
      <c r="MG136" t="s">
        <v>364</v>
      </c>
      <c r="MH136" t="s">
        <v>363</v>
      </c>
      <c r="MI136">
        <v>0</v>
      </c>
      <c r="MJ136" t="s">
        <v>364</v>
      </c>
      <c r="MK136" t="s">
        <v>364</v>
      </c>
      <c r="ML136" t="s">
        <v>364</v>
      </c>
      <c r="MM136" t="s">
        <v>364</v>
      </c>
      <c r="MN136" t="s">
        <v>363</v>
      </c>
      <c r="MO136" t="s">
        <v>364</v>
      </c>
      <c r="MP136" t="s">
        <v>363</v>
      </c>
      <c r="MQ136" t="s">
        <v>363</v>
      </c>
      <c r="MR136" t="s">
        <v>363</v>
      </c>
      <c r="MS136" t="s">
        <v>363</v>
      </c>
      <c r="MT136">
        <v>4</v>
      </c>
      <c r="MU136" t="s">
        <v>364</v>
      </c>
      <c r="MV136" t="s">
        <v>363</v>
      </c>
      <c r="MW136" t="s">
        <v>363</v>
      </c>
      <c r="MX136" t="s">
        <v>363</v>
      </c>
      <c r="MY136" t="s">
        <v>363</v>
      </c>
      <c r="MZ136" t="s">
        <v>363</v>
      </c>
      <c r="NA136">
        <v>0</v>
      </c>
      <c r="NB136" s="7">
        <v>9</v>
      </c>
      <c r="NC136" s="7">
        <f>DE136+HR136+LJ136+NB136</f>
        <v>49</v>
      </c>
    </row>
    <row r="137" spans="1:367" x14ac:dyDescent="0.2">
      <c r="A137">
        <v>190</v>
      </c>
      <c r="B137" t="s">
        <v>361</v>
      </c>
      <c r="C137" t="s">
        <v>471</v>
      </c>
      <c r="E137" t="s">
        <v>363</v>
      </c>
      <c r="F137" t="s">
        <v>364</v>
      </c>
      <c r="G137" t="s">
        <v>378</v>
      </c>
      <c r="I137" t="s">
        <v>363</v>
      </c>
      <c r="J137" t="s">
        <v>363</v>
      </c>
      <c r="K137" t="s">
        <v>376</v>
      </c>
      <c r="L137" s="3" t="s">
        <v>424</v>
      </c>
      <c r="M137" t="s">
        <v>509</v>
      </c>
      <c r="N137" t="s">
        <v>368</v>
      </c>
      <c r="O137" t="s">
        <v>364</v>
      </c>
      <c r="P137" t="s">
        <v>363</v>
      </c>
      <c r="Q137" t="s">
        <v>363</v>
      </c>
      <c r="R137" t="s">
        <v>364</v>
      </c>
      <c r="S137" t="s">
        <v>434</v>
      </c>
      <c r="T137" t="s">
        <v>363</v>
      </c>
      <c r="U137" t="s">
        <v>364</v>
      </c>
      <c r="V137" t="s">
        <v>364</v>
      </c>
      <c r="W137" t="s">
        <v>363</v>
      </c>
      <c r="X137" t="s">
        <v>363</v>
      </c>
      <c r="Y137" t="s">
        <v>363</v>
      </c>
      <c r="Z137" t="s">
        <v>363</v>
      </c>
      <c r="AA137" t="s">
        <v>363</v>
      </c>
      <c r="AB137" t="s">
        <v>363</v>
      </c>
      <c r="AC137" t="s">
        <v>364</v>
      </c>
      <c r="AD137" t="s">
        <v>363</v>
      </c>
      <c r="AE137" t="s">
        <v>363</v>
      </c>
      <c r="AF137" t="s">
        <v>363</v>
      </c>
      <c r="AG137" t="s">
        <v>363</v>
      </c>
      <c r="AH137" t="s">
        <v>363</v>
      </c>
      <c r="AI137" t="s">
        <v>363</v>
      </c>
      <c r="AJ137" t="s">
        <v>363</v>
      </c>
      <c r="AK137" t="s">
        <v>363</v>
      </c>
      <c r="AL137" t="s">
        <v>364</v>
      </c>
      <c r="AM137" t="s">
        <v>363</v>
      </c>
      <c r="AN137" t="s">
        <v>363</v>
      </c>
      <c r="AO137" t="s">
        <v>363</v>
      </c>
      <c r="AP137" t="s">
        <v>371</v>
      </c>
      <c r="AQ137" t="s">
        <v>363</v>
      </c>
      <c r="AR137" t="s">
        <v>363</v>
      </c>
      <c r="AS137" t="s">
        <v>364</v>
      </c>
      <c r="AT137" t="s">
        <v>363</v>
      </c>
      <c r="AU137">
        <v>2</v>
      </c>
      <c r="AV137" t="s">
        <v>363</v>
      </c>
      <c r="AW137" t="s">
        <v>364</v>
      </c>
      <c r="AX137" t="s">
        <v>363</v>
      </c>
      <c r="AY137" t="s">
        <v>363</v>
      </c>
      <c r="AZ137">
        <v>2</v>
      </c>
      <c r="BA137" t="s">
        <v>364</v>
      </c>
      <c r="BB137" t="s">
        <v>363</v>
      </c>
      <c r="BC137" t="s">
        <v>363</v>
      </c>
      <c r="BD137" t="s">
        <v>363</v>
      </c>
      <c r="BE137">
        <v>1</v>
      </c>
      <c r="BF137" t="s">
        <v>364</v>
      </c>
      <c r="BG137" t="s">
        <v>363</v>
      </c>
      <c r="BH137" t="s">
        <v>363</v>
      </c>
      <c r="BI137" t="s">
        <v>363</v>
      </c>
      <c r="BJ137">
        <v>0</v>
      </c>
      <c r="BK137" t="s">
        <v>364</v>
      </c>
      <c r="BL137" t="s">
        <v>363</v>
      </c>
      <c r="BM137" t="s">
        <v>363</v>
      </c>
      <c r="BN137" t="s">
        <v>363</v>
      </c>
      <c r="BO137">
        <v>3</v>
      </c>
      <c r="BP137" t="s">
        <v>364</v>
      </c>
      <c r="BQ137" t="s">
        <v>363</v>
      </c>
      <c r="BR137" t="s">
        <v>363</v>
      </c>
      <c r="BS137" t="s">
        <v>363</v>
      </c>
      <c r="BT137" t="s">
        <v>363</v>
      </c>
      <c r="BU137">
        <v>0</v>
      </c>
      <c r="BV137" t="s">
        <v>364</v>
      </c>
      <c r="BW137" t="s">
        <v>364</v>
      </c>
      <c r="BX137" t="s">
        <v>363</v>
      </c>
      <c r="BY137" t="s">
        <v>363</v>
      </c>
      <c r="BZ137">
        <v>3</v>
      </c>
      <c r="CA137" t="s">
        <v>363</v>
      </c>
      <c r="CB137" t="s">
        <v>364</v>
      </c>
      <c r="CC137" t="s">
        <v>363</v>
      </c>
      <c r="CD137" t="s">
        <v>363</v>
      </c>
      <c r="CE137">
        <v>2</v>
      </c>
      <c r="CF137" t="s">
        <v>363</v>
      </c>
      <c r="CG137" t="s">
        <v>364</v>
      </c>
      <c r="CH137" t="s">
        <v>363</v>
      </c>
      <c r="CI137" t="s">
        <v>363</v>
      </c>
      <c r="CJ137">
        <v>0</v>
      </c>
      <c r="CK137" t="s">
        <v>364</v>
      </c>
      <c r="CL137" t="s">
        <v>363</v>
      </c>
      <c r="CM137" t="s">
        <v>363</v>
      </c>
      <c r="CN137" t="s">
        <v>363</v>
      </c>
      <c r="CO137">
        <v>1</v>
      </c>
      <c r="CP137" t="s">
        <v>364</v>
      </c>
      <c r="CQ137" t="s">
        <v>364</v>
      </c>
      <c r="CR137" t="s">
        <v>363</v>
      </c>
      <c r="CS137" t="s">
        <v>363</v>
      </c>
      <c r="CT137">
        <v>0</v>
      </c>
      <c r="CU137" t="s">
        <v>364</v>
      </c>
      <c r="CV137" t="s">
        <v>363</v>
      </c>
      <c r="CW137" t="s">
        <v>363</v>
      </c>
      <c r="CX137" t="s">
        <v>363</v>
      </c>
      <c r="CY137">
        <v>0</v>
      </c>
      <c r="CZ137" t="s">
        <v>363</v>
      </c>
      <c r="DA137" t="s">
        <v>364</v>
      </c>
      <c r="DB137" t="s">
        <v>363</v>
      </c>
      <c r="DC137" t="s">
        <v>363</v>
      </c>
      <c r="DD137">
        <v>2</v>
      </c>
      <c r="DE137" s="7">
        <v>18</v>
      </c>
      <c r="DF137" t="s">
        <v>108</v>
      </c>
      <c r="DG137" t="s">
        <v>364</v>
      </c>
      <c r="DH137" t="s">
        <v>363</v>
      </c>
      <c r="DI137" t="s">
        <v>364</v>
      </c>
      <c r="DJ137" t="s">
        <v>363</v>
      </c>
      <c r="DK137">
        <v>0</v>
      </c>
      <c r="DL137" t="s">
        <v>364</v>
      </c>
      <c r="DM137" t="s">
        <v>363</v>
      </c>
      <c r="DN137" t="s">
        <v>363</v>
      </c>
      <c r="DO137" t="s">
        <v>363</v>
      </c>
      <c r="DP137">
        <v>1</v>
      </c>
      <c r="DQ137" t="s">
        <v>363</v>
      </c>
      <c r="DR137" t="s">
        <v>363</v>
      </c>
      <c r="DS137" t="s">
        <v>364</v>
      </c>
      <c r="DT137" t="s">
        <v>363</v>
      </c>
      <c r="DU137">
        <v>1</v>
      </c>
      <c r="DV137" t="s">
        <v>364</v>
      </c>
      <c r="DW137" t="s">
        <v>363</v>
      </c>
      <c r="DX137" t="s">
        <v>364</v>
      </c>
      <c r="DY137" t="s">
        <v>363</v>
      </c>
      <c r="DZ137">
        <v>0</v>
      </c>
      <c r="EA137" t="s">
        <v>363</v>
      </c>
      <c r="EB137" t="s">
        <v>364</v>
      </c>
      <c r="EC137" t="s">
        <v>364</v>
      </c>
      <c r="ED137" t="s">
        <v>363</v>
      </c>
      <c r="EE137" t="s">
        <v>363</v>
      </c>
      <c r="EF137" t="s">
        <v>363</v>
      </c>
      <c r="EG137">
        <v>0</v>
      </c>
      <c r="EH137" t="s">
        <v>363</v>
      </c>
      <c r="EI137" t="s">
        <v>363</v>
      </c>
      <c r="EJ137" t="s">
        <v>363</v>
      </c>
      <c r="EK137" t="s">
        <v>364</v>
      </c>
      <c r="EL137" t="s">
        <v>363</v>
      </c>
      <c r="EM137">
        <v>3</v>
      </c>
      <c r="EN137" t="s">
        <v>364</v>
      </c>
      <c r="EO137" t="s">
        <v>364</v>
      </c>
      <c r="EP137" t="s">
        <v>363</v>
      </c>
      <c r="EQ137" t="s">
        <v>363</v>
      </c>
      <c r="ER137" t="s">
        <v>363</v>
      </c>
      <c r="ES137">
        <v>3</v>
      </c>
      <c r="ET137" t="s">
        <v>363</v>
      </c>
      <c r="EU137" t="s">
        <v>363</v>
      </c>
      <c r="EV137" t="s">
        <v>363</v>
      </c>
      <c r="EW137" t="s">
        <v>363</v>
      </c>
      <c r="EX137" t="s">
        <v>364</v>
      </c>
      <c r="EY137" t="s">
        <v>363</v>
      </c>
      <c r="EZ137">
        <v>0</v>
      </c>
      <c r="FA137" t="s">
        <v>363</v>
      </c>
      <c r="FB137" t="s">
        <v>364</v>
      </c>
      <c r="FC137" t="s">
        <v>363</v>
      </c>
      <c r="FD137" t="s">
        <v>364</v>
      </c>
      <c r="FE137" t="s">
        <v>363</v>
      </c>
      <c r="FF137">
        <v>0</v>
      </c>
      <c r="FG137" t="s">
        <v>363</v>
      </c>
      <c r="FH137" t="s">
        <v>363</v>
      </c>
      <c r="FI137" t="s">
        <v>364</v>
      </c>
      <c r="FJ137" t="s">
        <v>364</v>
      </c>
      <c r="FK137" t="s">
        <v>363</v>
      </c>
      <c r="FL137" t="s">
        <v>363</v>
      </c>
      <c r="FM137">
        <v>0</v>
      </c>
      <c r="FN137" t="s">
        <v>363</v>
      </c>
      <c r="FO137" t="s">
        <v>363</v>
      </c>
      <c r="FP137" t="s">
        <v>364</v>
      </c>
      <c r="FQ137" t="s">
        <v>363</v>
      </c>
      <c r="FR137" t="s">
        <v>363</v>
      </c>
      <c r="FS137">
        <v>2</v>
      </c>
      <c r="FT137" t="s">
        <v>363</v>
      </c>
      <c r="FU137" t="s">
        <v>363</v>
      </c>
      <c r="FV137" t="s">
        <v>363</v>
      </c>
      <c r="FW137" t="s">
        <v>364</v>
      </c>
      <c r="FX137" t="s">
        <v>363</v>
      </c>
      <c r="FY137">
        <v>1</v>
      </c>
      <c r="FZ137" t="s">
        <v>363</v>
      </c>
      <c r="GA137" t="s">
        <v>364</v>
      </c>
      <c r="GB137" t="s">
        <v>363</v>
      </c>
      <c r="GC137" t="s">
        <v>364</v>
      </c>
      <c r="GD137" t="s">
        <v>363</v>
      </c>
      <c r="GE137">
        <v>1</v>
      </c>
      <c r="GF137" t="s">
        <v>364</v>
      </c>
      <c r="GG137" t="s">
        <v>363</v>
      </c>
      <c r="GH137" t="s">
        <v>363</v>
      </c>
      <c r="GI137" t="s">
        <v>363</v>
      </c>
      <c r="GJ137" t="s">
        <v>363</v>
      </c>
      <c r="GK137">
        <v>0</v>
      </c>
      <c r="GL137" t="s">
        <v>363</v>
      </c>
      <c r="GM137" t="s">
        <v>364</v>
      </c>
      <c r="GN137" t="s">
        <v>364</v>
      </c>
      <c r="GO137" t="s">
        <v>363</v>
      </c>
      <c r="GP137">
        <v>1</v>
      </c>
      <c r="GQ137" t="s">
        <v>364</v>
      </c>
      <c r="GR137" t="s">
        <v>363</v>
      </c>
      <c r="GS137" t="s">
        <v>364</v>
      </c>
      <c r="GT137" t="s">
        <v>363</v>
      </c>
      <c r="GU137" t="s">
        <v>363</v>
      </c>
      <c r="GV137" t="s">
        <v>363</v>
      </c>
      <c r="GW137">
        <v>1</v>
      </c>
      <c r="GX137" t="s">
        <v>364</v>
      </c>
      <c r="GY137" t="s">
        <v>364</v>
      </c>
      <c r="GZ137" t="s">
        <v>364</v>
      </c>
      <c r="HA137" t="s">
        <v>364</v>
      </c>
      <c r="HB137" t="s">
        <v>363</v>
      </c>
      <c r="HC137">
        <v>0</v>
      </c>
      <c r="HD137" t="s">
        <v>364</v>
      </c>
      <c r="HE137" t="s">
        <v>363</v>
      </c>
      <c r="HF137" t="s">
        <v>363</v>
      </c>
      <c r="HG137" t="s">
        <v>363</v>
      </c>
      <c r="HH137" t="s">
        <v>364</v>
      </c>
      <c r="HI137" t="s">
        <v>363</v>
      </c>
      <c r="HJ137">
        <v>0</v>
      </c>
      <c r="HK137" t="s">
        <v>364</v>
      </c>
      <c r="HL137" t="s">
        <v>363</v>
      </c>
      <c r="HM137" t="s">
        <v>364</v>
      </c>
      <c r="HN137" t="s">
        <v>363</v>
      </c>
      <c r="HO137" t="s">
        <v>364</v>
      </c>
      <c r="HP137" t="s">
        <v>363</v>
      </c>
      <c r="HQ137">
        <v>1</v>
      </c>
      <c r="HR137" s="7">
        <v>15</v>
      </c>
      <c r="HS137" t="s">
        <v>108</v>
      </c>
      <c r="HT137" t="s">
        <v>364</v>
      </c>
      <c r="HU137" t="s">
        <v>363</v>
      </c>
      <c r="HV137" t="s">
        <v>363</v>
      </c>
      <c r="HX137" t="s">
        <v>363</v>
      </c>
      <c r="IA137" t="s">
        <v>364</v>
      </c>
      <c r="IB137" t="s">
        <v>364</v>
      </c>
      <c r="IC137" t="s">
        <v>363</v>
      </c>
      <c r="ID137" t="s">
        <v>364</v>
      </c>
      <c r="IE137" t="s">
        <v>363</v>
      </c>
      <c r="IF137">
        <v>0</v>
      </c>
      <c r="IG137" t="s">
        <v>364</v>
      </c>
      <c r="IH137" t="s">
        <v>363</v>
      </c>
      <c r="II137" t="s">
        <v>363</v>
      </c>
      <c r="IJ137" t="s">
        <v>363</v>
      </c>
      <c r="IK137" t="s">
        <v>363</v>
      </c>
      <c r="IL137">
        <v>0</v>
      </c>
      <c r="IM137" t="s">
        <v>364</v>
      </c>
      <c r="IN137" t="s">
        <v>363</v>
      </c>
      <c r="IO137" t="s">
        <v>364</v>
      </c>
      <c r="IP137" t="s">
        <v>363</v>
      </c>
      <c r="IQ137" t="s">
        <v>363</v>
      </c>
      <c r="IR137">
        <v>1</v>
      </c>
      <c r="IS137" t="s">
        <v>363</v>
      </c>
      <c r="IT137" t="s">
        <v>363</v>
      </c>
      <c r="IU137" t="s">
        <v>364</v>
      </c>
      <c r="IV137" t="s">
        <v>364</v>
      </c>
      <c r="IW137" t="s">
        <v>363</v>
      </c>
      <c r="IX137">
        <v>2</v>
      </c>
      <c r="IY137" t="s">
        <v>363</v>
      </c>
      <c r="IZ137" t="s">
        <v>363</v>
      </c>
      <c r="JA137" t="s">
        <v>364</v>
      </c>
      <c r="JB137" t="s">
        <v>363</v>
      </c>
      <c r="JC137">
        <v>0</v>
      </c>
      <c r="JD137" t="s">
        <v>363</v>
      </c>
      <c r="JE137" t="s">
        <v>364</v>
      </c>
      <c r="JF137" t="s">
        <v>363</v>
      </c>
      <c r="JG137" t="s">
        <v>363</v>
      </c>
      <c r="JH137" t="s">
        <v>363</v>
      </c>
      <c r="JI137">
        <v>0</v>
      </c>
      <c r="JJ137" t="s">
        <v>363</v>
      </c>
      <c r="JK137" t="s">
        <v>363</v>
      </c>
      <c r="JL137" t="s">
        <v>364</v>
      </c>
      <c r="JM137" t="s">
        <v>363</v>
      </c>
      <c r="JN137">
        <v>0</v>
      </c>
      <c r="JO137" t="s">
        <v>363</v>
      </c>
      <c r="JP137" t="s">
        <v>363</v>
      </c>
      <c r="JQ137" t="s">
        <v>364</v>
      </c>
      <c r="JR137" t="s">
        <v>363</v>
      </c>
      <c r="JS137" t="s">
        <v>363</v>
      </c>
      <c r="JT137">
        <v>0</v>
      </c>
      <c r="JU137" t="s">
        <v>363</v>
      </c>
      <c r="JV137" t="s">
        <v>364</v>
      </c>
      <c r="JW137" t="s">
        <v>363</v>
      </c>
      <c r="JX137" t="s">
        <v>363</v>
      </c>
      <c r="JY137" t="s">
        <v>363</v>
      </c>
      <c r="JZ137">
        <v>0</v>
      </c>
      <c r="KA137" t="s">
        <v>364</v>
      </c>
      <c r="KB137" t="s">
        <v>363</v>
      </c>
      <c r="KC137" t="s">
        <v>363</v>
      </c>
      <c r="KD137" t="s">
        <v>363</v>
      </c>
      <c r="KE137" t="s">
        <v>363</v>
      </c>
      <c r="KF137">
        <v>0</v>
      </c>
      <c r="KG137" t="s">
        <v>363</v>
      </c>
      <c r="KH137" t="s">
        <v>364</v>
      </c>
      <c r="KI137" t="s">
        <v>363</v>
      </c>
      <c r="KJ137" t="s">
        <v>363</v>
      </c>
      <c r="KK137">
        <v>3</v>
      </c>
      <c r="KL137" t="s">
        <v>363</v>
      </c>
      <c r="KM137" t="s">
        <v>363</v>
      </c>
      <c r="KN137" t="s">
        <v>364</v>
      </c>
      <c r="KO137" t="s">
        <v>363</v>
      </c>
      <c r="KP137" t="s">
        <v>363</v>
      </c>
      <c r="KQ137">
        <v>0</v>
      </c>
      <c r="KR137" t="s">
        <v>363</v>
      </c>
      <c r="KS137" t="s">
        <v>363</v>
      </c>
      <c r="KT137" t="s">
        <v>364</v>
      </c>
      <c r="KU137" t="s">
        <v>363</v>
      </c>
      <c r="KV137" t="s">
        <v>363</v>
      </c>
      <c r="KW137">
        <v>0</v>
      </c>
      <c r="KX137" t="s">
        <v>364</v>
      </c>
      <c r="KY137" t="s">
        <v>364</v>
      </c>
      <c r="KZ137" t="s">
        <v>363</v>
      </c>
      <c r="LA137" t="s">
        <v>363</v>
      </c>
      <c r="LB137" t="s">
        <v>363</v>
      </c>
      <c r="LC137">
        <v>3</v>
      </c>
      <c r="LD137" t="s">
        <v>364</v>
      </c>
      <c r="LE137" t="s">
        <v>363</v>
      </c>
      <c r="LF137" t="s">
        <v>364</v>
      </c>
      <c r="LG137" t="s">
        <v>363</v>
      </c>
      <c r="LH137" t="s">
        <v>363</v>
      </c>
      <c r="LI137">
        <v>3</v>
      </c>
      <c r="LJ137" s="7">
        <v>12</v>
      </c>
      <c r="LK137" t="s">
        <v>108</v>
      </c>
      <c r="LL137" t="s">
        <v>363</v>
      </c>
      <c r="LM137" t="s">
        <v>364</v>
      </c>
      <c r="LN137" t="s">
        <v>363</v>
      </c>
      <c r="LO137" t="s">
        <v>363</v>
      </c>
      <c r="LP137">
        <v>4</v>
      </c>
      <c r="LQ137" t="s">
        <v>363</v>
      </c>
      <c r="LR137" t="s">
        <v>364</v>
      </c>
      <c r="LS137" t="s">
        <v>363</v>
      </c>
      <c r="LT137" t="s">
        <v>363</v>
      </c>
      <c r="LU137" t="s">
        <v>364</v>
      </c>
      <c r="LV137" t="s">
        <v>363</v>
      </c>
      <c r="LW137">
        <v>0</v>
      </c>
      <c r="LX137" t="s">
        <v>364</v>
      </c>
      <c r="LY137" t="s">
        <v>363</v>
      </c>
      <c r="LZ137" t="s">
        <v>363</v>
      </c>
      <c r="MA137" t="s">
        <v>363</v>
      </c>
      <c r="MB137">
        <v>1</v>
      </c>
      <c r="MC137" t="s">
        <v>364</v>
      </c>
      <c r="MD137" t="s">
        <v>364</v>
      </c>
      <c r="ME137" t="s">
        <v>364</v>
      </c>
      <c r="MF137" t="s">
        <v>363</v>
      </c>
      <c r="MG137" t="s">
        <v>363</v>
      </c>
      <c r="MH137" t="s">
        <v>363</v>
      </c>
      <c r="MI137">
        <v>1</v>
      </c>
      <c r="MJ137" t="s">
        <v>364</v>
      </c>
      <c r="MK137" t="s">
        <v>364</v>
      </c>
      <c r="ML137" t="s">
        <v>363</v>
      </c>
      <c r="MM137" t="s">
        <v>364</v>
      </c>
      <c r="MN137" t="s">
        <v>363</v>
      </c>
      <c r="MO137" t="s">
        <v>364</v>
      </c>
      <c r="MP137" t="s">
        <v>363</v>
      </c>
      <c r="MQ137" t="s">
        <v>363</v>
      </c>
      <c r="MR137" t="s">
        <v>363</v>
      </c>
      <c r="MS137" t="s">
        <v>363</v>
      </c>
      <c r="MT137">
        <v>0</v>
      </c>
      <c r="MU137" t="s">
        <v>364</v>
      </c>
      <c r="MV137" t="s">
        <v>363</v>
      </c>
      <c r="MW137" t="s">
        <v>364</v>
      </c>
      <c r="MX137" t="s">
        <v>363</v>
      </c>
      <c r="MY137" t="s">
        <v>363</v>
      </c>
      <c r="MZ137" t="s">
        <v>363</v>
      </c>
      <c r="NA137">
        <v>2</v>
      </c>
      <c r="NB137" s="7">
        <v>8</v>
      </c>
      <c r="NC137" s="7">
        <f>DE137+HR137+LJ137+NB137</f>
        <v>53</v>
      </c>
    </row>
    <row r="138" spans="1:367" x14ac:dyDescent="0.2">
      <c r="A138">
        <v>191</v>
      </c>
      <c r="B138" t="s">
        <v>361</v>
      </c>
      <c r="C138" t="s">
        <v>362</v>
      </c>
      <c r="E138" t="s">
        <v>363</v>
      </c>
      <c r="F138" t="s">
        <v>364</v>
      </c>
      <c r="G138" t="s">
        <v>378</v>
      </c>
      <c r="I138" t="s">
        <v>363</v>
      </c>
      <c r="J138" t="s">
        <v>363</v>
      </c>
      <c r="K138" t="s">
        <v>376</v>
      </c>
      <c r="L138" s="3" t="s">
        <v>424</v>
      </c>
      <c r="M138" t="s">
        <v>510</v>
      </c>
      <c r="N138" t="s">
        <v>368</v>
      </c>
      <c r="O138" t="s">
        <v>363</v>
      </c>
      <c r="P138" t="s">
        <v>364</v>
      </c>
      <c r="Q138" t="s">
        <v>363</v>
      </c>
      <c r="R138" t="s">
        <v>363</v>
      </c>
      <c r="S138" t="s">
        <v>369</v>
      </c>
      <c r="T138" t="s">
        <v>363</v>
      </c>
      <c r="U138" t="s">
        <v>363</v>
      </c>
      <c r="V138" t="s">
        <v>363</v>
      </c>
      <c r="W138" t="s">
        <v>363</v>
      </c>
      <c r="X138" t="s">
        <v>363</v>
      </c>
      <c r="Y138" t="s">
        <v>363</v>
      </c>
      <c r="Z138" t="s">
        <v>363</v>
      </c>
      <c r="AA138" t="s">
        <v>364</v>
      </c>
      <c r="AB138" t="s">
        <v>363</v>
      </c>
      <c r="AC138" t="s">
        <v>363</v>
      </c>
      <c r="AD138" t="s">
        <v>364</v>
      </c>
      <c r="AE138" t="s">
        <v>363</v>
      </c>
      <c r="AF138" t="s">
        <v>363</v>
      </c>
      <c r="AG138" t="s">
        <v>363</v>
      </c>
      <c r="AH138" t="s">
        <v>363</v>
      </c>
      <c r="AI138" t="s">
        <v>363</v>
      </c>
      <c r="AJ138" t="s">
        <v>363</v>
      </c>
      <c r="AK138" t="s">
        <v>364</v>
      </c>
      <c r="AL138" t="s">
        <v>364</v>
      </c>
      <c r="AM138" t="s">
        <v>363</v>
      </c>
      <c r="AN138" t="s">
        <v>363</v>
      </c>
      <c r="AO138" t="s">
        <v>363</v>
      </c>
      <c r="AP138" t="s">
        <v>371</v>
      </c>
      <c r="AQ138" t="s">
        <v>363</v>
      </c>
      <c r="AR138" t="s">
        <v>363</v>
      </c>
      <c r="AS138" t="s">
        <v>364</v>
      </c>
      <c r="AT138" t="s">
        <v>363</v>
      </c>
      <c r="AU138">
        <v>2</v>
      </c>
      <c r="AV138" t="s">
        <v>363</v>
      </c>
      <c r="AW138" t="s">
        <v>364</v>
      </c>
      <c r="AX138" t="s">
        <v>363</v>
      </c>
      <c r="AY138" t="s">
        <v>363</v>
      </c>
      <c r="AZ138">
        <v>2</v>
      </c>
      <c r="BA138" t="s">
        <v>364</v>
      </c>
      <c r="BB138" t="s">
        <v>363</v>
      </c>
      <c r="BC138" t="s">
        <v>363</v>
      </c>
      <c r="BD138" t="s">
        <v>363</v>
      </c>
      <c r="BE138">
        <v>1</v>
      </c>
      <c r="BF138" t="s">
        <v>363</v>
      </c>
      <c r="BG138" t="s">
        <v>364</v>
      </c>
      <c r="BH138" t="s">
        <v>363</v>
      </c>
      <c r="BI138" t="s">
        <v>363</v>
      </c>
      <c r="BJ138">
        <v>2</v>
      </c>
      <c r="BK138" t="s">
        <v>364</v>
      </c>
      <c r="BL138" t="s">
        <v>363</v>
      </c>
      <c r="BM138" t="s">
        <v>363</v>
      </c>
      <c r="BN138" t="s">
        <v>363</v>
      </c>
      <c r="BO138">
        <v>3</v>
      </c>
      <c r="BP138" t="s">
        <v>364</v>
      </c>
      <c r="BQ138" t="s">
        <v>363</v>
      </c>
      <c r="BR138" t="s">
        <v>363</v>
      </c>
      <c r="BS138" t="s">
        <v>363</v>
      </c>
      <c r="BT138" t="s">
        <v>363</v>
      </c>
      <c r="BU138">
        <v>0</v>
      </c>
      <c r="BV138" t="s">
        <v>364</v>
      </c>
      <c r="BW138" t="s">
        <v>363</v>
      </c>
      <c r="BX138" t="s">
        <v>363</v>
      </c>
      <c r="BY138" t="s">
        <v>363</v>
      </c>
      <c r="BZ138">
        <v>0</v>
      </c>
      <c r="CA138" t="s">
        <v>363</v>
      </c>
      <c r="CB138" t="s">
        <v>364</v>
      </c>
      <c r="CC138" t="s">
        <v>363</v>
      </c>
      <c r="CD138" t="s">
        <v>363</v>
      </c>
      <c r="CE138">
        <v>2</v>
      </c>
      <c r="CF138" t="s">
        <v>363</v>
      </c>
      <c r="CG138" t="s">
        <v>364</v>
      </c>
      <c r="CH138" t="s">
        <v>363</v>
      </c>
      <c r="CI138" t="s">
        <v>363</v>
      </c>
      <c r="CJ138">
        <v>0</v>
      </c>
      <c r="CK138" t="s">
        <v>364</v>
      </c>
      <c r="CL138" t="s">
        <v>363</v>
      </c>
      <c r="CM138" t="s">
        <v>363</v>
      </c>
      <c r="CN138" t="s">
        <v>363</v>
      </c>
      <c r="CO138">
        <v>1</v>
      </c>
      <c r="CP138" t="s">
        <v>363</v>
      </c>
      <c r="CQ138" t="s">
        <v>364</v>
      </c>
      <c r="CR138" t="s">
        <v>363</v>
      </c>
      <c r="CS138" t="s">
        <v>363</v>
      </c>
      <c r="CT138">
        <v>0</v>
      </c>
      <c r="CU138" t="s">
        <v>364</v>
      </c>
      <c r="CV138" t="s">
        <v>363</v>
      </c>
      <c r="CW138" t="s">
        <v>363</v>
      </c>
      <c r="CX138" t="s">
        <v>363</v>
      </c>
      <c r="CY138">
        <v>0</v>
      </c>
      <c r="CZ138" t="s">
        <v>363</v>
      </c>
      <c r="DA138" t="s">
        <v>364</v>
      </c>
      <c r="DB138" t="s">
        <v>363</v>
      </c>
      <c r="DC138" t="s">
        <v>363</v>
      </c>
      <c r="DD138">
        <v>2</v>
      </c>
      <c r="DE138" s="7">
        <v>17</v>
      </c>
      <c r="DF138" t="s">
        <v>108</v>
      </c>
      <c r="DG138" t="s">
        <v>363</v>
      </c>
      <c r="DH138" t="s">
        <v>364</v>
      </c>
      <c r="DI138" t="s">
        <v>364</v>
      </c>
      <c r="DJ138" t="s">
        <v>363</v>
      </c>
      <c r="DK138">
        <v>0</v>
      </c>
      <c r="DL138" t="s">
        <v>364</v>
      </c>
      <c r="DM138" t="s">
        <v>363</v>
      </c>
      <c r="DN138" t="s">
        <v>363</v>
      </c>
      <c r="DO138" t="s">
        <v>363</v>
      </c>
      <c r="DP138">
        <v>1</v>
      </c>
      <c r="DQ138" t="s">
        <v>363</v>
      </c>
      <c r="DR138" t="s">
        <v>363</v>
      </c>
      <c r="DS138" t="s">
        <v>364</v>
      </c>
      <c r="DT138" t="s">
        <v>363</v>
      </c>
      <c r="DU138">
        <v>1</v>
      </c>
      <c r="DV138" t="s">
        <v>364</v>
      </c>
      <c r="DW138" t="s">
        <v>363</v>
      </c>
      <c r="DX138" t="s">
        <v>363</v>
      </c>
      <c r="DY138" t="s">
        <v>363</v>
      </c>
      <c r="DZ138">
        <v>2</v>
      </c>
      <c r="EA138" t="s">
        <v>363</v>
      </c>
      <c r="EB138" t="s">
        <v>363</v>
      </c>
      <c r="EC138" t="s">
        <v>364</v>
      </c>
      <c r="ED138" t="s">
        <v>363</v>
      </c>
      <c r="EE138" t="s">
        <v>364</v>
      </c>
      <c r="EF138" t="s">
        <v>363</v>
      </c>
      <c r="EG138">
        <v>0</v>
      </c>
      <c r="EH138" t="s">
        <v>363</v>
      </c>
      <c r="EI138" t="s">
        <v>363</v>
      </c>
      <c r="EJ138" t="s">
        <v>364</v>
      </c>
      <c r="EK138" t="s">
        <v>364</v>
      </c>
      <c r="EL138" t="s">
        <v>363</v>
      </c>
      <c r="EM138">
        <v>0</v>
      </c>
      <c r="EN138" t="s">
        <v>364</v>
      </c>
      <c r="EO138" t="s">
        <v>364</v>
      </c>
      <c r="EP138" t="s">
        <v>363</v>
      </c>
      <c r="EQ138" t="s">
        <v>363</v>
      </c>
      <c r="ER138" t="s">
        <v>363</v>
      </c>
      <c r="ES138">
        <v>3</v>
      </c>
      <c r="ET138" t="s">
        <v>363</v>
      </c>
      <c r="EU138" t="s">
        <v>363</v>
      </c>
      <c r="EV138" t="s">
        <v>363</v>
      </c>
      <c r="EW138" t="s">
        <v>363</v>
      </c>
      <c r="EX138" t="s">
        <v>364</v>
      </c>
      <c r="EY138" t="s">
        <v>363</v>
      </c>
      <c r="EZ138">
        <v>0</v>
      </c>
      <c r="FA138" t="s">
        <v>363</v>
      </c>
      <c r="FB138" t="s">
        <v>364</v>
      </c>
      <c r="FC138" t="s">
        <v>363</v>
      </c>
      <c r="FD138" t="s">
        <v>364</v>
      </c>
      <c r="FE138" t="s">
        <v>363</v>
      </c>
      <c r="FF138">
        <v>0</v>
      </c>
      <c r="FG138" t="s">
        <v>363</v>
      </c>
      <c r="FH138" t="s">
        <v>363</v>
      </c>
      <c r="FI138" t="s">
        <v>364</v>
      </c>
      <c r="FJ138" t="s">
        <v>363</v>
      </c>
      <c r="FK138" t="s">
        <v>364</v>
      </c>
      <c r="FL138" t="s">
        <v>363</v>
      </c>
      <c r="FM138">
        <v>0</v>
      </c>
      <c r="FN138" t="s">
        <v>363</v>
      </c>
      <c r="FO138" t="s">
        <v>363</v>
      </c>
      <c r="FP138" t="s">
        <v>364</v>
      </c>
      <c r="FQ138" t="s">
        <v>363</v>
      </c>
      <c r="FR138" t="s">
        <v>363</v>
      </c>
      <c r="FS138">
        <v>2</v>
      </c>
      <c r="FT138" t="s">
        <v>363</v>
      </c>
      <c r="FU138" t="s">
        <v>363</v>
      </c>
      <c r="FV138" t="s">
        <v>363</v>
      </c>
      <c r="FW138" t="s">
        <v>364</v>
      </c>
      <c r="FX138" t="s">
        <v>363</v>
      </c>
      <c r="FY138">
        <v>1</v>
      </c>
      <c r="FZ138" t="s">
        <v>363</v>
      </c>
      <c r="GA138" t="s">
        <v>364</v>
      </c>
      <c r="GB138" t="s">
        <v>363</v>
      </c>
      <c r="GC138" t="s">
        <v>364</v>
      </c>
      <c r="GD138" t="s">
        <v>363</v>
      </c>
      <c r="GE138">
        <v>1</v>
      </c>
      <c r="GF138" t="s">
        <v>364</v>
      </c>
      <c r="GG138" t="s">
        <v>363</v>
      </c>
      <c r="GH138" t="s">
        <v>363</v>
      </c>
      <c r="GI138" t="s">
        <v>363</v>
      </c>
      <c r="GJ138" t="s">
        <v>363</v>
      </c>
      <c r="GK138">
        <v>0</v>
      </c>
      <c r="GL138" t="s">
        <v>363</v>
      </c>
      <c r="GM138" t="s">
        <v>364</v>
      </c>
      <c r="GN138" t="s">
        <v>364</v>
      </c>
      <c r="GO138" t="s">
        <v>363</v>
      </c>
      <c r="GP138">
        <v>1</v>
      </c>
      <c r="GQ138" t="s">
        <v>364</v>
      </c>
      <c r="GR138" t="s">
        <v>363</v>
      </c>
      <c r="GS138" t="s">
        <v>364</v>
      </c>
      <c r="GT138" t="s">
        <v>363</v>
      </c>
      <c r="GU138" t="s">
        <v>363</v>
      </c>
      <c r="GV138" t="s">
        <v>363</v>
      </c>
      <c r="GW138">
        <v>1</v>
      </c>
      <c r="GX138" t="s">
        <v>364</v>
      </c>
      <c r="GY138" t="s">
        <v>363</v>
      </c>
      <c r="GZ138" t="s">
        <v>363</v>
      </c>
      <c r="HA138" t="s">
        <v>364</v>
      </c>
      <c r="HB138" t="s">
        <v>363</v>
      </c>
      <c r="HC138">
        <v>0</v>
      </c>
      <c r="HD138" t="s">
        <v>364</v>
      </c>
      <c r="HE138" t="s">
        <v>363</v>
      </c>
      <c r="HF138" t="s">
        <v>363</v>
      </c>
      <c r="HG138" t="s">
        <v>363</v>
      </c>
      <c r="HH138" t="s">
        <v>364</v>
      </c>
      <c r="HI138" t="s">
        <v>363</v>
      </c>
      <c r="HJ138">
        <v>0</v>
      </c>
      <c r="HK138" t="s">
        <v>364</v>
      </c>
      <c r="HL138" t="s">
        <v>363</v>
      </c>
      <c r="HM138" t="s">
        <v>364</v>
      </c>
      <c r="HN138" t="s">
        <v>363</v>
      </c>
      <c r="HO138" t="s">
        <v>364</v>
      </c>
      <c r="HP138" t="s">
        <v>363</v>
      </c>
      <c r="HQ138">
        <v>1</v>
      </c>
      <c r="HR138" s="7">
        <v>14</v>
      </c>
      <c r="HS138" t="s">
        <v>108</v>
      </c>
      <c r="HT138" t="s">
        <v>364</v>
      </c>
      <c r="HU138" t="s">
        <v>363</v>
      </c>
      <c r="HV138" t="s">
        <v>363</v>
      </c>
      <c r="HX138" t="s">
        <v>363</v>
      </c>
      <c r="IA138" t="s">
        <v>364</v>
      </c>
      <c r="IB138" t="s">
        <v>363</v>
      </c>
      <c r="IC138" t="s">
        <v>363</v>
      </c>
      <c r="ID138" t="s">
        <v>364</v>
      </c>
      <c r="IE138" t="s">
        <v>363</v>
      </c>
      <c r="IF138">
        <v>2</v>
      </c>
      <c r="IG138" t="s">
        <v>363</v>
      </c>
      <c r="IH138" t="s">
        <v>364</v>
      </c>
      <c r="II138" t="s">
        <v>363</v>
      </c>
      <c r="IJ138" t="s">
        <v>363</v>
      </c>
      <c r="IK138" t="s">
        <v>363</v>
      </c>
      <c r="IL138">
        <v>0</v>
      </c>
      <c r="IM138" t="s">
        <v>364</v>
      </c>
      <c r="IN138" t="s">
        <v>364</v>
      </c>
      <c r="IO138" t="s">
        <v>364</v>
      </c>
      <c r="IP138" t="s">
        <v>363</v>
      </c>
      <c r="IQ138" t="s">
        <v>363</v>
      </c>
      <c r="IR138">
        <v>0</v>
      </c>
      <c r="IS138" t="s">
        <v>363</v>
      </c>
      <c r="IT138" t="s">
        <v>363</v>
      </c>
      <c r="IU138" t="s">
        <v>364</v>
      </c>
      <c r="IV138" t="s">
        <v>364</v>
      </c>
      <c r="IW138" t="s">
        <v>363</v>
      </c>
      <c r="IX138">
        <v>2</v>
      </c>
      <c r="IY138" t="s">
        <v>364</v>
      </c>
      <c r="IZ138" t="s">
        <v>364</v>
      </c>
      <c r="JA138" t="s">
        <v>364</v>
      </c>
      <c r="JB138" t="s">
        <v>363</v>
      </c>
      <c r="JC138">
        <v>0</v>
      </c>
      <c r="JD138" t="s">
        <v>363</v>
      </c>
      <c r="JE138" t="s">
        <v>364</v>
      </c>
      <c r="JF138" t="s">
        <v>363</v>
      </c>
      <c r="JG138" t="s">
        <v>364</v>
      </c>
      <c r="JH138" t="s">
        <v>363</v>
      </c>
      <c r="JI138">
        <v>1</v>
      </c>
      <c r="JJ138" t="s">
        <v>363</v>
      </c>
      <c r="JK138" t="s">
        <v>363</v>
      </c>
      <c r="JL138" t="s">
        <v>364</v>
      </c>
      <c r="JM138" t="s">
        <v>363</v>
      </c>
      <c r="JN138">
        <v>0</v>
      </c>
      <c r="JO138" t="s">
        <v>364</v>
      </c>
      <c r="JP138" t="s">
        <v>364</v>
      </c>
      <c r="JQ138" t="s">
        <v>364</v>
      </c>
      <c r="JR138" t="s">
        <v>363</v>
      </c>
      <c r="JS138" t="s">
        <v>363</v>
      </c>
      <c r="JT138">
        <v>0</v>
      </c>
      <c r="JU138" t="s">
        <v>363</v>
      </c>
      <c r="JV138" t="s">
        <v>364</v>
      </c>
      <c r="JW138" t="s">
        <v>363</v>
      </c>
      <c r="JX138" t="s">
        <v>364</v>
      </c>
      <c r="JY138" t="s">
        <v>363</v>
      </c>
      <c r="JZ138">
        <v>1</v>
      </c>
      <c r="KA138" t="s">
        <v>364</v>
      </c>
      <c r="KB138" t="s">
        <v>363</v>
      </c>
      <c r="KC138" t="s">
        <v>363</v>
      </c>
      <c r="KD138" t="s">
        <v>363</v>
      </c>
      <c r="KE138" t="s">
        <v>363</v>
      </c>
      <c r="KF138">
        <v>0</v>
      </c>
      <c r="KG138" t="s">
        <v>363</v>
      </c>
      <c r="KH138" t="s">
        <v>364</v>
      </c>
      <c r="KI138" t="s">
        <v>363</v>
      </c>
      <c r="KJ138" t="s">
        <v>363</v>
      </c>
      <c r="KK138">
        <v>3</v>
      </c>
      <c r="KL138" t="s">
        <v>364</v>
      </c>
      <c r="KM138" t="s">
        <v>363</v>
      </c>
      <c r="KN138" t="s">
        <v>363</v>
      </c>
      <c r="KO138" t="s">
        <v>363</v>
      </c>
      <c r="KP138" t="s">
        <v>363</v>
      </c>
      <c r="KQ138">
        <v>0</v>
      </c>
      <c r="KR138" t="s">
        <v>364</v>
      </c>
      <c r="KS138" t="s">
        <v>363</v>
      </c>
      <c r="KT138" t="s">
        <v>364</v>
      </c>
      <c r="KU138" t="s">
        <v>363</v>
      </c>
      <c r="KV138" t="s">
        <v>363</v>
      </c>
      <c r="KW138">
        <v>0</v>
      </c>
      <c r="KX138" t="s">
        <v>364</v>
      </c>
      <c r="KY138" t="s">
        <v>364</v>
      </c>
      <c r="KZ138" t="s">
        <v>363</v>
      </c>
      <c r="LA138" t="s">
        <v>363</v>
      </c>
      <c r="LB138" t="s">
        <v>363</v>
      </c>
      <c r="LC138">
        <v>3</v>
      </c>
      <c r="LD138" t="s">
        <v>364</v>
      </c>
      <c r="LE138" t="s">
        <v>363</v>
      </c>
      <c r="LF138" t="s">
        <v>364</v>
      </c>
      <c r="LG138" t="s">
        <v>363</v>
      </c>
      <c r="LH138" t="s">
        <v>363</v>
      </c>
      <c r="LI138">
        <v>3</v>
      </c>
      <c r="LJ138" s="7">
        <v>15</v>
      </c>
      <c r="LK138" t="s">
        <v>108</v>
      </c>
      <c r="LL138" t="s">
        <v>363</v>
      </c>
      <c r="LM138" t="s">
        <v>364</v>
      </c>
      <c r="LN138" t="s">
        <v>364</v>
      </c>
      <c r="LO138" t="s">
        <v>363</v>
      </c>
      <c r="LP138">
        <v>0</v>
      </c>
      <c r="LQ138" t="s">
        <v>364</v>
      </c>
      <c r="LR138" t="s">
        <v>363</v>
      </c>
      <c r="LS138" t="s">
        <v>363</v>
      </c>
      <c r="LT138" t="s">
        <v>364</v>
      </c>
      <c r="LU138" t="s">
        <v>363</v>
      </c>
      <c r="LV138" t="s">
        <v>363</v>
      </c>
      <c r="LW138">
        <v>0</v>
      </c>
      <c r="LX138" t="s">
        <v>364</v>
      </c>
      <c r="LY138" t="s">
        <v>363</v>
      </c>
      <c r="LZ138" t="s">
        <v>363</v>
      </c>
      <c r="MA138" t="s">
        <v>363</v>
      </c>
      <c r="MB138">
        <v>1</v>
      </c>
      <c r="MC138" t="s">
        <v>364</v>
      </c>
      <c r="MD138" t="s">
        <v>364</v>
      </c>
      <c r="ME138" t="s">
        <v>364</v>
      </c>
      <c r="MF138" t="s">
        <v>363</v>
      </c>
      <c r="MG138" t="s">
        <v>363</v>
      </c>
      <c r="MH138" t="s">
        <v>363</v>
      </c>
      <c r="MI138">
        <v>1</v>
      </c>
      <c r="MJ138" t="s">
        <v>364</v>
      </c>
      <c r="MK138" t="s">
        <v>364</v>
      </c>
      <c r="ML138" t="s">
        <v>363</v>
      </c>
      <c r="MM138" t="s">
        <v>363</v>
      </c>
      <c r="MN138" t="s">
        <v>363</v>
      </c>
      <c r="MO138" t="s">
        <v>363</v>
      </c>
      <c r="MP138" t="s">
        <v>363</v>
      </c>
      <c r="MQ138" t="s">
        <v>363</v>
      </c>
      <c r="MR138" t="s">
        <v>363</v>
      </c>
      <c r="MS138" t="s">
        <v>363</v>
      </c>
      <c r="MT138">
        <v>0</v>
      </c>
      <c r="MU138" t="s">
        <v>364</v>
      </c>
      <c r="MV138" t="s">
        <v>363</v>
      </c>
      <c r="MW138" t="s">
        <v>364</v>
      </c>
      <c r="MX138" t="s">
        <v>363</v>
      </c>
      <c r="MY138" t="s">
        <v>363</v>
      </c>
      <c r="MZ138" t="s">
        <v>363</v>
      </c>
      <c r="NA138">
        <v>2</v>
      </c>
      <c r="NB138" s="7">
        <v>4</v>
      </c>
      <c r="NC138" s="7">
        <f>DE138+HR138+LJ138+NB138</f>
        <v>50</v>
      </c>
    </row>
    <row r="139" spans="1:367" x14ac:dyDescent="0.2">
      <c r="A139">
        <v>192</v>
      </c>
      <c r="B139" t="s">
        <v>361</v>
      </c>
      <c r="C139" t="s">
        <v>362</v>
      </c>
      <c r="E139" t="s">
        <v>363</v>
      </c>
      <c r="F139" t="s">
        <v>364</v>
      </c>
      <c r="G139" t="s">
        <v>378</v>
      </c>
      <c r="I139" t="s">
        <v>363</v>
      </c>
      <c r="J139" t="s">
        <v>363</v>
      </c>
      <c r="K139" t="s">
        <v>376</v>
      </c>
      <c r="L139" s="3" t="s">
        <v>424</v>
      </c>
      <c r="M139" t="s">
        <v>427</v>
      </c>
      <c r="N139" t="s">
        <v>379</v>
      </c>
      <c r="O139" t="s">
        <v>363</v>
      </c>
      <c r="P139" t="s">
        <v>364</v>
      </c>
      <c r="Q139" t="s">
        <v>363</v>
      </c>
      <c r="R139" t="s">
        <v>363</v>
      </c>
      <c r="S139" t="s">
        <v>369</v>
      </c>
      <c r="T139" t="s">
        <v>389</v>
      </c>
      <c r="U139" t="s">
        <v>364</v>
      </c>
      <c r="V139" t="s">
        <v>364</v>
      </c>
      <c r="W139" t="s">
        <v>363</v>
      </c>
      <c r="X139" t="s">
        <v>363</v>
      </c>
      <c r="Y139" t="s">
        <v>363</v>
      </c>
      <c r="Z139" t="s">
        <v>363</v>
      </c>
      <c r="AA139" t="s">
        <v>363</v>
      </c>
      <c r="AB139" t="s">
        <v>363</v>
      </c>
      <c r="AC139" t="s">
        <v>363</v>
      </c>
      <c r="AD139" t="s">
        <v>364</v>
      </c>
      <c r="AE139" t="s">
        <v>363</v>
      </c>
      <c r="AF139" t="s">
        <v>363</v>
      </c>
      <c r="AG139" t="s">
        <v>363</v>
      </c>
      <c r="AH139" t="s">
        <v>363</v>
      </c>
      <c r="AI139" t="s">
        <v>363</v>
      </c>
      <c r="AJ139" t="s">
        <v>364</v>
      </c>
      <c r="AK139" t="s">
        <v>364</v>
      </c>
      <c r="AL139" t="s">
        <v>364</v>
      </c>
      <c r="AM139" t="s">
        <v>363</v>
      </c>
      <c r="AN139" t="s">
        <v>363</v>
      </c>
      <c r="AO139" t="s">
        <v>363</v>
      </c>
      <c r="AP139" t="s">
        <v>371</v>
      </c>
      <c r="AQ139" t="s">
        <v>363</v>
      </c>
      <c r="AR139" t="s">
        <v>363</v>
      </c>
      <c r="AS139" t="s">
        <v>364</v>
      </c>
      <c r="AT139" t="s">
        <v>363</v>
      </c>
      <c r="AU139">
        <v>2</v>
      </c>
      <c r="AV139" t="s">
        <v>363</v>
      </c>
      <c r="AW139" t="s">
        <v>364</v>
      </c>
      <c r="AX139" t="s">
        <v>363</v>
      </c>
      <c r="AY139" t="s">
        <v>363</v>
      </c>
      <c r="AZ139">
        <v>2</v>
      </c>
      <c r="BA139" t="s">
        <v>364</v>
      </c>
      <c r="BB139" t="s">
        <v>363</v>
      </c>
      <c r="BC139" t="s">
        <v>363</v>
      </c>
      <c r="BD139" t="s">
        <v>363</v>
      </c>
      <c r="BE139">
        <v>1</v>
      </c>
      <c r="BF139" t="s">
        <v>364</v>
      </c>
      <c r="BG139" t="s">
        <v>364</v>
      </c>
      <c r="BH139" t="s">
        <v>363</v>
      </c>
      <c r="BI139" t="s">
        <v>363</v>
      </c>
      <c r="BJ139">
        <v>0</v>
      </c>
      <c r="BK139" t="s">
        <v>364</v>
      </c>
      <c r="BL139" t="s">
        <v>363</v>
      </c>
      <c r="BM139" t="s">
        <v>363</v>
      </c>
      <c r="BN139" t="s">
        <v>363</v>
      </c>
      <c r="BO139">
        <v>3</v>
      </c>
      <c r="BP139" t="s">
        <v>363</v>
      </c>
      <c r="BQ139" t="s">
        <v>363</v>
      </c>
      <c r="BR139" t="s">
        <v>363</v>
      </c>
      <c r="BS139" t="s">
        <v>364</v>
      </c>
      <c r="BT139" t="s">
        <v>363</v>
      </c>
      <c r="BU139">
        <v>0</v>
      </c>
      <c r="BV139" t="s">
        <v>364</v>
      </c>
      <c r="BW139" t="s">
        <v>363</v>
      </c>
      <c r="BX139" t="s">
        <v>363</v>
      </c>
      <c r="BY139" t="s">
        <v>363</v>
      </c>
      <c r="BZ139">
        <v>0</v>
      </c>
      <c r="CA139" t="s">
        <v>364</v>
      </c>
      <c r="CB139" t="s">
        <v>364</v>
      </c>
      <c r="CC139" t="s">
        <v>363</v>
      </c>
      <c r="CD139" t="s">
        <v>363</v>
      </c>
      <c r="CE139">
        <v>0</v>
      </c>
      <c r="CF139" t="s">
        <v>363</v>
      </c>
      <c r="CG139" t="s">
        <v>363</v>
      </c>
      <c r="CH139" t="s">
        <v>364</v>
      </c>
      <c r="CI139" t="s">
        <v>363</v>
      </c>
      <c r="CJ139">
        <v>4</v>
      </c>
      <c r="CK139" t="s">
        <v>364</v>
      </c>
      <c r="CL139" t="s">
        <v>363</v>
      </c>
      <c r="CM139" t="s">
        <v>363</v>
      </c>
      <c r="CN139" t="s">
        <v>363</v>
      </c>
      <c r="CO139">
        <v>1</v>
      </c>
      <c r="CP139" t="s">
        <v>364</v>
      </c>
      <c r="CQ139" t="s">
        <v>363</v>
      </c>
      <c r="CR139" t="s">
        <v>363</v>
      </c>
      <c r="CS139" t="s">
        <v>363</v>
      </c>
      <c r="CT139">
        <v>3</v>
      </c>
      <c r="CU139" t="s">
        <v>364</v>
      </c>
      <c r="CV139" t="s">
        <v>363</v>
      </c>
      <c r="CW139" t="s">
        <v>363</v>
      </c>
      <c r="CX139" t="s">
        <v>363</v>
      </c>
      <c r="CY139">
        <v>0</v>
      </c>
      <c r="CZ139" t="s">
        <v>363</v>
      </c>
      <c r="DA139" t="s">
        <v>364</v>
      </c>
      <c r="DB139" t="s">
        <v>363</v>
      </c>
      <c r="DC139" t="s">
        <v>363</v>
      </c>
      <c r="DD139">
        <v>2</v>
      </c>
      <c r="DE139" s="7">
        <v>20</v>
      </c>
      <c r="DF139" t="s">
        <v>108</v>
      </c>
      <c r="DG139" t="s">
        <v>363</v>
      </c>
      <c r="DH139" t="s">
        <v>363</v>
      </c>
      <c r="DI139" t="s">
        <v>364</v>
      </c>
      <c r="DJ139" t="s">
        <v>363</v>
      </c>
      <c r="DK139">
        <v>0</v>
      </c>
      <c r="DL139" t="s">
        <v>364</v>
      </c>
      <c r="DM139" t="s">
        <v>363</v>
      </c>
      <c r="DN139" t="s">
        <v>363</v>
      </c>
      <c r="DO139" t="s">
        <v>363</v>
      </c>
      <c r="DP139">
        <v>1</v>
      </c>
      <c r="DQ139" t="s">
        <v>363</v>
      </c>
      <c r="DR139" t="s">
        <v>363</v>
      </c>
      <c r="DS139" t="s">
        <v>364</v>
      </c>
      <c r="DT139" t="s">
        <v>363</v>
      </c>
      <c r="DU139">
        <v>1</v>
      </c>
      <c r="DV139" t="s">
        <v>364</v>
      </c>
      <c r="DW139" t="s">
        <v>363</v>
      </c>
      <c r="DX139" t="s">
        <v>363</v>
      </c>
      <c r="DY139" t="s">
        <v>363</v>
      </c>
      <c r="DZ139">
        <v>2</v>
      </c>
      <c r="EA139" t="s">
        <v>364</v>
      </c>
      <c r="EB139" t="s">
        <v>363</v>
      </c>
      <c r="EC139" t="s">
        <v>363</v>
      </c>
      <c r="ED139" t="s">
        <v>363</v>
      </c>
      <c r="EE139" t="s">
        <v>363</v>
      </c>
      <c r="EF139" t="s">
        <v>363</v>
      </c>
      <c r="EG139">
        <v>0</v>
      </c>
      <c r="EH139" t="s">
        <v>363</v>
      </c>
      <c r="EI139" t="s">
        <v>363</v>
      </c>
      <c r="EJ139" t="s">
        <v>363</v>
      </c>
      <c r="EK139" t="s">
        <v>364</v>
      </c>
      <c r="EL139" t="s">
        <v>363</v>
      </c>
      <c r="EM139">
        <v>3</v>
      </c>
      <c r="EN139" t="s">
        <v>364</v>
      </c>
      <c r="EO139" t="s">
        <v>363</v>
      </c>
      <c r="EP139" t="s">
        <v>363</v>
      </c>
      <c r="EQ139" t="s">
        <v>363</v>
      </c>
      <c r="ER139" t="s">
        <v>363</v>
      </c>
      <c r="ES139">
        <v>0</v>
      </c>
      <c r="ET139" t="s">
        <v>364</v>
      </c>
      <c r="EU139" t="s">
        <v>363</v>
      </c>
      <c r="EV139" t="s">
        <v>363</v>
      </c>
      <c r="EW139" t="s">
        <v>363</v>
      </c>
      <c r="EX139" t="s">
        <v>363</v>
      </c>
      <c r="EY139" t="s">
        <v>363</v>
      </c>
      <c r="EZ139">
        <v>0</v>
      </c>
      <c r="FA139" t="s">
        <v>363</v>
      </c>
      <c r="FB139" t="s">
        <v>364</v>
      </c>
      <c r="FC139" t="s">
        <v>363</v>
      </c>
      <c r="FD139" t="s">
        <v>364</v>
      </c>
      <c r="FE139" t="s">
        <v>363</v>
      </c>
      <c r="FF139">
        <v>0</v>
      </c>
      <c r="FG139" t="s">
        <v>363</v>
      </c>
      <c r="FH139" t="s">
        <v>363</v>
      </c>
      <c r="FI139" t="s">
        <v>364</v>
      </c>
      <c r="FJ139" t="s">
        <v>363</v>
      </c>
      <c r="FK139" t="s">
        <v>363</v>
      </c>
      <c r="FL139" t="s">
        <v>363</v>
      </c>
      <c r="FM139">
        <v>0</v>
      </c>
      <c r="FN139" t="s">
        <v>363</v>
      </c>
      <c r="FO139" t="s">
        <v>363</v>
      </c>
      <c r="FP139" t="s">
        <v>364</v>
      </c>
      <c r="FQ139" t="s">
        <v>363</v>
      </c>
      <c r="FR139" t="s">
        <v>363</v>
      </c>
      <c r="FS139">
        <v>2</v>
      </c>
      <c r="FT139" t="s">
        <v>363</v>
      </c>
      <c r="FU139" t="s">
        <v>363</v>
      </c>
      <c r="FV139" t="s">
        <v>363</v>
      </c>
      <c r="FW139" t="s">
        <v>364</v>
      </c>
      <c r="FX139" t="s">
        <v>363</v>
      </c>
      <c r="FY139">
        <v>1</v>
      </c>
      <c r="FZ139" t="s">
        <v>363</v>
      </c>
      <c r="GA139" t="s">
        <v>364</v>
      </c>
      <c r="GB139" t="s">
        <v>363</v>
      </c>
      <c r="GC139" t="s">
        <v>364</v>
      </c>
      <c r="GD139" t="s">
        <v>363</v>
      </c>
      <c r="GE139">
        <v>1</v>
      </c>
      <c r="GF139" t="s">
        <v>364</v>
      </c>
      <c r="GG139" t="s">
        <v>363</v>
      </c>
      <c r="GH139" t="s">
        <v>363</v>
      </c>
      <c r="GI139" t="s">
        <v>363</v>
      </c>
      <c r="GJ139" t="s">
        <v>363</v>
      </c>
      <c r="GK139">
        <v>0</v>
      </c>
      <c r="GL139" t="s">
        <v>363</v>
      </c>
      <c r="GM139" t="s">
        <v>364</v>
      </c>
      <c r="GN139" t="s">
        <v>363</v>
      </c>
      <c r="GO139" t="s">
        <v>363</v>
      </c>
      <c r="GP139">
        <v>0</v>
      </c>
      <c r="GQ139" t="s">
        <v>364</v>
      </c>
      <c r="GR139" t="s">
        <v>363</v>
      </c>
      <c r="GS139" t="s">
        <v>363</v>
      </c>
      <c r="GT139" t="s">
        <v>363</v>
      </c>
      <c r="GU139" t="s">
        <v>363</v>
      </c>
      <c r="GV139" t="s">
        <v>363</v>
      </c>
      <c r="GW139">
        <v>0</v>
      </c>
      <c r="GX139" t="s">
        <v>364</v>
      </c>
      <c r="GY139" t="s">
        <v>364</v>
      </c>
      <c r="GZ139" t="s">
        <v>363</v>
      </c>
      <c r="HA139" t="s">
        <v>364</v>
      </c>
      <c r="HB139" t="s">
        <v>363</v>
      </c>
      <c r="HC139">
        <v>1</v>
      </c>
      <c r="HD139" t="s">
        <v>364</v>
      </c>
      <c r="HE139" t="s">
        <v>363</v>
      </c>
      <c r="HF139" t="s">
        <v>363</v>
      </c>
      <c r="HG139" t="s">
        <v>364</v>
      </c>
      <c r="HH139" t="s">
        <v>364</v>
      </c>
      <c r="HI139" t="s">
        <v>363</v>
      </c>
      <c r="HJ139">
        <v>2</v>
      </c>
      <c r="HK139" t="s">
        <v>364</v>
      </c>
      <c r="HL139" t="s">
        <v>363</v>
      </c>
      <c r="HM139" t="s">
        <v>364</v>
      </c>
      <c r="HN139" t="s">
        <v>363</v>
      </c>
      <c r="HO139" t="s">
        <v>364</v>
      </c>
      <c r="HP139" t="s">
        <v>363</v>
      </c>
      <c r="HQ139">
        <v>1</v>
      </c>
      <c r="HR139" s="7">
        <v>15</v>
      </c>
      <c r="HS139" t="s">
        <v>108</v>
      </c>
      <c r="HT139" t="s">
        <v>364</v>
      </c>
      <c r="HU139" t="s">
        <v>363</v>
      </c>
      <c r="HV139" t="s">
        <v>363</v>
      </c>
      <c r="HX139" t="s">
        <v>363</v>
      </c>
      <c r="IA139" t="s">
        <v>364</v>
      </c>
      <c r="IB139" t="s">
        <v>363</v>
      </c>
      <c r="IC139" t="s">
        <v>363</v>
      </c>
      <c r="ID139" t="s">
        <v>364</v>
      </c>
      <c r="IE139" t="s">
        <v>363</v>
      </c>
      <c r="IF139">
        <v>2</v>
      </c>
      <c r="IG139" t="s">
        <v>364</v>
      </c>
      <c r="IH139" t="s">
        <v>363</v>
      </c>
      <c r="II139" t="s">
        <v>363</v>
      </c>
      <c r="IJ139" t="s">
        <v>363</v>
      </c>
      <c r="IK139" t="s">
        <v>363</v>
      </c>
      <c r="IL139">
        <v>0</v>
      </c>
      <c r="IM139" t="s">
        <v>364</v>
      </c>
      <c r="IN139" t="s">
        <v>363</v>
      </c>
      <c r="IO139" t="s">
        <v>363</v>
      </c>
      <c r="IP139" t="s">
        <v>363</v>
      </c>
      <c r="IQ139" t="s">
        <v>363</v>
      </c>
      <c r="IR139">
        <v>0</v>
      </c>
      <c r="IS139" t="s">
        <v>363</v>
      </c>
      <c r="IT139" t="s">
        <v>363</v>
      </c>
      <c r="IU139" t="s">
        <v>364</v>
      </c>
      <c r="IV139" t="s">
        <v>364</v>
      </c>
      <c r="IW139" t="s">
        <v>363</v>
      </c>
      <c r="IX139">
        <v>2</v>
      </c>
      <c r="IY139" t="s">
        <v>363</v>
      </c>
      <c r="IZ139" t="s">
        <v>364</v>
      </c>
      <c r="JA139" t="s">
        <v>364</v>
      </c>
      <c r="JB139" t="s">
        <v>363</v>
      </c>
      <c r="JC139">
        <v>1</v>
      </c>
      <c r="JD139" t="s">
        <v>363</v>
      </c>
      <c r="JE139" t="s">
        <v>364</v>
      </c>
      <c r="JF139" t="s">
        <v>363</v>
      </c>
      <c r="JG139" t="s">
        <v>364</v>
      </c>
      <c r="JH139" t="s">
        <v>363</v>
      </c>
      <c r="JI139">
        <v>1</v>
      </c>
      <c r="JJ139" t="s">
        <v>363</v>
      </c>
      <c r="JK139" t="s">
        <v>363</v>
      </c>
      <c r="JL139" t="s">
        <v>364</v>
      </c>
      <c r="JM139" t="s">
        <v>363</v>
      </c>
      <c r="JN139">
        <v>0</v>
      </c>
      <c r="JO139" t="s">
        <v>363</v>
      </c>
      <c r="JP139" t="s">
        <v>364</v>
      </c>
      <c r="JQ139" t="s">
        <v>364</v>
      </c>
      <c r="JR139" t="s">
        <v>363</v>
      </c>
      <c r="JS139" t="s">
        <v>363</v>
      </c>
      <c r="JT139">
        <v>2</v>
      </c>
      <c r="JU139" t="s">
        <v>363</v>
      </c>
      <c r="JV139" t="s">
        <v>364</v>
      </c>
      <c r="JW139" t="s">
        <v>363</v>
      </c>
      <c r="JX139" t="s">
        <v>363</v>
      </c>
      <c r="JY139" t="s">
        <v>363</v>
      </c>
      <c r="JZ139">
        <v>0</v>
      </c>
      <c r="KA139" t="s">
        <v>364</v>
      </c>
      <c r="KB139" t="s">
        <v>363</v>
      </c>
      <c r="KC139" t="s">
        <v>363</v>
      </c>
      <c r="KD139" t="s">
        <v>363</v>
      </c>
      <c r="KE139" t="s">
        <v>363</v>
      </c>
      <c r="KF139">
        <v>0</v>
      </c>
      <c r="KG139" t="s">
        <v>363</v>
      </c>
      <c r="KH139" t="s">
        <v>364</v>
      </c>
      <c r="KI139" t="s">
        <v>363</v>
      </c>
      <c r="KJ139" t="s">
        <v>363</v>
      </c>
      <c r="KK139">
        <v>3</v>
      </c>
      <c r="KL139" t="s">
        <v>364</v>
      </c>
      <c r="KM139" t="s">
        <v>363</v>
      </c>
      <c r="KN139" t="s">
        <v>363</v>
      </c>
      <c r="KO139" t="s">
        <v>363</v>
      </c>
      <c r="KP139" t="s">
        <v>363</v>
      </c>
      <c r="KQ139">
        <v>0</v>
      </c>
      <c r="KR139" t="s">
        <v>363</v>
      </c>
      <c r="KS139" t="s">
        <v>364</v>
      </c>
      <c r="KT139" t="s">
        <v>364</v>
      </c>
      <c r="KU139" t="s">
        <v>363</v>
      </c>
      <c r="KV139" t="s">
        <v>363</v>
      </c>
      <c r="KW139">
        <v>1</v>
      </c>
      <c r="KX139" t="s">
        <v>363</v>
      </c>
      <c r="KY139" t="s">
        <v>364</v>
      </c>
      <c r="KZ139" t="s">
        <v>363</v>
      </c>
      <c r="LA139" t="s">
        <v>363</v>
      </c>
      <c r="LB139" t="s">
        <v>363</v>
      </c>
      <c r="LC139">
        <v>0</v>
      </c>
      <c r="LD139" t="s">
        <v>364</v>
      </c>
      <c r="LE139" t="s">
        <v>363</v>
      </c>
      <c r="LF139" t="s">
        <v>363</v>
      </c>
      <c r="LG139" t="s">
        <v>363</v>
      </c>
      <c r="LH139" t="s">
        <v>363</v>
      </c>
      <c r="LI139">
        <v>0</v>
      </c>
      <c r="LJ139" s="7">
        <v>12</v>
      </c>
      <c r="LK139" t="s">
        <v>108</v>
      </c>
      <c r="LL139" t="s">
        <v>363</v>
      </c>
      <c r="LM139" t="s">
        <v>364</v>
      </c>
      <c r="LN139" t="s">
        <v>363</v>
      </c>
      <c r="LO139" t="s">
        <v>363</v>
      </c>
      <c r="LP139">
        <v>4</v>
      </c>
      <c r="LQ139" t="s">
        <v>364</v>
      </c>
      <c r="LR139" t="s">
        <v>363</v>
      </c>
      <c r="LS139" t="s">
        <v>363</v>
      </c>
      <c r="LT139" t="s">
        <v>364</v>
      </c>
      <c r="LU139" t="s">
        <v>363</v>
      </c>
      <c r="LV139" t="s">
        <v>363</v>
      </c>
      <c r="LW139">
        <v>0</v>
      </c>
      <c r="LX139" t="s">
        <v>364</v>
      </c>
      <c r="LY139" t="s">
        <v>363</v>
      </c>
      <c r="LZ139" t="s">
        <v>363</v>
      </c>
      <c r="MA139" t="s">
        <v>363</v>
      </c>
      <c r="MB139">
        <v>1</v>
      </c>
      <c r="MC139" t="s">
        <v>363</v>
      </c>
      <c r="MD139" t="s">
        <v>364</v>
      </c>
      <c r="ME139" t="s">
        <v>364</v>
      </c>
      <c r="MF139" t="s">
        <v>363</v>
      </c>
      <c r="MG139" t="s">
        <v>364</v>
      </c>
      <c r="MH139" t="s">
        <v>363</v>
      </c>
      <c r="MI139">
        <v>0</v>
      </c>
      <c r="MJ139" t="s">
        <v>364</v>
      </c>
      <c r="MK139" t="s">
        <v>364</v>
      </c>
      <c r="ML139" t="s">
        <v>363</v>
      </c>
      <c r="MM139" t="s">
        <v>364</v>
      </c>
      <c r="MN139" t="s">
        <v>363</v>
      </c>
      <c r="MO139" t="s">
        <v>364</v>
      </c>
      <c r="MP139" t="s">
        <v>363</v>
      </c>
      <c r="MQ139" t="s">
        <v>363</v>
      </c>
      <c r="MR139" t="s">
        <v>363</v>
      </c>
      <c r="MS139" t="s">
        <v>363</v>
      </c>
      <c r="MT139">
        <v>0</v>
      </c>
      <c r="MU139" t="s">
        <v>364</v>
      </c>
      <c r="MV139" t="s">
        <v>363</v>
      </c>
      <c r="MW139" t="s">
        <v>364</v>
      </c>
      <c r="MX139" t="s">
        <v>363</v>
      </c>
      <c r="MY139" t="s">
        <v>363</v>
      </c>
      <c r="MZ139" t="s">
        <v>363</v>
      </c>
      <c r="NA139">
        <v>2</v>
      </c>
      <c r="NB139" s="7">
        <v>7</v>
      </c>
      <c r="NC139" s="7">
        <f>DE139+HR139+LJ139+NB139</f>
        <v>54</v>
      </c>
    </row>
    <row r="140" spans="1:367" x14ac:dyDescent="0.2">
      <c r="A140">
        <v>193</v>
      </c>
      <c r="B140" t="s">
        <v>437</v>
      </c>
      <c r="C140" t="s">
        <v>362</v>
      </c>
      <c r="E140" t="s">
        <v>363</v>
      </c>
      <c r="F140" t="s">
        <v>364</v>
      </c>
      <c r="G140" t="s">
        <v>378</v>
      </c>
      <c r="I140" t="s">
        <v>363</v>
      </c>
      <c r="J140" t="s">
        <v>363</v>
      </c>
      <c r="K140" t="s">
        <v>376</v>
      </c>
      <c r="L140" s="3" t="s">
        <v>424</v>
      </c>
      <c r="M140" t="s">
        <v>422</v>
      </c>
      <c r="N140" t="s">
        <v>368</v>
      </c>
      <c r="O140" t="s">
        <v>364</v>
      </c>
      <c r="P140" t="s">
        <v>363</v>
      </c>
      <c r="Q140" t="s">
        <v>363</v>
      </c>
      <c r="R140" t="s">
        <v>363</v>
      </c>
      <c r="S140" t="s">
        <v>369</v>
      </c>
      <c r="T140" t="s">
        <v>363</v>
      </c>
      <c r="U140" t="s">
        <v>363</v>
      </c>
      <c r="V140" t="s">
        <v>364</v>
      </c>
      <c r="W140" t="s">
        <v>363</v>
      </c>
      <c r="X140" t="s">
        <v>363</v>
      </c>
      <c r="Y140" t="s">
        <v>363</v>
      </c>
      <c r="Z140" t="s">
        <v>363</v>
      </c>
      <c r="AA140" t="s">
        <v>363</v>
      </c>
      <c r="AB140" t="s">
        <v>363</v>
      </c>
      <c r="AC140" t="s">
        <v>363</v>
      </c>
      <c r="AD140" t="s">
        <v>364</v>
      </c>
      <c r="AE140" t="s">
        <v>363</v>
      </c>
      <c r="AF140" t="s">
        <v>363</v>
      </c>
      <c r="AG140" t="s">
        <v>363</v>
      </c>
      <c r="AH140" t="s">
        <v>363</v>
      </c>
      <c r="AI140" t="s">
        <v>363</v>
      </c>
      <c r="AJ140" t="s">
        <v>364</v>
      </c>
      <c r="AK140" t="s">
        <v>364</v>
      </c>
      <c r="AL140" t="s">
        <v>364</v>
      </c>
      <c r="AM140" t="s">
        <v>363</v>
      </c>
      <c r="AN140" t="s">
        <v>363</v>
      </c>
      <c r="AO140" t="s">
        <v>363</v>
      </c>
      <c r="AP140" t="s">
        <v>371</v>
      </c>
      <c r="AQ140" t="s">
        <v>363</v>
      </c>
      <c r="AR140" t="s">
        <v>363</v>
      </c>
      <c r="AS140" t="s">
        <v>364</v>
      </c>
      <c r="AT140" t="s">
        <v>363</v>
      </c>
      <c r="AU140">
        <v>2</v>
      </c>
      <c r="AV140" t="s">
        <v>363</v>
      </c>
      <c r="AW140" t="s">
        <v>364</v>
      </c>
      <c r="AX140" t="s">
        <v>363</v>
      </c>
      <c r="AY140" t="s">
        <v>363</v>
      </c>
      <c r="AZ140">
        <v>2</v>
      </c>
      <c r="BA140" t="s">
        <v>364</v>
      </c>
      <c r="BB140" t="s">
        <v>363</v>
      </c>
      <c r="BC140" t="s">
        <v>363</v>
      </c>
      <c r="BD140" t="s">
        <v>363</v>
      </c>
      <c r="BE140">
        <v>1</v>
      </c>
      <c r="BF140" t="s">
        <v>364</v>
      </c>
      <c r="BG140" t="s">
        <v>363</v>
      </c>
      <c r="BH140" t="s">
        <v>363</v>
      </c>
      <c r="BI140" t="s">
        <v>363</v>
      </c>
      <c r="BJ140">
        <v>0</v>
      </c>
      <c r="BK140" t="s">
        <v>364</v>
      </c>
      <c r="BL140" t="s">
        <v>363</v>
      </c>
      <c r="BM140" t="s">
        <v>363</v>
      </c>
      <c r="BN140" t="s">
        <v>363</v>
      </c>
      <c r="BO140">
        <v>3</v>
      </c>
      <c r="BP140" t="s">
        <v>364</v>
      </c>
      <c r="BQ140" t="s">
        <v>363</v>
      </c>
      <c r="BR140" t="s">
        <v>363</v>
      </c>
      <c r="BS140" t="s">
        <v>363</v>
      </c>
      <c r="BT140" t="s">
        <v>363</v>
      </c>
      <c r="BU140">
        <v>0</v>
      </c>
      <c r="BV140" t="s">
        <v>364</v>
      </c>
      <c r="BW140" t="s">
        <v>364</v>
      </c>
      <c r="BX140" t="s">
        <v>363</v>
      </c>
      <c r="BY140" t="s">
        <v>363</v>
      </c>
      <c r="BZ140">
        <v>3</v>
      </c>
      <c r="CA140" t="s">
        <v>363</v>
      </c>
      <c r="CB140" t="s">
        <v>364</v>
      </c>
      <c r="CC140" t="s">
        <v>363</v>
      </c>
      <c r="CD140" t="s">
        <v>363</v>
      </c>
      <c r="CE140">
        <v>2</v>
      </c>
      <c r="CF140" t="s">
        <v>363</v>
      </c>
      <c r="CG140" t="s">
        <v>363</v>
      </c>
      <c r="CH140" t="s">
        <v>364</v>
      </c>
      <c r="CI140" t="s">
        <v>363</v>
      </c>
      <c r="CJ140">
        <v>4</v>
      </c>
      <c r="CK140" t="s">
        <v>364</v>
      </c>
      <c r="CL140" t="s">
        <v>363</v>
      </c>
      <c r="CM140" t="s">
        <v>363</v>
      </c>
      <c r="CN140" t="s">
        <v>363</v>
      </c>
      <c r="CO140">
        <v>1</v>
      </c>
      <c r="CP140" t="s">
        <v>364</v>
      </c>
      <c r="CQ140" t="s">
        <v>364</v>
      </c>
      <c r="CR140" t="s">
        <v>363</v>
      </c>
      <c r="CS140" t="s">
        <v>363</v>
      </c>
      <c r="CT140">
        <v>0</v>
      </c>
      <c r="CU140" t="s">
        <v>364</v>
      </c>
      <c r="CV140" t="s">
        <v>363</v>
      </c>
      <c r="CW140" t="s">
        <v>363</v>
      </c>
      <c r="CX140" t="s">
        <v>363</v>
      </c>
      <c r="CY140">
        <v>0</v>
      </c>
      <c r="CZ140" t="s">
        <v>364</v>
      </c>
      <c r="DA140" t="s">
        <v>364</v>
      </c>
      <c r="DB140" t="s">
        <v>363</v>
      </c>
      <c r="DC140" t="s">
        <v>363</v>
      </c>
      <c r="DD140">
        <v>0</v>
      </c>
      <c r="DE140" s="7">
        <v>20</v>
      </c>
      <c r="DF140" t="s">
        <v>108</v>
      </c>
      <c r="DG140" t="s">
        <v>364</v>
      </c>
      <c r="DH140" t="s">
        <v>363</v>
      </c>
      <c r="DI140" t="s">
        <v>364</v>
      </c>
      <c r="DJ140" t="s">
        <v>363</v>
      </c>
      <c r="DK140">
        <v>0</v>
      </c>
      <c r="DL140" t="s">
        <v>364</v>
      </c>
      <c r="DM140" t="s">
        <v>363</v>
      </c>
      <c r="DN140" t="s">
        <v>363</v>
      </c>
      <c r="DO140" t="s">
        <v>363</v>
      </c>
      <c r="DP140">
        <v>1</v>
      </c>
      <c r="DQ140" t="s">
        <v>363</v>
      </c>
      <c r="DR140" t="s">
        <v>363</v>
      </c>
      <c r="DS140" t="s">
        <v>364</v>
      </c>
      <c r="DT140" t="s">
        <v>363</v>
      </c>
      <c r="DU140">
        <v>1</v>
      </c>
      <c r="DV140" t="s">
        <v>364</v>
      </c>
      <c r="DW140" t="s">
        <v>363</v>
      </c>
      <c r="DX140" t="s">
        <v>363</v>
      </c>
      <c r="DY140" t="s">
        <v>363</v>
      </c>
      <c r="DZ140">
        <v>2</v>
      </c>
      <c r="EA140" t="s">
        <v>364</v>
      </c>
      <c r="EB140" t="s">
        <v>363</v>
      </c>
      <c r="EC140" t="s">
        <v>363</v>
      </c>
      <c r="ED140" t="s">
        <v>363</v>
      </c>
      <c r="EE140" t="s">
        <v>364</v>
      </c>
      <c r="EF140" t="s">
        <v>363</v>
      </c>
      <c r="EG140">
        <v>0</v>
      </c>
      <c r="EH140" t="s">
        <v>363</v>
      </c>
      <c r="EI140" t="s">
        <v>363</v>
      </c>
      <c r="EJ140" t="s">
        <v>364</v>
      </c>
      <c r="EK140" t="s">
        <v>364</v>
      </c>
      <c r="EL140" t="s">
        <v>363</v>
      </c>
      <c r="EM140">
        <v>0</v>
      </c>
      <c r="EN140" t="s">
        <v>363</v>
      </c>
      <c r="EO140" t="s">
        <v>364</v>
      </c>
      <c r="EP140" t="s">
        <v>363</v>
      </c>
      <c r="EQ140" t="s">
        <v>364</v>
      </c>
      <c r="ER140" t="s">
        <v>363</v>
      </c>
      <c r="ES140">
        <v>0</v>
      </c>
      <c r="ET140" t="s">
        <v>363</v>
      </c>
      <c r="EU140" t="s">
        <v>364</v>
      </c>
      <c r="EV140" t="s">
        <v>363</v>
      </c>
      <c r="EW140" t="s">
        <v>364</v>
      </c>
      <c r="EX140" t="s">
        <v>364</v>
      </c>
      <c r="EY140" t="s">
        <v>363</v>
      </c>
      <c r="EZ140">
        <v>0</v>
      </c>
      <c r="FA140" t="s">
        <v>363</v>
      </c>
      <c r="FB140" t="s">
        <v>364</v>
      </c>
      <c r="FC140" t="s">
        <v>363</v>
      </c>
      <c r="FD140" t="s">
        <v>364</v>
      </c>
      <c r="FE140" t="s">
        <v>363</v>
      </c>
      <c r="FF140">
        <v>0</v>
      </c>
      <c r="FG140" t="s">
        <v>363</v>
      </c>
      <c r="FH140" t="s">
        <v>363</v>
      </c>
      <c r="FI140" t="s">
        <v>364</v>
      </c>
      <c r="FJ140" t="s">
        <v>364</v>
      </c>
      <c r="FK140" t="s">
        <v>364</v>
      </c>
      <c r="FL140" t="s">
        <v>363</v>
      </c>
      <c r="FM140">
        <v>0</v>
      </c>
      <c r="FN140" t="s">
        <v>363</v>
      </c>
      <c r="FO140" t="s">
        <v>363</v>
      </c>
      <c r="FP140" t="s">
        <v>364</v>
      </c>
      <c r="FQ140" t="s">
        <v>363</v>
      </c>
      <c r="FR140" t="s">
        <v>363</v>
      </c>
      <c r="FS140">
        <v>2</v>
      </c>
      <c r="FT140" t="s">
        <v>363</v>
      </c>
      <c r="FU140" t="s">
        <v>363</v>
      </c>
      <c r="FV140" t="s">
        <v>363</v>
      </c>
      <c r="FW140" t="s">
        <v>364</v>
      </c>
      <c r="FX140" t="s">
        <v>363</v>
      </c>
      <c r="FY140">
        <v>1</v>
      </c>
      <c r="FZ140" t="s">
        <v>363</v>
      </c>
      <c r="GA140" t="s">
        <v>364</v>
      </c>
      <c r="GB140" t="s">
        <v>363</v>
      </c>
      <c r="GC140" t="s">
        <v>364</v>
      </c>
      <c r="GD140" t="s">
        <v>363</v>
      </c>
      <c r="GE140">
        <v>1</v>
      </c>
      <c r="GF140" t="s">
        <v>364</v>
      </c>
      <c r="GG140" t="s">
        <v>363</v>
      </c>
      <c r="GH140" t="s">
        <v>363</v>
      </c>
      <c r="GI140" t="s">
        <v>363</v>
      </c>
      <c r="GJ140" t="s">
        <v>363</v>
      </c>
      <c r="GK140">
        <v>0</v>
      </c>
      <c r="GL140" t="s">
        <v>363</v>
      </c>
      <c r="GM140" t="s">
        <v>364</v>
      </c>
      <c r="GN140" t="s">
        <v>364</v>
      </c>
      <c r="GO140" t="s">
        <v>363</v>
      </c>
      <c r="GP140">
        <v>1</v>
      </c>
      <c r="GQ140" t="s">
        <v>364</v>
      </c>
      <c r="GR140" t="s">
        <v>363</v>
      </c>
      <c r="GS140" t="s">
        <v>364</v>
      </c>
      <c r="GT140" t="s">
        <v>363</v>
      </c>
      <c r="GU140" t="s">
        <v>363</v>
      </c>
      <c r="GV140" t="s">
        <v>363</v>
      </c>
      <c r="GW140">
        <v>1</v>
      </c>
      <c r="GX140" t="s">
        <v>364</v>
      </c>
      <c r="GY140" t="s">
        <v>364</v>
      </c>
      <c r="GZ140" t="s">
        <v>363</v>
      </c>
      <c r="HA140" t="s">
        <v>364</v>
      </c>
      <c r="HB140" t="s">
        <v>363</v>
      </c>
      <c r="HC140">
        <v>1</v>
      </c>
      <c r="HD140" t="s">
        <v>364</v>
      </c>
      <c r="HE140" t="s">
        <v>363</v>
      </c>
      <c r="HF140" t="s">
        <v>363</v>
      </c>
      <c r="HG140" t="s">
        <v>363</v>
      </c>
      <c r="HH140" t="s">
        <v>364</v>
      </c>
      <c r="HI140" t="s">
        <v>363</v>
      </c>
      <c r="HJ140">
        <v>0</v>
      </c>
      <c r="HK140" t="s">
        <v>364</v>
      </c>
      <c r="HL140" t="s">
        <v>363</v>
      </c>
      <c r="HM140" t="s">
        <v>364</v>
      </c>
      <c r="HN140" t="s">
        <v>363</v>
      </c>
      <c r="HO140" t="s">
        <v>364</v>
      </c>
      <c r="HP140" t="s">
        <v>363</v>
      </c>
      <c r="HQ140">
        <v>1</v>
      </c>
      <c r="HR140" s="7">
        <v>12</v>
      </c>
      <c r="HS140" t="s">
        <v>108</v>
      </c>
      <c r="HT140" t="s">
        <v>364</v>
      </c>
      <c r="HU140" t="s">
        <v>363</v>
      </c>
      <c r="HV140" t="s">
        <v>363</v>
      </c>
      <c r="HX140" t="s">
        <v>363</v>
      </c>
      <c r="IA140" t="s">
        <v>364</v>
      </c>
      <c r="IB140" t="s">
        <v>364</v>
      </c>
      <c r="IC140" t="s">
        <v>363</v>
      </c>
      <c r="ID140" t="s">
        <v>364</v>
      </c>
      <c r="IE140" t="s">
        <v>363</v>
      </c>
      <c r="IF140">
        <v>0</v>
      </c>
      <c r="IG140" t="s">
        <v>364</v>
      </c>
      <c r="IH140" t="s">
        <v>363</v>
      </c>
      <c r="II140" t="s">
        <v>363</v>
      </c>
      <c r="IJ140" t="s">
        <v>363</v>
      </c>
      <c r="IK140" t="s">
        <v>363</v>
      </c>
      <c r="IL140">
        <v>0</v>
      </c>
      <c r="IM140" t="s">
        <v>364</v>
      </c>
      <c r="IN140" t="s">
        <v>363</v>
      </c>
      <c r="IO140" t="s">
        <v>364</v>
      </c>
      <c r="IP140" t="s">
        <v>363</v>
      </c>
      <c r="IQ140" t="s">
        <v>363</v>
      </c>
      <c r="IR140">
        <v>1</v>
      </c>
      <c r="IS140" t="s">
        <v>363</v>
      </c>
      <c r="IT140" t="s">
        <v>363</v>
      </c>
      <c r="IU140" t="s">
        <v>364</v>
      </c>
      <c r="IV140" t="s">
        <v>363</v>
      </c>
      <c r="IW140" t="s">
        <v>363</v>
      </c>
      <c r="IX140">
        <v>0</v>
      </c>
      <c r="IY140" t="s">
        <v>363</v>
      </c>
      <c r="IZ140" t="s">
        <v>364</v>
      </c>
      <c r="JA140" t="s">
        <v>364</v>
      </c>
      <c r="JB140" t="s">
        <v>363</v>
      </c>
      <c r="JC140">
        <v>1</v>
      </c>
      <c r="JD140" t="s">
        <v>363</v>
      </c>
      <c r="JE140" t="s">
        <v>364</v>
      </c>
      <c r="JF140" t="s">
        <v>363</v>
      </c>
      <c r="JG140" t="s">
        <v>364</v>
      </c>
      <c r="JH140" t="s">
        <v>363</v>
      </c>
      <c r="JI140">
        <v>1</v>
      </c>
      <c r="JJ140" t="s">
        <v>364</v>
      </c>
      <c r="JK140" t="s">
        <v>363</v>
      </c>
      <c r="JL140" t="s">
        <v>364</v>
      </c>
      <c r="JM140" t="s">
        <v>363</v>
      </c>
      <c r="JN140">
        <v>1</v>
      </c>
      <c r="JO140" t="s">
        <v>363</v>
      </c>
      <c r="JP140" t="s">
        <v>364</v>
      </c>
      <c r="JQ140" t="s">
        <v>364</v>
      </c>
      <c r="JR140" t="s">
        <v>363</v>
      </c>
      <c r="JS140" t="s">
        <v>363</v>
      </c>
      <c r="JT140">
        <v>2</v>
      </c>
      <c r="JU140" t="s">
        <v>363</v>
      </c>
      <c r="JV140" t="s">
        <v>363</v>
      </c>
      <c r="JW140" t="s">
        <v>363</v>
      </c>
      <c r="JX140" t="s">
        <v>364</v>
      </c>
      <c r="JY140" t="s">
        <v>363</v>
      </c>
      <c r="JZ140">
        <v>0</v>
      </c>
      <c r="KA140" t="s">
        <v>364</v>
      </c>
      <c r="KB140" t="s">
        <v>363</v>
      </c>
      <c r="KC140" t="s">
        <v>363</v>
      </c>
      <c r="KD140" t="s">
        <v>364</v>
      </c>
      <c r="KE140" t="s">
        <v>363</v>
      </c>
      <c r="KF140">
        <v>1</v>
      </c>
      <c r="KG140" t="s">
        <v>363</v>
      </c>
      <c r="KH140" t="s">
        <v>364</v>
      </c>
      <c r="KI140" t="s">
        <v>363</v>
      </c>
      <c r="KJ140" t="s">
        <v>363</v>
      </c>
      <c r="KK140">
        <v>3</v>
      </c>
      <c r="KL140" t="s">
        <v>364</v>
      </c>
      <c r="KM140" t="s">
        <v>363</v>
      </c>
      <c r="KN140" t="s">
        <v>363</v>
      </c>
      <c r="KO140" t="s">
        <v>363</v>
      </c>
      <c r="KP140" t="s">
        <v>363</v>
      </c>
      <c r="KQ140">
        <v>0</v>
      </c>
      <c r="KR140" t="s">
        <v>363</v>
      </c>
      <c r="KS140" t="s">
        <v>363</v>
      </c>
      <c r="KT140" t="s">
        <v>364</v>
      </c>
      <c r="KU140" t="s">
        <v>364</v>
      </c>
      <c r="KV140" t="s">
        <v>363</v>
      </c>
      <c r="KW140">
        <v>0</v>
      </c>
      <c r="KX140" t="s">
        <v>364</v>
      </c>
      <c r="KY140" t="s">
        <v>364</v>
      </c>
      <c r="KZ140" t="s">
        <v>364</v>
      </c>
      <c r="LA140" t="s">
        <v>364</v>
      </c>
      <c r="LB140" t="s">
        <v>363</v>
      </c>
      <c r="LC140">
        <v>0</v>
      </c>
      <c r="LD140" t="s">
        <v>364</v>
      </c>
      <c r="LE140" t="s">
        <v>363</v>
      </c>
      <c r="LF140" t="s">
        <v>364</v>
      </c>
      <c r="LG140" t="s">
        <v>363</v>
      </c>
      <c r="LH140" t="s">
        <v>363</v>
      </c>
      <c r="LI140">
        <v>3</v>
      </c>
      <c r="LJ140" s="7">
        <v>13</v>
      </c>
      <c r="LK140" t="s">
        <v>108</v>
      </c>
      <c r="LL140" t="s">
        <v>363</v>
      </c>
      <c r="LM140" t="s">
        <v>364</v>
      </c>
      <c r="LN140" t="s">
        <v>363</v>
      </c>
      <c r="LO140" t="s">
        <v>363</v>
      </c>
      <c r="LP140">
        <v>4</v>
      </c>
      <c r="LQ140" t="s">
        <v>364</v>
      </c>
      <c r="LR140" t="s">
        <v>363</v>
      </c>
      <c r="LS140" t="s">
        <v>363</v>
      </c>
      <c r="LT140" t="s">
        <v>364</v>
      </c>
      <c r="LU140" t="s">
        <v>364</v>
      </c>
      <c r="LV140" t="s">
        <v>363</v>
      </c>
      <c r="LW140">
        <v>4</v>
      </c>
      <c r="LX140" t="s">
        <v>364</v>
      </c>
      <c r="LY140" t="s">
        <v>363</v>
      </c>
      <c r="LZ140" t="s">
        <v>363</v>
      </c>
      <c r="MA140" t="s">
        <v>363</v>
      </c>
      <c r="MB140">
        <v>1</v>
      </c>
      <c r="MC140" t="s">
        <v>363</v>
      </c>
      <c r="MD140" t="s">
        <v>364</v>
      </c>
      <c r="ME140" t="s">
        <v>364</v>
      </c>
      <c r="MF140" t="s">
        <v>363</v>
      </c>
      <c r="MG140" t="s">
        <v>364</v>
      </c>
      <c r="MH140" t="s">
        <v>363</v>
      </c>
      <c r="MI140">
        <v>0</v>
      </c>
      <c r="MJ140" t="s">
        <v>364</v>
      </c>
      <c r="MK140" t="s">
        <v>364</v>
      </c>
      <c r="ML140" t="s">
        <v>364</v>
      </c>
      <c r="MM140" t="s">
        <v>364</v>
      </c>
      <c r="MN140" t="s">
        <v>363</v>
      </c>
      <c r="MO140" t="s">
        <v>364</v>
      </c>
      <c r="MP140" t="s">
        <v>363</v>
      </c>
      <c r="MQ140" t="s">
        <v>363</v>
      </c>
      <c r="MR140" t="s">
        <v>364</v>
      </c>
      <c r="MS140" t="s">
        <v>363</v>
      </c>
      <c r="MT140">
        <v>0</v>
      </c>
      <c r="MU140" t="s">
        <v>364</v>
      </c>
      <c r="MV140" t="s">
        <v>363</v>
      </c>
      <c r="MW140" t="s">
        <v>364</v>
      </c>
      <c r="MX140" t="s">
        <v>363</v>
      </c>
      <c r="MY140" t="s">
        <v>363</v>
      </c>
      <c r="MZ140" t="s">
        <v>363</v>
      </c>
      <c r="NA140">
        <v>2</v>
      </c>
      <c r="NB140" s="7">
        <v>11</v>
      </c>
      <c r="NC140" s="7">
        <f>DE140+HR140+LJ140+NB140</f>
        <v>56</v>
      </c>
    </row>
    <row r="141" spans="1:367" x14ac:dyDescent="0.2">
      <c r="A141">
        <v>194</v>
      </c>
      <c r="B141" t="s">
        <v>361</v>
      </c>
      <c r="C141" t="s">
        <v>362</v>
      </c>
      <c r="E141" t="s">
        <v>363</v>
      </c>
      <c r="F141" t="s">
        <v>364</v>
      </c>
      <c r="G141" t="s">
        <v>378</v>
      </c>
      <c r="I141" t="s">
        <v>363</v>
      </c>
      <c r="J141" t="s">
        <v>363</v>
      </c>
      <c r="K141" t="s">
        <v>376</v>
      </c>
      <c r="L141" s="3" t="s">
        <v>424</v>
      </c>
      <c r="M141" t="s">
        <v>413</v>
      </c>
      <c r="N141" t="s">
        <v>368</v>
      </c>
      <c r="O141" t="s">
        <v>363</v>
      </c>
      <c r="P141" t="s">
        <v>364</v>
      </c>
      <c r="Q141" t="s">
        <v>363</v>
      </c>
      <c r="R141" t="s">
        <v>363</v>
      </c>
      <c r="S141" t="s">
        <v>369</v>
      </c>
      <c r="T141" t="s">
        <v>389</v>
      </c>
      <c r="U141" t="s">
        <v>363</v>
      </c>
      <c r="V141" t="s">
        <v>364</v>
      </c>
      <c r="W141" t="s">
        <v>364</v>
      </c>
      <c r="X141" t="s">
        <v>363</v>
      </c>
      <c r="Y141" t="s">
        <v>363</v>
      </c>
      <c r="Z141" t="s">
        <v>363</v>
      </c>
      <c r="AA141" t="s">
        <v>363</v>
      </c>
      <c r="AB141" t="s">
        <v>363</v>
      </c>
      <c r="AC141" t="s">
        <v>363</v>
      </c>
      <c r="AD141" t="s">
        <v>364</v>
      </c>
      <c r="AE141" t="s">
        <v>363</v>
      </c>
      <c r="AF141" t="s">
        <v>363</v>
      </c>
      <c r="AG141" t="s">
        <v>363</v>
      </c>
      <c r="AH141" t="s">
        <v>363</v>
      </c>
      <c r="AI141" t="s">
        <v>363</v>
      </c>
      <c r="AJ141" t="s">
        <v>363</v>
      </c>
      <c r="AK141" t="s">
        <v>364</v>
      </c>
      <c r="AL141" t="s">
        <v>364</v>
      </c>
      <c r="AM141" t="s">
        <v>364</v>
      </c>
      <c r="AN141" t="s">
        <v>363</v>
      </c>
      <c r="AO141" t="s">
        <v>363</v>
      </c>
      <c r="AP141" t="s">
        <v>404</v>
      </c>
      <c r="AQ141" t="s">
        <v>363</v>
      </c>
      <c r="AR141" t="s">
        <v>363</v>
      </c>
      <c r="AS141" t="s">
        <v>364</v>
      </c>
      <c r="AT141" t="s">
        <v>363</v>
      </c>
      <c r="AU141">
        <v>2</v>
      </c>
      <c r="AV141" t="s">
        <v>363</v>
      </c>
      <c r="AW141" t="s">
        <v>364</v>
      </c>
      <c r="AX141" t="s">
        <v>363</v>
      </c>
      <c r="AY141" t="s">
        <v>363</v>
      </c>
      <c r="AZ141">
        <v>2</v>
      </c>
      <c r="BA141" t="s">
        <v>364</v>
      </c>
      <c r="BB141" t="s">
        <v>363</v>
      </c>
      <c r="BC141" t="s">
        <v>363</v>
      </c>
      <c r="BD141" t="s">
        <v>363</v>
      </c>
      <c r="BE141">
        <v>1</v>
      </c>
      <c r="BF141" t="s">
        <v>363</v>
      </c>
      <c r="BG141" t="s">
        <v>364</v>
      </c>
      <c r="BH141" t="s">
        <v>363</v>
      </c>
      <c r="BI141" t="s">
        <v>363</v>
      </c>
      <c r="BJ141">
        <v>2</v>
      </c>
      <c r="BK141" t="s">
        <v>364</v>
      </c>
      <c r="BL141" t="s">
        <v>363</v>
      </c>
      <c r="BM141" t="s">
        <v>363</v>
      </c>
      <c r="BN141" t="s">
        <v>363</v>
      </c>
      <c r="BO141">
        <v>3</v>
      </c>
      <c r="BP141" t="s">
        <v>364</v>
      </c>
      <c r="BQ141" t="s">
        <v>363</v>
      </c>
      <c r="BR141" t="s">
        <v>363</v>
      </c>
      <c r="BS141" t="s">
        <v>364</v>
      </c>
      <c r="BT141" t="s">
        <v>363</v>
      </c>
      <c r="BU141">
        <v>1</v>
      </c>
      <c r="BV141" t="s">
        <v>364</v>
      </c>
      <c r="BW141" t="s">
        <v>364</v>
      </c>
      <c r="BX141" t="s">
        <v>363</v>
      </c>
      <c r="BY141" t="s">
        <v>363</v>
      </c>
      <c r="BZ141">
        <v>3</v>
      </c>
      <c r="CA141" t="s">
        <v>363</v>
      </c>
      <c r="CB141" t="s">
        <v>364</v>
      </c>
      <c r="CC141" t="s">
        <v>363</v>
      </c>
      <c r="CD141" t="s">
        <v>363</v>
      </c>
      <c r="CE141">
        <v>2</v>
      </c>
      <c r="CF141" t="s">
        <v>363</v>
      </c>
      <c r="CG141" t="s">
        <v>364</v>
      </c>
      <c r="CH141" t="s">
        <v>363</v>
      </c>
      <c r="CI141" t="s">
        <v>363</v>
      </c>
      <c r="CJ141">
        <v>0</v>
      </c>
      <c r="CK141" t="s">
        <v>364</v>
      </c>
      <c r="CL141" t="s">
        <v>363</v>
      </c>
      <c r="CM141" t="s">
        <v>363</v>
      </c>
      <c r="CN141" t="s">
        <v>363</v>
      </c>
      <c r="CO141">
        <v>1</v>
      </c>
      <c r="CP141" t="s">
        <v>364</v>
      </c>
      <c r="CQ141" t="s">
        <v>363</v>
      </c>
      <c r="CR141" t="s">
        <v>363</v>
      </c>
      <c r="CS141" t="s">
        <v>363</v>
      </c>
      <c r="CT141">
        <v>3</v>
      </c>
      <c r="CU141" t="s">
        <v>363</v>
      </c>
      <c r="CV141" t="s">
        <v>364</v>
      </c>
      <c r="CW141" t="s">
        <v>363</v>
      </c>
      <c r="CX141" t="s">
        <v>363</v>
      </c>
      <c r="CY141">
        <v>4</v>
      </c>
      <c r="CZ141" t="s">
        <v>363</v>
      </c>
      <c r="DA141" t="s">
        <v>364</v>
      </c>
      <c r="DB141" t="s">
        <v>363</v>
      </c>
      <c r="DC141" t="s">
        <v>363</v>
      </c>
      <c r="DD141">
        <v>2</v>
      </c>
      <c r="DE141" s="7">
        <v>26</v>
      </c>
      <c r="DF141" t="s">
        <v>108</v>
      </c>
      <c r="DG141" t="s">
        <v>363</v>
      </c>
      <c r="DH141" t="s">
        <v>364</v>
      </c>
      <c r="DI141" t="s">
        <v>364</v>
      </c>
      <c r="DJ141" t="s">
        <v>363</v>
      </c>
      <c r="DK141">
        <v>0</v>
      </c>
      <c r="DL141" t="s">
        <v>364</v>
      </c>
      <c r="DM141" t="s">
        <v>363</v>
      </c>
      <c r="DN141" t="s">
        <v>363</v>
      </c>
      <c r="DO141" t="s">
        <v>364</v>
      </c>
      <c r="DP141">
        <v>0</v>
      </c>
      <c r="DQ141" t="s">
        <v>363</v>
      </c>
      <c r="DR141" t="s">
        <v>363</v>
      </c>
      <c r="DS141" t="s">
        <v>364</v>
      </c>
      <c r="DT141" t="s">
        <v>363</v>
      </c>
      <c r="DU141">
        <v>1</v>
      </c>
      <c r="DV141" t="s">
        <v>364</v>
      </c>
      <c r="DW141" t="s">
        <v>363</v>
      </c>
      <c r="DX141" t="s">
        <v>363</v>
      </c>
      <c r="DY141" t="s">
        <v>363</v>
      </c>
      <c r="DZ141">
        <v>2</v>
      </c>
      <c r="EA141" t="s">
        <v>364</v>
      </c>
      <c r="EB141" t="s">
        <v>363</v>
      </c>
      <c r="EC141" t="s">
        <v>363</v>
      </c>
      <c r="ED141" t="s">
        <v>364</v>
      </c>
      <c r="EE141" t="s">
        <v>364</v>
      </c>
      <c r="EF141" t="s">
        <v>363</v>
      </c>
      <c r="EG141">
        <v>0</v>
      </c>
      <c r="EH141" t="s">
        <v>364</v>
      </c>
      <c r="EI141" t="s">
        <v>363</v>
      </c>
      <c r="EJ141" t="s">
        <v>364</v>
      </c>
      <c r="EK141" t="s">
        <v>364</v>
      </c>
      <c r="EL141" t="s">
        <v>364</v>
      </c>
      <c r="EM141">
        <v>0</v>
      </c>
      <c r="EN141" t="s">
        <v>364</v>
      </c>
      <c r="EO141" t="s">
        <v>364</v>
      </c>
      <c r="EP141" t="s">
        <v>363</v>
      </c>
      <c r="EQ141" t="s">
        <v>363</v>
      </c>
      <c r="ER141" t="s">
        <v>363</v>
      </c>
      <c r="ES141">
        <v>3</v>
      </c>
      <c r="ET141" t="s">
        <v>363</v>
      </c>
      <c r="EU141" t="s">
        <v>363</v>
      </c>
      <c r="EV141" t="s">
        <v>363</v>
      </c>
      <c r="EW141" t="s">
        <v>363</v>
      </c>
      <c r="EX141" t="s">
        <v>363</v>
      </c>
      <c r="EY141" t="s">
        <v>364</v>
      </c>
      <c r="EZ141">
        <v>0</v>
      </c>
      <c r="FA141" t="s">
        <v>363</v>
      </c>
      <c r="FB141" t="s">
        <v>364</v>
      </c>
      <c r="FC141" t="s">
        <v>364</v>
      </c>
      <c r="FD141" t="s">
        <v>363</v>
      </c>
      <c r="FE141" t="s">
        <v>363</v>
      </c>
      <c r="FF141">
        <v>0</v>
      </c>
      <c r="FG141" t="s">
        <v>363</v>
      </c>
      <c r="FH141" t="s">
        <v>363</v>
      </c>
      <c r="FI141" t="s">
        <v>364</v>
      </c>
      <c r="FJ141" t="s">
        <v>363</v>
      </c>
      <c r="FK141" t="s">
        <v>363</v>
      </c>
      <c r="FL141" t="s">
        <v>363</v>
      </c>
      <c r="FM141">
        <v>0</v>
      </c>
      <c r="FN141" t="s">
        <v>363</v>
      </c>
      <c r="FO141" t="s">
        <v>363</v>
      </c>
      <c r="FP141" t="s">
        <v>364</v>
      </c>
      <c r="FQ141" t="s">
        <v>363</v>
      </c>
      <c r="FR141" t="s">
        <v>363</v>
      </c>
      <c r="FS141">
        <v>2</v>
      </c>
      <c r="FT141" t="s">
        <v>363</v>
      </c>
      <c r="FU141" t="s">
        <v>363</v>
      </c>
      <c r="FV141" t="s">
        <v>363</v>
      </c>
      <c r="FW141" t="s">
        <v>364</v>
      </c>
      <c r="FX141" t="s">
        <v>363</v>
      </c>
      <c r="FY141">
        <v>1</v>
      </c>
      <c r="FZ141" t="s">
        <v>363</v>
      </c>
      <c r="GA141" t="s">
        <v>363</v>
      </c>
      <c r="GB141" t="s">
        <v>363</v>
      </c>
      <c r="GC141" t="s">
        <v>364</v>
      </c>
      <c r="GD141" t="s">
        <v>363</v>
      </c>
      <c r="GE141">
        <v>0</v>
      </c>
      <c r="GF141" t="s">
        <v>363</v>
      </c>
      <c r="GG141" t="s">
        <v>363</v>
      </c>
      <c r="GH141" t="s">
        <v>363</v>
      </c>
      <c r="GI141" t="s">
        <v>363</v>
      </c>
      <c r="GJ141" t="s">
        <v>364</v>
      </c>
      <c r="GK141">
        <v>0</v>
      </c>
      <c r="GL141" t="s">
        <v>363</v>
      </c>
      <c r="GM141" t="s">
        <v>364</v>
      </c>
      <c r="GN141" t="s">
        <v>363</v>
      </c>
      <c r="GO141" t="s">
        <v>363</v>
      </c>
      <c r="GP141">
        <v>0</v>
      </c>
      <c r="GQ141" t="s">
        <v>364</v>
      </c>
      <c r="GR141" t="s">
        <v>363</v>
      </c>
      <c r="GS141" t="s">
        <v>364</v>
      </c>
      <c r="GT141" t="s">
        <v>363</v>
      </c>
      <c r="GU141" t="s">
        <v>363</v>
      </c>
      <c r="GV141" t="s">
        <v>363</v>
      </c>
      <c r="GW141">
        <v>1</v>
      </c>
      <c r="GX141" t="s">
        <v>363</v>
      </c>
      <c r="GY141" t="s">
        <v>363</v>
      </c>
      <c r="GZ141" t="s">
        <v>363</v>
      </c>
      <c r="HA141" t="s">
        <v>363</v>
      </c>
      <c r="HB141" t="s">
        <v>364</v>
      </c>
      <c r="HC141">
        <v>0</v>
      </c>
      <c r="HD141" t="s">
        <v>364</v>
      </c>
      <c r="HE141" t="s">
        <v>363</v>
      </c>
      <c r="HF141" t="s">
        <v>363</v>
      </c>
      <c r="HG141" t="s">
        <v>363</v>
      </c>
      <c r="HH141" t="s">
        <v>364</v>
      </c>
      <c r="HI141" t="s">
        <v>363</v>
      </c>
      <c r="HJ141">
        <v>0</v>
      </c>
      <c r="HK141" t="s">
        <v>364</v>
      </c>
      <c r="HL141" t="s">
        <v>363</v>
      </c>
      <c r="HM141" t="s">
        <v>364</v>
      </c>
      <c r="HN141" t="s">
        <v>363</v>
      </c>
      <c r="HO141" t="s">
        <v>364</v>
      </c>
      <c r="HP141" t="s">
        <v>363</v>
      </c>
      <c r="HQ141">
        <v>1</v>
      </c>
      <c r="HR141" s="7">
        <v>11</v>
      </c>
      <c r="HS141" t="s">
        <v>108</v>
      </c>
      <c r="HT141" t="s">
        <v>364</v>
      </c>
      <c r="HU141" t="s">
        <v>363</v>
      </c>
      <c r="HV141" t="s">
        <v>363</v>
      </c>
      <c r="HX141" t="s">
        <v>363</v>
      </c>
      <c r="IA141" t="s">
        <v>364</v>
      </c>
      <c r="IB141" t="s">
        <v>363</v>
      </c>
      <c r="IC141" t="s">
        <v>363</v>
      </c>
      <c r="ID141" t="s">
        <v>364</v>
      </c>
      <c r="IE141" t="s">
        <v>363</v>
      </c>
      <c r="IF141">
        <v>2</v>
      </c>
      <c r="IG141" t="s">
        <v>364</v>
      </c>
      <c r="IH141" t="s">
        <v>363</v>
      </c>
      <c r="II141" t="s">
        <v>363</v>
      </c>
      <c r="IJ141" t="s">
        <v>363</v>
      </c>
      <c r="IK141" t="s">
        <v>363</v>
      </c>
      <c r="IL141">
        <v>0</v>
      </c>
      <c r="IM141" t="s">
        <v>364</v>
      </c>
      <c r="IN141" t="s">
        <v>363</v>
      </c>
      <c r="IO141" t="s">
        <v>363</v>
      </c>
      <c r="IP141" t="s">
        <v>363</v>
      </c>
      <c r="IQ141" t="s">
        <v>363</v>
      </c>
      <c r="IR141">
        <v>0</v>
      </c>
      <c r="IS141" t="s">
        <v>363</v>
      </c>
      <c r="IT141" t="s">
        <v>363</v>
      </c>
      <c r="IU141" t="s">
        <v>364</v>
      </c>
      <c r="IV141" t="s">
        <v>364</v>
      </c>
      <c r="IW141" t="s">
        <v>363</v>
      </c>
      <c r="IX141">
        <v>2</v>
      </c>
      <c r="IY141" t="s">
        <v>363</v>
      </c>
      <c r="IZ141" t="s">
        <v>364</v>
      </c>
      <c r="JA141" t="s">
        <v>364</v>
      </c>
      <c r="JB141" t="s">
        <v>363</v>
      </c>
      <c r="JC141">
        <v>1</v>
      </c>
      <c r="JD141" t="s">
        <v>363</v>
      </c>
      <c r="JE141" t="s">
        <v>364</v>
      </c>
      <c r="JF141" t="s">
        <v>363</v>
      </c>
      <c r="JG141" t="s">
        <v>364</v>
      </c>
      <c r="JH141" t="s">
        <v>363</v>
      </c>
      <c r="JI141">
        <v>1</v>
      </c>
      <c r="JJ141" t="s">
        <v>364</v>
      </c>
      <c r="JK141" t="s">
        <v>363</v>
      </c>
      <c r="JL141" t="s">
        <v>364</v>
      </c>
      <c r="JM141" t="s">
        <v>363</v>
      </c>
      <c r="JN141">
        <v>1</v>
      </c>
      <c r="JO141" t="s">
        <v>363</v>
      </c>
      <c r="JP141" t="s">
        <v>363</v>
      </c>
      <c r="JQ141" t="s">
        <v>364</v>
      </c>
      <c r="JR141" t="s">
        <v>363</v>
      </c>
      <c r="JS141" t="s">
        <v>363</v>
      </c>
      <c r="JT141">
        <v>0</v>
      </c>
      <c r="JU141" t="s">
        <v>363</v>
      </c>
      <c r="JV141" t="s">
        <v>364</v>
      </c>
      <c r="JW141" t="s">
        <v>363</v>
      </c>
      <c r="JX141" t="s">
        <v>364</v>
      </c>
      <c r="JY141" t="s">
        <v>363</v>
      </c>
      <c r="JZ141">
        <v>1</v>
      </c>
      <c r="KA141" t="s">
        <v>363</v>
      </c>
      <c r="KB141" t="s">
        <v>363</v>
      </c>
      <c r="KC141" t="s">
        <v>363</v>
      </c>
      <c r="KD141" t="s">
        <v>364</v>
      </c>
      <c r="KE141" t="s">
        <v>363</v>
      </c>
      <c r="KF141">
        <v>0</v>
      </c>
      <c r="KG141" t="s">
        <v>363</v>
      </c>
      <c r="KH141" t="s">
        <v>363</v>
      </c>
      <c r="KI141" t="s">
        <v>363</v>
      </c>
      <c r="KJ141" t="s">
        <v>364</v>
      </c>
      <c r="KK141">
        <v>0</v>
      </c>
      <c r="KL141" t="s">
        <v>364</v>
      </c>
      <c r="KM141" t="s">
        <v>363</v>
      </c>
      <c r="KN141" t="s">
        <v>364</v>
      </c>
      <c r="KO141" t="s">
        <v>363</v>
      </c>
      <c r="KP141" t="s">
        <v>363</v>
      </c>
      <c r="KQ141">
        <v>1</v>
      </c>
      <c r="KR141" t="s">
        <v>363</v>
      </c>
      <c r="KS141" t="s">
        <v>363</v>
      </c>
      <c r="KT141" t="s">
        <v>364</v>
      </c>
      <c r="KU141" t="s">
        <v>363</v>
      </c>
      <c r="KV141" t="s">
        <v>363</v>
      </c>
      <c r="KW141">
        <v>0</v>
      </c>
      <c r="KX141" t="s">
        <v>364</v>
      </c>
      <c r="KY141" t="s">
        <v>364</v>
      </c>
      <c r="KZ141" t="s">
        <v>363</v>
      </c>
      <c r="LA141" t="s">
        <v>363</v>
      </c>
      <c r="LB141" t="s">
        <v>363</v>
      </c>
      <c r="LC141">
        <v>3</v>
      </c>
      <c r="LD141" t="s">
        <v>363</v>
      </c>
      <c r="LE141" t="s">
        <v>363</v>
      </c>
      <c r="LF141" t="s">
        <v>363</v>
      </c>
      <c r="LG141" t="s">
        <v>363</v>
      </c>
      <c r="LH141" t="s">
        <v>364</v>
      </c>
      <c r="LI141">
        <v>0</v>
      </c>
      <c r="LJ141" s="7">
        <v>12</v>
      </c>
      <c r="LK141" t="s">
        <v>108</v>
      </c>
      <c r="LL141" t="s">
        <v>363</v>
      </c>
      <c r="LM141" t="s">
        <v>364</v>
      </c>
      <c r="LN141" t="s">
        <v>364</v>
      </c>
      <c r="LO141" t="s">
        <v>363</v>
      </c>
      <c r="LP141">
        <v>0</v>
      </c>
      <c r="LQ141" t="s">
        <v>363</v>
      </c>
      <c r="LR141" t="s">
        <v>363</v>
      </c>
      <c r="LS141" t="s">
        <v>363</v>
      </c>
      <c r="LT141" t="s">
        <v>363</v>
      </c>
      <c r="LU141" t="s">
        <v>364</v>
      </c>
      <c r="LV141" t="s">
        <v>363</v>
      </c>
      <c r="LW141">
        <v>0</v>
      </c>
      <c r="LX141" t="s">
        <v>364</v>
      </c>
      <c r="LY141" t="s">
        <v>363</v>
      </c>
      <c r="LZ141" t="s">
        <v>363</v>
      </c>
      <c r="MA141" t="s">
        <v>363</v>
      </c>
      <c r="MB141">
        <v>1</v>
      </c>
      <c r="MC141" t="s">
        <v>363</v>
      </c>
      <c r="MD141" t="s">
        <v>364</v>
      </c>
      <c r="ME141" t="s">
        <v>363</v>
      </c>
      <c r="MF141" t="s">
        <v>363</v>
      </c>
      <c r="MG141" t="s">
        <v>363</v>
      </c>
      <c r="MH141" t="s">
        <v>363</v>
      </c>
      <c r="MI141">
        <v>0</v>
      </c>
      <c r="MJ141" t="s">
        <v>364</v>
      </c>
      <c r="MK141" t="s">
        <v>364</v>
      </c>
      <c r="ML141" t="s">
        <v>363</v>
      </c>
      <c r="MM141" t="s">
        <v>364</v>
      </c>
      <c r="MN141" t="s">
        <v>363</v>
      </c>
      <c r="MO141" t="s">
        <v>364</v>
      </c>
      <c r="MP141" t="s">
        <v>363</v>
      </c>
      <c r="MQ141" t="s">
        <v>363</v>
      </c>
      <c r="MR141" t="s">
        <v>363</v>
      </c>
      <c r="MS141" t="s">
        <v>363</v>
      </c>
      <c r="MT141">
        <v>0</v>
      </c>
      <c r="MU141" t="s">
        <v>364</v>
      </c>
      <c r="MV141" t="s">
        <v>363</v>
      </c>
      <c r="MW141" t="s">
        <v>364</v>
      </c>
      <c r="MX141" t="s">
        <v>363</v>
      </c>
      <c r="MY141" t="s">
        <v>363</v>
      </c>
      <c r="MZ141" t="s">
        <v>363</v>
      </c>
      <c r="NA141">
        <v>2</v>
      </c>
      <c r="NB141" s="7">
        <v>3</v>
      </c>
      <c r="NC141" s="7">
        <f>DE141+HR141+LJ141+NB141</f>
        <v>52</v>
      </c>
    </row>
    <row r="142" spans="1:367" x14ac:dyDescent="0.2">
      <c r="A142">
        <v>195</v>
      </c>
      <c r="B142" t="s">
        <v>361</v>
      </c>
      <c r="C142" t="s">
        <v>362</v>
      </c>
      <c r="E142" t="s">
        <v>363</v>
      </c>
      <c r="F142" t="s">
        <v>363</v>
      </c>
      <c r="G142" t="s">
        <v>378</v>
      </c>
      <c r="I142" t="s">
        <v>363</v>
      </c>
      <c r="J142" t="s">
        <v>363</v>
      </c>
      <c r="K142" t="s">
        <v>376</v>
      </c>
      <c r="L142" s="3" t="s">
        <v>424</v>
      </c>
      <c r="M142" t="s">
        <v>422</v>
      </c>
      <c r="N142" t="s">
        <v>368</v>
      </c>
      <c r="O142" t="s">
        <v>364</v>
      </c>
      <c r="P142" t="s">
        <v>363</v>
      </c>
      <c r="Q142" t="s">
        <v>363</v>
      </c>
      <c r="R142" t="s">
        <v>363</v>
      </c>
      <c r="S142" t="s">
        <v>369</v>
      </c>
      <c r="T142" t="s">
        <v>401</v>
      </c>
      <c r="U142" t="s">
        <v>364</v>
      </c>
      <c r="V142" t="s">
        <v>363</v>
      </c>
      <c r="W142" t="s">
        <v>363</v>
      </c>
      <c r="X142" t="s">
        <v>363</v>
      </c>
      <c r="Y142" t="s">
        <v>363</v>
      </c>
      <c r="Z142" t="s">
        <v>363</v>
      </c>
      <c r="AA142" t="s">
        <v>363</v>
      </c>
      <c r="AB142" t="s">
        <v>363</v>
      </c>
      <c r="AC142" t="s">
        <v>363</v>
      </c>
      <c r="AD142" t="s">
        <v>364</v>
      </c>
      <c r="AE142" t="s">
        <v>363</v>
      </c>
      <c r="AF142" t="s">
        <v>363</v>
      </c>
      <c r="AG142" t="s">
        <v>363</v>
      </c>
      <c r="AH142" t="s">
        <v>363</v>
      </c>
      <c r="AI142" t="s">
        <v>363</v>
      </c>
      <c r="AJ142" t="s">
        <v>364</v>
      </c>
      <c r="AK142" t="s">
        <v>363</v>
      </c>
      <c r="AL142" t="s">
        <v>364</v>
      </c>
      <c r="AM142" t="s">
        <v>363</v>
      </c>
      <c r="AN142" t="s">
        <v>363</v>
      </c>
      <c r="AO142" t="s">
        <v>363</v>
      </c>
      <c r="AP142" t="s">
        <v>371</v>
      </c>
      <c r="AQ142" t="s">
        <v>363</v>
      </c>
      <c r="AR142" t="s">
        <v>363</v>
      </c>
      <c r="AS142" t="s">
        <v>364</v>
      </c>
      <c r="AT142" t="s">
        <v>363</v>
      </c>
      <c r="AU142">
        <v>2</v>
      </c>
      <c r="AV142" t="s">
        <v>363</v>
      </c>
      <c r="AW142" t="s">
        <v>364</v>
      </c>
      <c r="AX142" t="s">
        <v>363</v>
      </c>
      <c r="AY142" t="s">
        <v>363</v>
      </c>
      <c r="AZ142">
        <v>2</v>
      </c>
      <c r="BA142" t="s">
        <v>364</v>
      </c>
      <c r="BB142" t="s">
        <v>363</v>
      </c>
      <c r="BC142" t="s">
        <v>363</v>
      </c>
      <c r="BD142" t="s">
        <v>363</v>
      </c>
      <c r="BE142">
        <v>1</v>
      </c>
      <c r="BF142" t="s">
        <v>363</v>
      </c>
      <c r="BG142" t="s">
        <v>364</v>
      </c>
      <c r="BH142" t="s">
        <v>363</v>
      </c>
      <c r="BI142" t="s">
        <v>363</v>
      </c>
      <c r="BJ142">
        <v>2</v>
      </c>
      <c r="BK142" t="s">
        <v>364</v>
      </c>
      <c r="BL142" t="s">
        <v>363</v>
      </c>
      <c r="BM142" t="s">
        <v>363</v>
      </c>
      <c r="BN142" t="s">
        <v>363</v>
      </c>
      <c r="BO142">
        <v>3</v>
      </c>
      <c r="BP142" t="s">
        <v>364</v>
      </c>
      <c r="BQ142" t="s">
        <v>363</v>
      </c>
      <c r="BR142" t="s">
        <v>363</v>
      </c>
      <c r="BS142" t="s">
        <v>363</v>
      </c>
      <c r="BT142" t="s">
        <v>363</v>
      </c>
      <c r="BU142">
        <v>0</v>
      </c>
      <c r="BV142" t="s">
        <v>364</v>
      </c>
      <c r="BW142" t="s">
        <v>363</v>
      </c>
      <c r="BX142" t="s">
        <v>363</v>
      </c>
      <c r="BY142" t="s">
        <v>363</v>
      </c>
      <c r="BZ142">
        <v>0</v>
      </c>
      <c r="CA142" t="s">
        <v>363</v>
      </c>
      <c r="CB142" t="s">
        <v>364</v>
      </c>
      <c r="CC142" t="s">
        <v>363</v>
      </c>
      <c r="CD142" t="s">
        <v>363</v>
      </c>
      <c r="CE142">
        <v>2</v>
      </c>
      <c r="CF142" t="s">
        <v>363</v>
      </c>
      <c r="CG142" t="s">
        <v>363</v>
      </c>
      <c r="CH142" t="s">
        <v>363</v>
      </c>
      <c r="CI142" t="s">
        <v>364</v>
      </c>
      <c r="CJ142">
        <v>0</v>
      </c>
      <c r="CK142" t="s">
        <v>364</v>
      </c>
      <c r="CL142" t="s">
        <v>363</v>
      </c>
      <c r="CM142" t="s">
        <v>363</v>
      </c>
      <c r="CN142" t="s">
        <v>363</v>
      </c>
      <c r="CO142">
        <v>1</v>
      </c>
      <c r="CP142" t="s">
        <v>364</v>
      </c>
      <c r="CQ142" t="s">
        <v>363</v>
      </c>
      <c r="CR142" t="s">
        <v>363</v>
      </c>
      <c r="CS142" t="s">
        <v>363</v>
      </c>
      <c r="CT142">
        <v>3</v>
      </c>
      <c r="CU142" t="s">
        <v>364</v>
      </c>
      <c r="CV142" t="s">
        <v>363</v>
      </c>
      <c r="CW142" t="s">
        <v>363</v>
      </c>
      <c r="CX142" t="s">
        <v>363</v>
      </c>
      <c r="CY142">
        <v>0</v>
      </c>
      <c r="CZ142" t="s">
        <v>363</v>
      </c>
      <c r="DA142" t="s">
        <v>364</v>
      </c>
      <c r="DB142" t="s">
        <v>363</v>
      </c>
      <c r="DC142" t="s">
        <v>363</v>
      </c>
      <c r="DD142">
        <v>2</v>
      </c>
      <c r="DE142" s="7">
        <v>20</v>
      </c>
      <c r="DF142" t="s">
        <v>108</v>
      </c>
      <c r="DG142" t="s">
        <v>363</v>
      </c>
      <c r="DH142" t="s">
        <v>363</v>
      </c>
      <c r="DI142" t="s">
        <v>364</v>
      </c>
      <c r="DJ142" t="s">
        <v>363</v>
      </c>
      <c r="DK142">
        <v>0</v>
      </c>
      <c r="DL142" t="s">
        <v>364</v>
      </c>
      <c r="DM142" t="s">
        <v>363</v>
      </c>
      <c r="DN142" t="s">
        <v>363</v>
      </c>
      <c r="DO142" t="s">
        <v>363</v>
      </c>
      <c r="DP142">
        <v>1</v>
      </c>
      <c r="DQ142" t="s">
        <v>363</v>
      </c>
      <c r="DR142" t="s">
        <v>363</v>
      </c>
      <c r="DS142" t="s">
        <v>364</v>
      </c>
      <c r="DT142" t="s">
        <v>363</v>
      </c>
      <c r="DU142">
        <v>1</v>
      </c>
      <c r="DV142" t="s">
        <v>364</v>
      </c>
      <c r="DW142" t="s">
        <v>363</v>
      </c>
      <c r="DX142" t="s">
        <v>363</v>
      </c>
      <c r="DY142" t="s">
        <v>363</v>
      </c>
      <c r="DZ142">
        <v>2</v>
      </c>
      <c r="EA142" t="s">
        <v>364</v>
      </c>
      <c r="EB142" t="s">
        <v>363</v>
      </c>
      <c r="EC142" t="s">
        <v>363</v>
      </c>
      <c r="ED142" t="s">
        <v>363</v>
      </c>
      <c r="EE142" t="s">
        <v>363</v>
      </c>
      <c r="EF142" t="s">
        <v>363</v>
      </c>
      <c r="EG142">
        <v>0</v>
      </c>
      <c r="EH142" t="s">
        <v>363</v>
      </c>
      <c r="EI142" t="s">
        <v>363</v>
      </c>
      <c r="EJ142" t="s">
        <v>363</v>
      </c>
      <c r="EK142" t="s">
        <v>364</v>
      </c>
      <c r="EL142" t="s">
        <v>363</v>
      </c>
      <c r="EM142">
        <v>3</v>
      </c>
      <c r="EN142" t="s">
        <v>364</v>
      </c>
      <c r="EO142" t="s">
        <v>363</v>
      </c>
      <c r="EP142" t="s">
        <v>363</v>
      </c>
      <c r="EQ142" t="s">
        <v>363</v>
      </c>
      <c r="ER142" t="s">
        <v>363</v>
      </c>
      <c r="ES142">
        <v>0</v>
      </c>
      <c r="ET142" t="s">
        <v>364</v>
      </c>
      <c r="EU142" t="s">
        <v>363</v>
      </c>
      <c r="EV142" t="s">
        <v>363</v>
      </c>
      <c r="EW142" t="s">
        <v>363</v>
      </c>
      <c r="EX142" t="s">
        <v>364</v>
      </c>
      <c r="EY142" t="s">
        <v>363</v>
      </c>
      <c r="EZ142">
        <v>0</v>
      </c>
      <c r="FA142" t="s">
        <v>363</v>
      </c>
      <c r="FB142" t="s">
        <v>364</v>
      </c>
      <c r="FC142" t="s">
        <v>363</v>
      </c>
      <c r="FD142" t="s">
        <v>364</v>
      </c>
      <c r="FE142" t="s">
        <v>363</v>
      </c>
      <c r="FF142">
        <v>0</v>
      </c>
      <c r="FG142" t="s">
        <v>363</v>
      </c>
      <c r="FH142" t="s">
        <v>363</v>
      </c>
      <c r="FI142" t="s">
        <v>364</v>
      </c>
      <c r="FJ142" t="s">
        <v>363</v>
      </c>
      <c r="FK142" t="s">
        <v>363</v>
      </c>
      <c r="FL142" t="s">
        <v>363</v>
      </c>
      <c r="FM142">
        <v>0</v>
      </c>
      <c r="FN142" t="s">
        <v>363</v>
      </c>
      <c r="FO142" t="s">
        <v>363</v>
      </c>
      <c r="FP142" t="s">
        <v>364</v>
      </c>
      <c r="FQ142" t="s">
        <v>363</v>
      </c>
      <c r="FR142" t="s">
        <v>363</v>
      </c>
      <c r="FS142">
        <v>2</v>
      </c>
      <c r="FT142" t="s">
        <v>363</v>
      </c>
      <c r="FU142" t="s">
        <v>363</v>
      </c>
      <c r="FV142" t="s">
        <v>363</v>
      </c>
      <c r="FW142" t="s">
        <v>364</v>
      </c>
      <c r="FX142" t="s">
        <v>363</v>
      </c>
      <c r="FY142">
        <v>1</v>
      </c>
      <c r="FZ142" t="s">
        <v>363</v>
      </c>
      <c r="GA142" t="s">
        <v>363</v>
      </c>
      <c r="GB142" t="s">
        <v>363</v>
      </c>
      <c r="GC142" t="s">
        <v>364</v>
      </c>
      <c r="GD142" t="s">
        <v>363</v>
      </c>
      <c r="GE142">
        <v>0</v>
      </c>
      <c r="GF142" t="s">
        <v>364</v>
      </c>
      <c r="GG142" t="s">
        <v>363</v>
      </c>
      <c r="GH142" t="s">
        <v>363</v>
      </c>
      <c r="GI142" t="s">
        <v>363</v>
      </c>
      <c r="GJ142" t="s">
        <v>363</v>
      </c>
      <c r="GK142">
        <v>0</v>
      </c>
      <c r="GL142" t="s">
        <v>363</v>
      </c>
      <c r="GM142" t="s">
        <v>364</v>
      </c>
      <c r="GN142" t="s">
        <v>364</v>
      </c>
      <c r="GO142" t="s">
        <v>363</v>
      </c>
      <c r="GP142">
        <v>1</v>
      </c>
      <c r="GQ142" t="s">
        <v>364</v>
      </c>
      <c r="GR142" t="s">
        <v>363</v>
      </c>
      <c r="GS142" t="s">
        <v>364</v>
      </c>
      <c r="GT142" t="s">
        <v>363</v>
      </c>
      <c r="GU142" t="s">
        <v>363</v>
      </c>
      <c r="GV142" t="s">
        <v>363</v>
      </c>
      <c r="GW142">
        <v>1</v>
      </c>
      <c r="GX142" t="s">
        <v>364</v>
      </c>
      <c r="GY142" t="s">
        <v>364</v>
      </c>
      <c r="GZ142" t="s">
        <v>363</v>
      </c>
      <c r="HA142" t="s">
        <v>364</v>
      </c>
      <c r="HB142" t="s">
        <v>363</v>
      </c>
      <c r="HC142">
        <v>1</v>
      </c>
      <c r="HD142" t="s">
        <v>364</v>
      </c>
      <c r="HE142" t="s">
        <v>363</v>
      </c>
      <c r="HF142" t="s">
        <v>363</v>
      </c>
      <c r="HG142" t="s">
        <v>364</v>
      </c>
      <c r="HH142" t="s">
        <v>363</v>
      </c>
      <c r="HI142" t="s">
        <v>363</v>
      </c>
      <c r="HJ142">
        <v>0</v>
      </c>
      <c r="HK142" t="s">
        <v>364</v>
      </c>
      <c r="HL142" t="s">
        <v>363</v>
      </c>
      <c r="HM142" t="s">
        <v>364</v>
      </c>
      <c r="HN142" t="s">
        <v>363</v>
      </c>
      <c r="HO142" t="s">
        <v>364</v>
      </c>
      <c r="HP142" t="s">
        <v>363</v>
      </c>
      <c r="HQ142">
        <v>1</v>
      </c>
      <c r="HR142" s="7">
        <v>14</v>
      </c>
      <c r="HS142" t="s">
        <v>108</v>
      </c>
      <c r="HT142" t="s">
        <v>364</v>
      </c>
      <c r="HU142" t="s">
        <v>363</v>
      </c>
      <c r="HV142" t="s">
        <v>363</v>
      </c>
      <c r="HX142" t="s">
        <v>363</v>
      </c>
      <c r="IA142" t="s">
        <v>364</v>
      </c>
      <c r="IB142" t="s">
        <v>363</v>
      </c>
      <c r="IC142" t="s">
        <v>363</v>
      </c>
      <c r="ID142" t="s">
        <v>364</v>
      </c>
      <c r="IE142" t="s">
        <v>363</v>
      </c>
      <c r="IF142">
        <v>2</v>
      </c>
      <c r="IG142" t="s">
        <v>364</v>
      </c>
      <c r="IH142" t="s">
        <v>363</v>
      </c>
      <c r="II142" t="s">
        <v>363</v>
      </c>
      <c r="IJ142" t="s">
        <v>363</v>
      </c>
      <c r="IK142" t="s">
        <v>363</v>
      </c>
      <c r="IL142">
        <v>0</v>
      </c>
      <c r="IM142" t="s">
        <v>364</v>
      </c>
      <c r="IN142" t="s">
        <v>363</v>
      </c>
      <c r="IO142" t="s">
        <v>364</v>
      </c>
      <c r="IP142" t="s">
        <v>363</v>
      </c>
      <c r="IQ142" t="s">
        <v>363</v>
      </c>
      <c r="IR142">
        <v>1</v>
      </c>
      <c r="IS142" t="s">
        <v>363</v>
      </c>
      <c r="IT142" t="s">
        <v>363</v>
      </c>
      <c r="IU142" t="s">
        <v>364</v>
      </c>
      <c r="IV142" t="s">
        <v>364</v>
      </c>
      <c r="IW142" t="s">
        <v>363</v>
      </c>
      <c r="IX142">
        <v>2</v>
      </c>
      <c r="IY142" t="s">
        <v>363</v>
      </c>
      <c r="IZ142" t="s">
        <v>364</v>
      </c>
      <c r="JA142" t="s">
        <v>364</v>
      </c>
      <c r="JB142" t="s">
        <v>363</v>
      </c>
      <c r="JC142">
        <v>1</v>
      </c>
      <c r="JD142" t="s">
        <v>363</v>
      </c>
      <c r="JE142" t="s">
        <v>364</v>
      </c>
      <c r="JF142" t="s">
        <v>363</v>
      </c>
      <c r="JG142" t="s">
        <v>364</v>
      </c>
      <c r="JH142" t="s">
        <v>363</v>
      </c>
      <c r="JI142">
        <v>1</v>
      </c>
      <c r="JJ142" t="s">
        <v>364</v>
      </c>
      <c r="JK142" t="s">
        <v>363</v>
      </c>
      <c r="JL142" t="s">
        <v>364</v>
      </c>
      <c r="JM142" t="s">
        <v>363</v>
      </c>
      <c r="JN142">
        <v>1</v>
      </c>
      <c r="JO142" t="s">
        <v>363</v>
      </c>
      <c r="JP142" t="s">
        <v>364</v>
      </c>
      <c r="JQ142" t="s">
        <v>364</v>
      </c>
      <c r="JR142" t="s">
        <v>363</v>
      </c>
      <c r="JS142" t="s">
        <v>363</v>
      </c>
      <c r="JT142">
        <v>2</v>
      </c>
      <c r="JU142" t="s">
        <v>363</v>
      </c>
      <c r="JV142" t="s">
        <v>364</v>
      </c>
      <c r="JW142" t="s">
        <v>363</v>
      </c>
      <c r="JX142" t="s">
        <v>364</v>
      </c>
      <c r="JY142" t="s">
        <v>363</v>
      </c>
      <c r="JZ142">
        <v>1</v>
      </c>
      <c r="KA142" t="s">
        <v>364</v>
      </c>
      <c r="KB142" t="s">
        <v>363</v>
      </c>
      <c r="KC142" t="s">
        <v>363</v>
      </c>
      <c r="KD142" t="s">
        <v>364</v>
      </c>
      <c r="KE142" t="s">
        <v>363</v>
      </c>
      <c r="KF142">
        <v>1</v>
      </c>
      <c r="KG142" t="s">
        <v>363</v>
      </c>
      <c r="KH142" t="s">
        <v>364</v>
      </c>
      <c r="KI142" t="s">
        <v>363</v>
      </c>
      <c r="KJ142" t="s">
        <v>363</v>
      </c>
      <c r="KK142">
        <v>3</v>
      </c>
      <c r="KL142" t="s">
        <v>363</v>
      </c>
      <c r="KM142" t="s">
        <v>363</v>
      </c>
      <c r="KN142" t="s">
        <v>364</v>
      </c>
      <c r="KO142" t="s">
        <v>363</v>
      </c>
      <c r="KP142" t="s">
        <v>363</v>
      </c>
      <c r="KQ142">
        <v>0</v>
      </c>
      <c r="KR142" t="s">
        <v>363</v>
      </c>
      <c r="KS142" t="s">
        <v>364</v>
      </c>
      <c r="KT142" t="s">
        <v>364</v>
      </c>
      <c r="KU142" t="s">
        <v>363</v>
      </c>
      <c r="KV142" t="s">
        <v>363</v>
      </c>
      <c r="KW142">
        <v>1</v>
      </c>
      <c r="KX142" t="s">
        <v>363</v>
      </c>
      <c r="KY142" t="s">
        <v>364</v>
      </c>
      <c r="KZ142" t="s">
        <v>363</v>
      </c>
      <c r="LA142" t="s">
        <v>363</v>
      </c>
      <c r="LB142" t="s">
        <v>363</v>
      </c>
      <c r="LC142">
        <v>0</v>
      </c>
      <c r="LD142" t="s">
        <v>364</v>
      </c>
      <c r="LE142" t="s">
        <v>363</v>
      </c>
      <c r="LF142" t="s">
        <v>364</v>
      </c>
      <c r="LG142" t="s">
        <v>363</v>
      </c>
      <c r="LH142" t="s">
        <v>363</v>
      </c>
      <c r="LI142">
        <v>3</v>
      </c>
      <c r="LJ142" s="7">
        <v>19</v>
      </c>
      <c r="LK142" t="s">
        <v>108</v>
      </c>
      <c r="LL142" t="s">
        <v>363</v>
      </c>
      <c r="LM142" t="s">
        <v>364</v>
      </c>
      <c r="LN142" t="s">
        <v>363</v>
      </c>
      <c r="LO142" t="s">
        <v>363</v>
      </c>
      <c r="LP142">
        <v>4</v>
      </c>
      <c r="LQ142" t="s">
        <v>364</v>
      </c>
      <c r="LR142" t="s">
        <v>363</v>
      </c>
      <c r="LS142" t="s">
        <v>363</v>
      </c>
      <c r="LT142" t="s">
        <v>364</v>
      </c>
      <c r="LU142" t="s">
        <v>364</v>
      </c>
      <c r="LV142" t="s">
        <v>363</v>
      </c>
      <c r="LW142">
        <v>4</v>
      </c>
      <c r="LX142" t="s">
        <v>364</v>
      </c>
      <c r="LY142" t="s">
        <v>363</v>
      </c>
      <c r="LZ142" t="s">
        <v>363</v>
      </c>
      <c r="MA142" t="s">
        <v>363</v>
      </c>
      <c r="MB142">
        <v>1</v>
      </c>
      <c r="MC142" t="s">
        <v>364</v>
      </c>
      <c r="MD142" t="s">
        <v>364</v>
      </c>
      <c r="ME142" t="s">
        <v>364</v>
      </c>
      <c r="MF142" t="s">
        <v>363</v>
      </c>
      <c r="MG142" t="s">
        <v>364</v>
      </c>
      <c r="MH142" t="s">
        <v>363</v>
      </c>
      <c r="MI142">
        <v>0</v>
      </c>
      <c r="MJ142" t="s">
        <v>364</v>
      </c>
      <c r="MK142" t="s">
        <v>364</v>
      </c>
      <c r="ML142" t="s">
        <v>363</v>
      </c>
      <c r="MM142" t="s">
        <v>364</v>
      </c>
      <c r="MN142" t="s">
        <v>363</v>
      </c>
      <c r="MO142" t="s">
        <v>364</v>
      </c>
      <c r="MP142" t="s">
        <v>363</v>
      </c>
      <c r="MQ142" t="s">
        <v>363</v>
      </c>
      <c r="MR142" t="s">
        <v>363</v>
      </c>
      <c r="MS142" t="s">
        <v>363</v>
      </c>
      <c r="MT142">
        <v>0</v>
      </c>
      <c r="MU142" t="s">
        <v>364</v>
      </c>
      <c r="MV142" t="s">
        <v>363</v>
      </c>
      <c r="MW142" t="s">
        <v>364</v>
      </c>
      <c r="MX142" t="s">
        <v>363</v>
      </c>
      <c r="MY142" t="s">
        <v>363</v>
      </c>
      <c r="MZ142" t="s">
        <v>363</v>
      </c>
      <c r="NA142">
        <v>2</v>
      </c>
      <c r="NB142" s="7">
        <v>11</v>
      </c>
      <c r="NC142" s="7">
        <f>DE142+HR142+LJ142+NB142</f>
        <v>64</v>
      </c>
    </row>
    <row r="143" spans="1:367" x14ac:dyDescent="0.2">
      <c r="A143">
        <v>196</v>
      </c>
      <c r="B143" t="s">
        <v>361</v>
      </c>
      <c r="C143" t="s">
        <v>362</v>
      </c>
      <c r="E143" t="s">
        <v>363</v>
      </c>
      <c r="F143" t="s">
        <v>364</v>
      </c>
      <c r="G143" t="s">
        <v>378</v>
      </c>
      <c r="I143" t="s">
        <v>363</v>
      </c>
      <c r="J143" t="s">
        <v>363</v>
      </c>
      <c r="K143" t="s">
        <v>376</v>
      </c>
      <c r="L143" s="3" t="s">
        <v>424</v>
      </c>
      <c r="M143" t="s">
        <v>435</v>
      </c>
      <c r="N143" t="s">
        <v>368</v>
      </c>
      <c r="O143" t="s">
        <v>363</v>
      </c>
      <c r="P143" t="s">
        <v>364</v>
      </c>
      <c r="Q143" t="s">
        <v>363</v>
      </c>
      <c r="R143" t="s">
        <v>363</v>
      </c>
      <c r="S143" t="s">
        <v>369</v>
      </c>
      <c r="T143" t="s">
        <v>389</v>
      </c>
      <c r="U143" t="s">
        <v>364</v>
      </c>
      <c r="V143" t="s">
        <v>363</v>
      </c>
      <c r="W143" t="s">
        <v>363</v>
      </c>
      <c r="X143" t="s">
        <v>363</v>
      </c>
      <c r="Y143" t="s">
        <v>363</v>
      </c>
      <c r="Z143" t="s">
        <v>363</v>
      </c>
      <c r="AA143" t="s">
        <v>363</v>
      </c>
      <c r="AB143" t="s">
        <v>363</v>
      </c>
      <c r="AC143" t="s">
        <v>363</v>
      </c>
      <c r="AD143" t="s">
        <v>364</v>
      </c>
      <c r="AE143" t="s">
        <v>363</v>
      </c>
      <c r="AF143" t="s">
        <v>364</v>
      </c>
      <c r="AG143" t="s">
        <v>363</v>
      </c>
      <c r="AH143" t="s">
        <v>363</v>
      </c>
      <c r="AI143" t="s">
        <v>363</v>
      </c>
      <c r="AJ143" t="s">
        <v>364</v>
      </c>
      <c r="AK143" t="s">
        <v>364</v>
      </c>
      <c r="AL143" t="s">
        <v>364</v>
      </c>
      <c r="AM143" t="s">
        <v>363</v>
      </c>
      <c r="AN143" t="s">
        <v>363</v>
      </c>
      <c r="AO143" t="s">
        <v>363</v>
      </c>
      <c r="AP143" t="s">
        <v>371</v>
      </c>
      <c r="AQ143" t="s">
        <v>363</v>
      </c>
      <c r="AR143" t="s">
        <v>363</v>
      </c>
      <c r="AS143" t="s">
        <v>364</v>
      </c>
      <c r="AT143" t="s">
        <v>363</v>
      </c>
      <c r="AU143">
        <v>2</v>
      </c>
      <c r="AV143" t="s">
        <v>364</v>
      </c>
      <c r="AW143" t="s">
        <v>363</v>
      </c>
      <c r="AX143" t="s">
        <v>363</v>
      </c>
      <c r="AY143" t="s">
        <v>363</v>
      </c>
      <c r="AZ143">
        <v>0</v>
      </c>
      <c r="BA143" t="s">
        <v>364</v>
      </c>
      <c r="BB143" t="s">
        <v>363</v>
      </c>
      <c r="BC143" t="s">
        <v>363</v>
      </c>
      <c r="BD143" t="s">
        <v>363</v>
      </c>
      <c r="BE143">
        <v>1</v>
      </c>
      <c r="BF143" t="s">
        <v>364</v>
      </c>
      <c r="BG143" t="s">
        <v>363</v>
      </c>
      <c r="BH143" t="s">
        <v>363</v>
      </c>
      <c r="BI143" t="s">
        <v>363</v>
      </c>
      <c r="BJ143">
        <v>0</v>
      </c>
      <c r="BK143" t="s">
        <v>364</v>
      </c>
      <c r="BL143" t="s">
        <v>363</v>
      </c>
      <c r="BM143" t="s">
        <v>363</v>
      </c>
      <c r="BN143" t="s">
        <v>363</v>
      </c>
      <c r="BO143">
        <v>3</v>
      </c>
      <c r="BP143" t="s">
        <v>364</v>
      </c>
      <c r="BQ143" t="s">
        <v>363</v>
      </c>
      <c r="BR143" t="s">
        <v>363</v>
      </c>
      <c r="BS143" t="s">
        <v>364</v>
      </c>
      <c r="BT143" t="s">
        <v>363</v>
      </c>
      <c r="BU143">
        <v>1</v>
      </c>
      <c r="BV143" t="s">
        <v>364</v>
      </c>
      <c r="BW143" t="s">
        <v>364</v>
      </c>
      <c r="BX143" t="s">
        <v>363</v>
      </c>
      <c r="BY143" t="s">
        <v>363</v>
      </c>
      <c r="BZ143">
        <v>3</v>
      </c>
      <c r="CA143" t="s">
        <v>363</v>
      </c>
      <c r="CB143" t="s">
        <v>364</v>
      </c>
      <c r="CC143" t="s">
        <v>363</v>
      </c>
      <c r="CD143" t="s">
        <v>363</v>
      </c>
      <c r="CE143">
        <v>2</v>
      </c>
      <c r="CF143" t="s">
        <v>363</v>
      </c>
      <c r="CG143" t="s">
        <v>364</v>
      </c>
      <c r="CH143" t="s">
        <v>363</v>
      </c>
      <c r="CI143" t="s">
        <v>363</v>
      </c>
      <c r="CJ143">
        <v>0</v>
      </c>
      <c r="CK143" t="s">
        <v>363</v>
      </c>
      <c r="CL143" t="s">
        <v>363</v>
      </c>
      <c r="CM143" t="s">
        <v>364</v>
      </c>
      <c r="CN143" t="s">
        <v>363</v>
      </c>
      <c r="CO143">
        <v>0</v>
      </c>
      <c r="CP143" t="s">
        <v>364</v>
      </c>
      <c r="CQ143" t="s">
        <v>363</v>
      </c>
      <c r="CR143" t="s">
        <v>363</v>
      </c>
      <c r="CS143" t="s">
        <v>363</v>
      </c>
      <c r="CT143">
        <v>3</v>
      </c>
      <c r="CU143" t="s">
        <v>363</v>
      </c>
      <c r="CV143" t="s">
        <v>364</v>
      </c>
      <c r="CW143" t="s">
        <v>363</v>
      </c>
      <c r="CX143" t="s">
        <v>363</v>
      </c>
      <c r="CY143">
        <v>4</v>
      </c>
      <c r="CZ143" t="s">
        <v>363</v>
      </c>
      <c r="DA143" t="s">
        <v>364</v>
      </c>
      <c r="DB143" t="s">
        <v>363</v>
      </c>
      <c r="DC143" t="s">
        <v>363</v>
      </c>
      <c r="DD143">
        <v>2</v>
      </c>
      <c r="DE143" s="7">
        <v>23</v>
      </c>
      <c r="DF143" t="s">
        <v>108</v>
      </c>
      <c r="DG143" t="s">
        <v>363</v>
      </c>
      <c r="DH143" t="s">
        <v>364</v>
      </c>
      <c r="DI143" t="s">
        <v>363</v>
      </c>
      <c r="DJ143" t="s">
        <v>363</v>
      </c>
      <c r="DK143">
        <v>0</v>
      </c>
      <c r="DL143" t="s">
        <v>364</v>
      </c>
      <c r="DM143" t="s">
        <v>363</v>
      </c>
      <c r="DN143" t="s">
        <v>363</v>
      </c>
      <c r="DO143" t="s">
        <v>363</v>
      </c>
      <c r="DP143">
        <v>1</v>
      </c>
      <c r="DQ143" t="s">
        <v>363</v>
      </c>
      <c r="DR143" t="s">
        <v>363</v>
      </c>
      <c r="DS143" t="s">
        <v>364</v>
      </c>
      <c r="DT143" t="s">
        <v>363</v>
      </c>
      <c r="DU143">
        <v>1</v>
      </c>
      <c r="DV143" t="s">
        <v>364</v>
      </c>
      <c r="DW143" t="s">
        <v>363</v>
      </c>
      <c r="DX143" t="s">
        <v>363</v>
      </c>
      <c r="DY143" t="s">
        <v>363</v>
      </c>
      <c r="DZ143">
        <v>2</v>
      </c>
      <c r="EA143" t="s">
        <v>363</v>
      </c>
      <c r="EB143" t="s">
        <v>363</v>
      </c>
      <c r="EC143" t="s">
        <v>363</v>
      </c>
      <c r="ED143" t="s">
        <v>363</v>
      </c>
      <c r="EE143" t="s">
        <v>364</v>
      </c>
      <c r="EF143" t="s">
        <v>363</v>
      </c>
      <c r="EG143">
        <v>0</v>
      </c>
      <c r="EH143" t="s">
        <v>363</v>
      </c>
      <c r="EI143" t="s">
        <v>363</v>
      </c>
      <c r="EJ143" t="s">
        <v>364</v>
      </c>
      <c r="EK143" t="s">
        <v>363</v>
      </c>
      <c r="EL143" t="s">
        <v>363</v>
      </c>
      <c r="EM143">
        <v>0</v>
      </c>
      <c r="EN143" t="s">
        <v>363</v>
      </c>
      <c r="EO143" t="s">
        <v>364</v>
      </c>
      <c r="EP143" t="s">
        <v>363</v>
      </c>
      <c r="EQ143" t="s">
        <v>363</v>
      </c>
      <c r="ER143" t="s">
        <v>363</v>
      </c>
      <c r="ES143">
        <v>0</v>
      </c>
      <c r="ET143" t="s">
        <v>363</v>
      </c>
      <c r="EU143" t="s">
        <v>363</v>
      </c>
      <c r="EV143" t="s">
        <v>364</v>
      </c>
      <c r="EW143" t="s">
        <v>363</v>
      </c>
      <c r="EX143" t="s">
        <v>364</v>
      </c>
      <c r="EY143" t="s">
        <v>363</v>
      </c>
      <c r="EZ143">
        <v>0</v>
      </c>
      <c r="FA143" t="s">
        <v>363</v>
      </c>
      <c r="FB143" t="s">
        <v>364</v>
      </c>
      <c r="FC143" t="s">
        <v>363</v>
      </c>
      <c r="FD143" t="s">
        <v>364</v>
      </c>
      <c r="FE143" t="s">
        <v>363</v>
      </c>
      <c r="FF143">
        <v>0</v>
      </c>
      <c r="FG143" t="s">
        <v>364</v>
      </c>
      <c r="FH143" t="s">
        <v>363</v>
      </c>
      <c r="FI143" t="s">
        <v>363</v>
      </c>
      <c r="FJ143" t="s">
        <v>363</v>
      </c>
      <c r="FK143" t="s">
        <v>363</v>
      </c>
      <c r="FL143" t="s">
        <v>363</v>
      </c>
      <c r="FM143">
        <v>0</v>
      </c>
      <c r="FN143" t="s">
        <v>363</v>
      </c>
      <c r="FO143" t="s">
        <v>363</v>
      </c>
      <c r="FP143" t="s">
        <v>364</v>
      </c>
      <c r="FQ143" t="s">
        <v>363</v>
      </c>
      <c r="FR143" t="s">
        <v>363</v>
      </c>
      <c r="FS143">
        <v>2</v>
      </c>
      <c r="FT143" t="s">
        <v>363</v>
      </c>
      <c r="FU143" t="s">
        <v>363</v>
      </c>
      <c r="FV143" t="s">
        <v>363</v>
      </c>
      <c r="FW143" t="s">
        <v>364</v>
      </c>
      <c r="FX143" t="s">
        <v>363</v>
      </c>
      <c r="FY143">
        <v>1</v>
      </c>
      <c r="FZ143" t="s">
        <v>363</v>
      </c>
      <c r="GA143" t="s">
        <v>364</v>
      </c>
      <c r="GB143" t="s">
        <v>363</v>
      </c>
      <c r="GC143" t="s">
        <v>363</v>
      </c>
      <c r="GD143" t="s">
        <v>363</v>
      </c>
      <c r="GE143">
        <v>0</v>
      </c>
      <c r="GF143" t="s">
        <v>364</v>
      </c>
      <c r="GG143" t="s">
        <v>363</v>
      </c>
      <c r="GH143" t="s">
        <v>363</v>
      </c>
      <c r="GI143" t="s">
        <v>363</v>
      </c>
      <c r="GJ143" t="s">
        <v>363</v>
      </c>
      <c r="GK143">
        <v>0</v>
      </c>
      <c r="GL143" t="s">
        <v>363</v>
      </c>
      <c r="GM143" t="s">
        <v>364</v>
      </c>
      <c r="GN143" t="s">
        <v>363</v>
      </c>
      <c r="GO143" t="s">
        <v>363</v>
      </c>
      <c r="GP143">
        <v>0</v>
      </c>
      <c r="GQ143" t="s">
        <v>363</v>
      </c>
      <c r="GR143" t="s">
        <v>363</v>
      </c>
      <c r="GS143" t="s">
        <v>363</v>
      </c>
      <c r="GT143" t="s">
        <v>363</v>
      </c>
      <c r="GU143" t="s">
        <v>363</v>
      </c>
      <c r="GV143" t="s">
        <v>364</v>
      </c>
      <c r="GW143">
        <v>0</v>
      </c>
      <c r="GX143" t="s">
        <v>364</v>
      </c>
      <c r="GY143" t="s">
        <v>363</v>
      </c>
      <c r="GZ143" t="s">
        <v>363</v>
      </c>
      <c r="HA143" t="s">
        <v>364</v>
      </c>
      <c r="HB143" t="s">
        <v>363</v>
      </c>
      <c r="HC143">
        <v>0</v>
      </c>
      <c r="HD143" t="s">
        <v>364</v>
      </c>
      <c r="HE143" t="s">
        <v>363</v>
      </c>
      <c r="HF143" t="s">
        <v>363</v>
      </c>
      <c r="HG143" t="s">
        <v>363</v>
      </c>
      <c r="HH143" t="s">
        <v>364</v>
      </c>
      <c r="HI143" t="s">
        <v>363</v>
      </c>
      <c r="HJ143">
        <v>0</v>
      </c>
      <c r="HK143" t="s">
        <v>364</v>
      </c>
      <c r="HL143" t="s">
        <v>363</v>
      </c>
      <c r="HM143" t="s">
        <v>364</v>
      </c>
      <c r="HN143" t="s">
        <v>363</v>
      </c>
      <c r="HO143" t="s">
        <v>364</v>
      </c>
      <c r="HP143" t="s">
        <v>363</v>
      </c>
      <c r="HQ143">
        <v>1</v>
      </c>
      <c r="HR143" s="7">
        <v>8</v>
      </c>
      <c r="HS143" t="s">
        <v>108</v>
      </c>
      <c r="HT143" t="s">
        <v>364</v>
      </c>
      <c r="HU143" t="s">
        <v>363</v>
      </c>
      <c r="HV143" t="s">
        <v>363</v>
      </c>
      <c r="HX143" t="s">
        <v>364</v>
      </c>
      <c r="HY143">
        <v>1</v>
      </c>
      <c r="HZ143" t="s">
        <v>511</v>
      </c>
      <c r="IA143" t="s">
        <v>364</v>
      </c>
      <c r="IB143" t="s">
        <v>363</v>
      </c>
      <c r="IC143" t="s">
        <v>363</v>
      </c>
      <c r="ID143" t="s">
        <v>364</v>
      </c>
      <c r="IE143" t="s">
        <v>363</v>
      </c>
      <c r="IF143">
        <v>2</v>
      </c>
      <c r="IG143" t="s">
        <v>363</v>
      </c>
      <c r="IH143" t="s">
        <v>363</v>
      </c>
      <c r="II143" t="s">
        <v>363</v>
      </c>
      <c r="IJ143" t="s">
        <v>363</v>
      </c>
      <c r="IK143" t="s">
        <v>364</v>
      </c>
      <c r="IL143">
        <v>0</v>
      </c>
      <c r="IM143" t="s">
        <v>364</v>
      </c>
      <c r="IN143" t="s">
        <v>363</v>
      </c>
      <c r="IO143" t="s">
        <v>363</v>
      </c>
      <c r="IP143" t="s">
        <v>363</v>
      </c>
      <c r="IQ143" t="s">
        <v>363</v>
      </c>
      <c r="IR143">
        <v>0</v>
      </c>
      <c r="IS143" t="s">
        <v>363</v>
      </c>
      <c r="IT143" t="s">
        <v>363</v>
      </c>
      <c r="IU143" t="s">
        <v>364</v>
      </c>
      <c r="IV143" t="s">
        <v>364</v>
      </c>
      <c r="IW143" t="s">
        <v>363</v>
      </c>
      <c r="IX143">
        <v>2</v>
      </c>
      <c r="IY143" t="s">
        <v>363</v>
      </c>
      <c r="IZ143" t="s">
        <v>364</v>
      </c>
      <c r="JA143" t="s">
        <v>363</v>
      </c>
      <c r="JB143" t="s">
        <v>363</v>
      </c>
      <c r="JC143">
        <v>0</v>
      </c>
      <c r="JD143" t="s">
        <v>363</v>
      </c>
      <c r="JE143" t="s">
        <v>364</v>
      </c>
      <c r="JF143" t="s">
        <v>363</v>
      </c>
      <c r="JG143" t="s">
        <v>363</v>
      </c>
      <c r="JH143" t="s">
        <v>363</v>
      </c>
      <c r="JI143">
        <v>0</v>
      </c>
      <c r="JJ143" t="s">
        <v>363</v>
      </c>
      <c r="JK143" t="s">
        <v>363</v>
      </c>
      <c r="JL143" t="s">
        <v>364</v>
      </c>
      <c r="JM143" t="s">
        <v>363</v>
      </c>
      <c r="JN143">
        <v>0</v>
      </c>
      <c r="JO143" t="s">
        <v>364</v>
      </c>
      <c r="JP143" t="s">
        <v>364</v>
      </c>
      <c r="JQ143" t="s">
        <v>364</v>
      </c>
      <c r="JR143" t="s">
        <v>363</v>
      </c>
      <c r="JS143" t="s">
        <v>363</v>
      </c>
      <c r="JT143">
        <v>0</v>
      </c>
      <c r="JU143" t="s">
        <v>363</v>
      </c>
      <c r="JV143" t="s">
        <v>364</v>
      </c>
      <c r="JW143" t="s">
        <v>363</v>
      </c>
      <c r="JX143" t="s">
        <v>363</v>
      </c>
      <c r="JY143" t="s">
        <v>363</v>
      </c>
      <c r="JZ143">
        <v>0</v>
      </c>
      <c r="KA143" t="s">
        <v>363</v>
      </c>
      <c r="KB143" t="s">
        <v>363</v>
      </c>
      <c r="KC143" t="s">
        <v>363</v>
      </c>
      <c r="KD143" t="s">
        <v>363</v>
      </c>
      <c r="KE143" t="s">
        <v>364</v>
      </c>
      <c r="KF143">
        <v>0</v>
      </c>
      <c r="KG143" t="s">
        <v>363</v>
      </c>
      <c r="KH143" t="s">
        <v>364</v>
      </c>
      <c r="KI143" t="s">
        <v>363</v>
      </c>
      <c r="KJ143" t="s">
        <v>363</v>
      </c>
      <c r="KK143">
        <v>3</v>
      </c>
      <c r="KL143" t="s">
        <v>364</v>
      </c>
      <c r="KM143" t="s">
        <v>363</v>
      </c>
      <c r="KN143" t="s">
        <v>364</v>
      </c>
      <c r="KO143" t="s">
        <v>363</v>
      </c>
      <c r="KP143" t="s">
        <v>363</v>
      </c>
      <c r="KQ143">
        <v>1</v>
      </c>
      <c r="KR143" t="s">
        <v>363</v>
      </c>
      <c r="KS143" t="s">
        <v>363</v>
      </c>
      <c r="KT143" t="s">
        <v>364</v>
      </c>
      <c r="KU143" t="s">
        <v>363</v>
      </c>
      <c r="KV143" t="s">
        <v>363</v>
      </c>
      <c r="KW143">
        <v>0</v>
      </c>
      <c r="KX143" t="s">
        <v>364</v>
      </c>
      <c r="KY143" t="s">
        <v>364</v>
      </c>
      <c r="KZ143" t="s">
        <v>363</v>
      </c>
      <c r="LA143" t="s">
        <v>363</v>
      </c>
      <c r="LB143" t="s">
        <v>363</v>
      </c>
      <c r="LC143">
        <v>3</v>
      </c>
      <c r="LD143" t="s">
        <v>363</v>
      </c>
      <c r="LE143" t="s">
        <v>363</v>
      </c>
      <c r="LF143" t="s">
        <v>364</v>
      </c>
      <c r="LG143" t="s">
        <v>363</v>
      </c>
      <c r="LH143" t="s">
        <v>363</v>
      </c>
      <c r="LI143">
        <v>0</v>
      </c>
      <c r="LJ143" s="7">
        <v>11</v>
      </c>
      <c r="LK143" t="s">
        <v>108</v>
      </c>
      <c r="LL143" t="s">
        <v>363</v>
      </c>
      <c r="LM143" t="s">
        <v>364</v>
      </c>
      <c r="LN143" t="s">
        <v>363</v>
      </c>
      <c r="LO143" t="s">
        <v>363</v>
      </c>
      <c r="LP143">
        <v>4</v>
      </c>
      <c r="LQ143" t="s">
        <v>363</v>
      </c>
      <c r="LR143" t="s">
        <v>363</v>
      </c>
      <c r="LS143" t="s">
        <v>363</v>
      </c>
      <c r="LT143" t="s">
        <v>364</v>
      </c>
      <c r="LU143" t="s">
        <v>363</v>
      </c>
      <c r="LV143" t="s">
        <v>363</v>
      </c>
      <c r="LW143">
        <v>0</v>
      </c>
      <c r="LX143" t="s">
        <v>364</v>
      </c>
      <c r="LY143" t="s">
        <v>363</v>
      </c>
      <c r="LZ143" t="s">
        <v>363</v>
      </c>
      <c r="MA143" t="s">
        <v>363</v>
      </c>
      <c r="MB143">
        <v>1</v>
      </c>
      <c r="MC143" t="s">
        <v>363</v>
      </c>
      <c r="MD143" t="s">
        <v>363</v>
      </c>
      <c r="ME143" t="s">
        <v>363</v>
      </c>
      <c r="MF143" t="s">
        <v>363</v>
      </c>
      <c r="MG143" t="s">
        <v>364</v>
      </c>
      <c r="MH143" t="s">
        <v>363</v>
      </c>
      <c r="MI143">
        <v>0</v>
      </c>
      <c r="MJ143" t="s">
        <v>363</v>
      </c>
      <c r="MK143" t="s">
        <v>364</v>
      </c>
      <c r="ML143" t="s">
        <v>363</v>
      </c>
      <c r="MM143" t="s">
        <v>363</v>
      </c>
      <c r="MN143" t="s">
        <v>363</v>
      </c>
      <c r="MO143" t="s">
        <v>363</v>
      </c>
      <c r="MP143" t="s">
        <v>363</v>
      </c>
      <c r="MQ143" t="s">
        <v>363</v>
      </c>
      <c r="MR143" t="s">
        <v>363</v>
      </c>
      <c r="MS143" t="s">
        <v>363</v>
      </c>
      <c r="MT143">
        <v>0</v>
      </c>
      <c r="MU143" t="s">
        <v>364</v>
      </c>
      <c r="MV143" t="s">
        <v>363</v>
      </c>
      <c r="MW143" t="s">
        <v>364</v>
      </c>
      <c r="MX143" t="s">
        <v>363</v>
      </c>
      <c r="MY143" t="s">
        <v>363</v>
      </c>
      <c r="MZ143" t="s">
        <v>363</v>
      </c>
      <c r="NA143">
        <v>2</v>
      </c>
      <c r="NB143" s="7">
        <v>7</v>
      </c>
      <c r="NC143" s="7">
        <f>DE143+HR143+LJ143+NB143</f>
        <v>49</v>
      </c>
    </row>
    <row r="144" spans="1:367" x14ac:dyDescent="0.2">
      <c r="A144">
        <v>197</v>
      </c>
      <c r="B144" t="s">
        <v>373</v>
      </c>
      <c r="C144" t="s">
        <v>362</v>
      </c>
      <c r="E144" t="s">
        <v>363</v>
      </c>
      <c r="F144" t="s">
        <v>364</v>
      </c>
      <c r="G144" t="s">
        <v>378</v>
      </c>
      <c r="I144" t="s">
        <v>363</v>
      </c>
      <c r="J144" t="s">
        <v>363</v>
      </c>
      <c r="K144" t="s">
        <v>376</v>
      </c>
      <c r="L144" s="3" t="s">
        <v>424</v>
      </c>
      <c r="M144" t="s">
        <v>413</v>
      </c>
      <c r="N144" t="s">
        <v>368</v>
      </c>
      <c r="O144" t="s">
        <v>364</v>
      </c>
      <c r="P144" t="s">
        <v>363</v>
      </c>
      <c r="Q144" t="s">
        <v>363</v>
      </c>
      <c r="R144" t="s">
        <v>363</v>
      </c>
      <c r="S144" t="s">
        <v>405</v>
      </c>
      <c r="T144" t="s">
        <v>389</v>
      </c>
      <c r="U144" t="s">
        <v>363</v>
      </c>
      <c r="V144" t="s">
        <v>364</v>
      </c>
      <c r="W144" t="s">
        <v>363</v>
      </c>
      <c r="X144" t="s">
        <v>364</v>
      </c>
      <c r="Y144" t="s">
        <v>363</v>
      </c>
      <c r="Z144" t="s">
        <v>364</v>
      </c>
      <c r="AA144" t="s">
        <v>363</v>
      </c>
      <c r="AB144" t="s">
        <v>363</v>
      </c>
      <c r="AC144" t="s">
        <v>363</v>
      </c>
      <c r="AD144" t="s">
        <v>364</v>
      </c>
      <c r="AE144" t="s">
        <v>363</v>
      </c>
      <c r="AF144" t="s">
        <v>363</v>
      </c>
      <c r="AG144" t="s">
        <v>363</v>
      </c>
      <c r="AH144" t="s">
        <v>363</v>
      </c>
      <c r="AI144" t="s">
        <v>363</v>
      </c>
      <c r="AJ144" t="s">
        <v>363</v>
      </c>
      <c r="AK144" t="s">
        <v>363</v>
      </c>
      <c r="AL144" t="s">
        <v>364</v>
      </c>
      <c r="AM144" t="s">
        <v>363</v>
      </c>
      <c r="AN144" t="s">
        <v>363</v>
      </c>
      <c r="AO144" t="s">
        <v>363</v>
      </c>
      <c r="AP144" t="s">
        <v>371</v>
      </c>
      <c r="AQ144" t="s">
        <v>363</v>
      </c>
      <c r="AR144" t="s">
        <v>363</v>
      </c>
      <c r="AS144" t="s">
        <v>364</v>
      </c>
      <c r="AT144" t="s">
        <v>363</v>
      </c>
      <c r="AU144">
        <v>2</v>
      </c>
      <c r="AV144" t="s">
        <v>363</v>
      </c>
      <c r="AW144" t="s">
        <v>364</v>
      </c>
      <c r="AX144" t="s">
        <v>363</v>
      </c>
      <c r="AY144" t="s">
        <v>363</v>
      </c>
      <c r="AZ144">
        <v>2</v>
      </c>
      <c r="BA144" t="s">
        <v>364</v>
      </c>
      <c r="BB144" t="s">
        <v>363</v>
      </c>
      <c r="BC144" t="s">
        <v>363</v>
      </c>
      <c r="BD144" t="s">
        <v>363</v>
      </c>
      <c r="BE144">
        <v>1</v>
      </c>
      <c r="BF144" t="s">
        <v>363</v>
      </c>
      <c r="BG144" t="s">
        <v>364</v>
      </c>
      <c r="BH144" t="s">
        <v>363</v>
      </c>
      <c r="BI144" t="s">
        <v>363</v>
      </c>
      <c r="BJ144">
        <v>2</v>
      </c>
      <c r="BK144" t="s">
        <v>364</v>
      </c>
      <c r="BL144" t="s">
        <v>363</v>
      </c>
      <c r="BM144" t="s">
        <v>363</v>
      </c>
      <c r="BN144" t="s">
        <v>363</v>
      </c>
      <c r="BO144">
        <v>3</v>
      </c>
      <c r="BP144" t="s">
        <v>364</v>
      </c>
      <c r="BQ144" t="s">
        <v>363</v>
      </c>
      <c r="BR144" t="s">
        <v>363</v>
      </c>
      <c r="BS144" t="s">
        <v>363</v>
      </c>
      <c r="BT144" t="s">
        <v>363</v>
      </c>
      <c r="BU144">
        <v>0</v>
      </c>
      <c r="BV144" t="s">
        <v>364</v>
      </c>
      <c r="BW144" t="s">
        <v>363</v>
      </c>
      <c r="BX144" t="s">
        <v>363</v>
      </c>
      <c r="BY144" t="s">
        <v>363</v>
      </c>
      <c r="BZ144">
        <v>0</v>
      </c>
      <c r="CA144" t="s">
        <v>363</v>
      </c>
      <c r="CB144" t="s">
        <v>364</v>
      </c>
      <c r="CC144" t="s">
        <v>363</v>
      </c>
      <c r="CD144" t="s">
        <v>363</v>
      </c>
      <c r="CE144">
        <v>2</v>
      </c>
      <c r="CF144" t="s">
        <v>363</v>
      </c>
      <c r="CG144" t="s">
        <v>364</v>
      </c>
      <c r="CH144" t="s">
        <v>363</v>
      </c>
      <c r="CI144" t="s">
        <v>363</v>
      </c>
      <c r="CJ144">
        <v>0</v>
      </c>
      <c r="CK144" t="s">
        <v>364</v>
      </c>
      <c r="CL144" t="s">
        <v>363</v>
      </c>
      <c r="CM144" t="s">
        <v>363</v>
      </c>
      <c r="CN144" t="s">
        <v>363</v>
      </c>
      <c r="CO144">
        <v>1</v>
      </c>
      <c r="CP144" t="s">
        <v>364</v>
      </c>
      <c r="CQ144" t="s">
        <v>363</v>
      </c>
      <c r="CR144" t="s">
        <v>363</v>
      </c>
      <c r="CS144" t="s">
        <v>363</v>
      </c>
      <c r="CT144">
        <v>3</v>
      </c>
      <c r="CU144" t="s">
        <v>364</v>
      </c>
      <c r="CV144" t="s">
        <v>363</v>
      </c>
      <c r="CW144" t="s">
        <v>363</v>
      </c>
      <c r="CX144" t="s">
        <v>363</v>
      </c>
      <c r="CY144">
        <v>0</v>
      </c>
      <c r="CZ144" t="s">
        <v>363</v>
      </c>
      <c r="DA144" t="s">
        <v>364</v>
      </c>
      <c r="DB144" t="s">
        <v>363</v>
      </c>
      <c r="DC144" t="s">
        <v>363</v>
      </c>
      <c r="DD144">
        <v>2</v>
      </c>
      <c r="DE144" s="7">
        <v>20</v>
      </c>
      <c r="DF144" t="s">
        <v>108</v>
      </c>
      <c r="DG144" t="s">
        <v>363</v>
      </c>
      <c r="DH144" t="s">
        <v>364</v>
      </c>
      <c r="DI144" t="s">
        <v>363</v>
      </c>
      <c r="DJ144" t="s">
        <v>363</v>
      </c>
      <c r="DK144">
        <v>0</v>
      </c>
      <c r="DL144" t="s">
        <v>364</v>
      </c>
      <c r="DM144" t="s">
        <v>363</v>
      </c>
      <c r="DN144" t="s">
        <v>363</v>
      </c>
      <c r="DO144" t="s">
        <v>363</v>
      </c>
      <c r="DP144">
        <v>1</v>
      </c>
      <c r="DQ144" t="s">
        <v>363</v>
      </c>
      <c r="DR144" t="s">
        <v>363</v>
      </c>
      <c r="DS144" t="s">
        <v>364</v>
      </c>
      <c r="DT144" t="s">
        <v>363</v>
      </c>
      <c r="DU144">
        <v>1</v>
      </c>
      <c r="DV144" t="s">
        <v>364</v>
      </c>
      <c r="DW144" t="s">
        <v>363</v>
      </c>
      <c r="DX144" t="s">
        <v>363</v>
      </c>
      <c r="DY144" t="s">
        <v>363</v>
      </c>
      <c r="DZ144">
        <v>2</v>
      </c>
      <c r="EA144" t="s">
        <v>364</v>
      </c>
      <c r="EB144" t="s">
        <v>363</v>
      </c>
      <c r="EC144" t="s">
        <v>363</v>
      </c>
      <c r="ED144" t="s">
        <v>363</v>
      </c>
      <c r="EE144" t="s">
        <v>363</v>
      </c>
      <c r="EF144" t="s">
        <v>363</v>
      </c>
      <c r="EG144">
        <v>0</v>
      </c>
      <c r="EH144" t="s">
        <v>363</v>
      </c>
      <c r="EI144" t="s">
        <v>363</v>
      </c>
      <c r="EJ144" t="s">
        <v>363</v>
      </c>
      <c r="EK144" t="s">
        <v>364</v>
      </c>
      <c r="EL144" t="s">
        <v>363</v>
      </c>
      <c r="EM144">
        <v>3</v>
      </c>
      <c r="EN144" t="s">
        <v>364</v>
      </c>
      <c r="EO144" t="s">
        <v>363</v>
      </c>
      <c r="EP144" t="s">
        <v>363</v>
      </c>
      <c r="EQ144" t="s">
        <v>363</v>
      </c>
      <c r="ER144" t="s">
        <v>363</v>
      </c>
      <c r="ES144">
        <v>0</v>
      </c>
      <c r="ET144" t="s">
        <v>364</v>
      </c>
      <c r="EU144" t="s">
        <v>363</v>
      </c>
      <c r="EV144" t="s">
        <v>363</v>
      </c>
      <c r="EW144" t="s">
        <v>363</v>
      </c>
      <c r="EX144" t="s">
        <v>363</v>
      </c>
      <c r="EY144" t="s">
        <v>363</v>
      </c>
      <c r="EZ144">
        <v>0</v>
      </c>
      <c r="FA144" t="s">
        <v>363</v>
      </c>
      <c r="FB144" t="s">
        <v>364</v>
      </c>
      <c r="FC144" t="s">
        <v>363</v>
      </c>
      <c r="FD144" t="s">
        <v>363</v>
      </c>
      <c r="FE144" t="s">
        <v>363</v>
      </c>
      <c r="FF144">
        <v>0</v>
      </c>
      <c r="FG144" t="s">
        <v>363</v>
      </c>
      <c r="FH144" t="s">
        <v>363</v>
      </c>
      <c r="FI144" t="s">
        <v>364</v>
      </c>
      <c r="FJ144" t="s">
        <v>363</v>
      </c>
      <c r="FK144" t="s">
        <v>363</v>
      </c>
      <c r="FL144" t="s">
        <v>363</v>
      </c>
      <c r="FM144">
        <v>0</v>
      </c>
      <c r="FN144" t="s">
        <v>363</v>
      </c>
      <c r="FO144" t="s">
        <v>363</v>
      </c>
      <c r="FP144" t="s">
        <v>364</v>
      </c>
      <c r="FQ144" t="s">
        <v>363</v>
      </c>
      <c r="FR144" t="s">
        <v>363</v>
      </c>
      <c r="FS144">
        <v>2</v>
      </c>
      <c r="FT144" t="s">
        <v>363</v>
      </c>
      <c r="FU144" t="s">
        <v>363</v>
      </c>
      <c r="FV144" t="s">
        <v>363</v>
      </c>
      <c r="FW144" t="s">
        <v>364</v>
      </c>
      <c r="FX144" t="s">
        <v>363</v>
      </c>
      <c r="FY144">
        <v>1</v>
      </c>
      <c r="FZ144" t="s">
        <v>363</v>
      </c>
      <c r="GA144" t="s">
        <v>363</v>
      </c>
      <c r="GB144" t="s">
        <v>363</v>
      </c>
      <c r="GC144" t="s">
        <v>364</v>
      </c>
      <c r="GD144" t="s">
        <v>363</v>
      </c>
      <c r="GE144">
        <v>0</v>
      </c>
      <c r="GF144" t="s">
        <v>364</v>
      </c>
      <c r="GG144" t="s">
        <v>363</v>
      </c>
      <c r="GH144" t="s">
        <v>363</v>
      </c>
      <c r="GI144" t="s">
        <v>363</v>
      </c>
      <c r="GJ144" t="s">
        <v>363</v>
      </c>
      <c r="GK144">
        <v>0</v>
      </c>
      <c r="GL144" t="s">
        <v>363</v>
      </c>
      <c r="GM144" t="s">
        <v>364</v>
      </c>
      <c r="GN144" t="s">
        <v>363</v>
      </c>
      <c r="GO144" t="s">
        <v>363</v>
      </c>
      <c r="GP144">
        <v>0</v>
      </c>
      <c r="GQ144" t="s">
        <v>364</v>
      </c>
      <c r="GR144" t="s">
        <v>363</v>
      </c>
      <c r="GS144" t="s">
        <v>363</v>
      </c>
      <c r="GT144" t="s">
        <v>363</v>
      </c>
      <c r="GU144" t="s">
        <v>363</v>
      </c>
      <c r="GV144" t="s">
        <v>363</v>
      </c>
      <c r="GW144">
        <v>0</v>
      </c>
      <c r="GX144" t="s">
        <v>364</v>
      </c>
      <c r="GY144" t="s">
        <v>363</v>
      </c>
      <c r="GZ144" t="s">
        <v>363</v>
      </c>
      <c r="HA144" t="s">
        <v>363</v>
      </c>
      <c r="HB144" t="s">
        <v>363</v>
      </c>
      <c r="HC144">
        <v>0</v>
      </c>
      <c r="HD144" t="s">
        <v>363</v>
      </c>
      <c r="HE144" t="s">
        <v>363</v>
      </c>
      <c r="HF144" t="s">
        <v>363</v>
      </c>
      <c r="HG144" t="s">
        <v>363</v>
      </c>
      <c r="HH144" t="s">
        <v>364</v>
      </c>
      <c r="HI144" t="s">
        <v>363</v>
      </c>
      <c r="HJ144">
        <v>0</v>
      </c>
      <c r="HK144" t="s">
        <v>364</v>
      </c>
      <c r="HL144" t="s">
        <v>363</v>
      </c>
      <c r="HM144" t="s">
        <v>363</v>
      </c>
      <c r="HN144" t="s">
        <v>363</v>
      </c>
      <c r="HO144" t="s">
        <v>364</v>
      </c>
      <c r="HP144" t="s">
        <v>363</v>
      </c>
      <c r="HQ144">
        <v>0</v>
      </c>
      <c r="HR144" s="7">
        <v>10</v>
      </c>
      <c r="HS144" t="s">
        <v>108</v>
      </c>
      <c r="HT144" t="s">
        <v>364</v>
      </c>
      <c r="HU144" t="s">
        <v>363</v>
      </c>
      <c r="HV144" t="s">
        <v>363</v>
      </c>
      <c r="HX144" t="s">
        <v>363</v>
      </c>
      <c r="IA144" t="s">
        <v>364</v>
      </c>
      <c r="IB144" t="s">
        <v>363</v>
      </c>
      <c r="IC144" t="s">
        <v>363</v>
      </c>
      <c r="ID144" t="s">
        <v>363</v>
      </c>
      <c r="IE144" t="s">
        <v>363</v>
      </c>
      <c r="IF144">
        <v>0</v>
      </c>
      <c r="IG144" t="s">
        <v>364</v>
      </c>
      <c r="IH144" t="s">
        <v>364</v>
      </c>
      <c r="II144" t="s">
        <v>363</v>
      </c>
      <c r="IJ144" t="s">
        <v>363</v>
      </c>
      <c r="IK144" t="s">
        <v>363</v>
      </c>
      <c r="IL144">
        <v>1</v>
      </c>
      <c r="IM144" t="s">
        <v>364</v>
      </c>
      <c r="IN144" t="s">
        <v>363</v>
      </c>
      <c r="IO144" t="s">
        <v>363</v>
      </c>
      <c r="IP144" t="s">
        <v>363</v>
      </c>
      <c r="IQ144" t="s">
        <v>363</v>
      </c>
      <c r="IR144">
        <v>0</v>
      </c>
      <c r="IS144" t="s">
        <v>363</v>
      </c>
      <c r="IT144" t="s">
        <v>363</v>
      </c>
      <c r="IU144" t="s">
        <v>364</v>
      </c>
      <c r="IV144" t="s">
        <v>363</v>
      </c>
      <c r="IW144" t="s">
        <v>363</v>
      </c>
      <c r="IX144">
        <v>0</v>
      </c>
      <c r="IY144" t="s">
        <v>363</v>
      </c>
      <c r="IZ144" t="s">
        <v>363</v>
      </c>
      <c r="JA144" t="s">
        <v>364</v>
      </c>
      <c r="JB144" t="s">
        <v>363</v>
      </c>
      <c r="JC144">
        <v>0</v>
      </c>
      <c r="JD144" t="s">
        <v>363</v>
      </c>
      <c r="JE144" t="s">
        <v>363</v>
      </c>
      <c r="JF144" t="s">
        <v>363</v>
      </c>
      <c r="JG144" t="s">
        <v>364</v>
      </c>
      <c r="JH144" t="s">
        <v>363</v>
      </c>
      <c r="JI144">
        <v>0</v>
      </c>
      <c r="JJ144" t="s">
        <v>364</v>
      </c>
      <c r="JK144" t="s">
        <v>363</v>
      </c>
      <c r="JL144" t="s">
        <v>364</v>
      </c>
      <c r="JM144" t="s">
        <v>363</v>
      </c>
      <c r="JN144">
        <v>1</v>
      </c>
      <c r="JO144" t="s">
        <v>363</v>
      </c>
      <c r="JP144" t="s">
        <v>363</v>
      </c>
      <c r="JQ144" t="s">
        <v>364</v>
      </c>
      <c r="JR144" t="s">
        <v>363</v>
      </c>
      <c r="JS144" t="s">
        <v>363</v>
      </c>
      <c r="JT144">
        <v>0</v>
      </c>
      <c r="JU144" t="s">
        <v>363</v>
      </c>
      <c r="JV144" t="s">
        <v>364</v>
      </c>
      <c r="JW144" t="s">
        <v>363</v>
      </c>
      <c r="JX144" t="s">
        <v>363</v>
      </c>
      <c r="JY144" t="s">
        <v>363</v>
      </c>
      <c r="JZ144">
        <v>0</v>
      </c>
      <c r="KA144" t="s">
        <v>364</v>
      </c>
      <c r="KB144" t="s">
        <v>363</v>
      </c>
      <c r="KC144" t="s">
        <v>363</v>
      </c>
      <c r="KD144" t="s">
        <v>363</v>
      </c>
      <c r="KE144" t="s">
        <v>363</v>
      </c>
      <c r="KF144">
        <v>0</v>
      </c>
      <c r="KG144" t="s">
        <v>363</v>
      </c>
      <c r="KH144" t="s">
        <v>364</v>
      </c>
      <c r="KI144" t="s">
        <v>363</v>
      </c>
      <c r="KJ144" t="s">
        <v>363</v>
      </c>
      <c r="KK144">
        <v>3</v>
      </c>
      <c r="KL144" t="s">
        <v>364</v>
      </c>
      <c r="KM144" t="s">
        <v>363</v>
      </c>
      <c r="KN144" t="s">
        <v>363</v>
      </c>
      <c r="KO144" t="s">
        <v>363</v>
      </c>
      <c r="KP144" t="s">
        <v>363</v>
      </c>
      <c r="KQ144">
        <v>0</v>
      </c>
      <c r="KR144" t="s">
        <v>363</v>
      </c>
      <c r="KS144" t="s">
        <v>363</v>
      </c>
      <c r="KT144" t="s">
        <v>364</v>
      </c>
      <c r="KU144" t="s">
        <v>363</v>
      </c>
      <c r="KV144" t="s">
        <v>363</v>
      </c>
      <c r="KW144">
        <v>0</v>
      </c>
      <c r="KX144" t="s">
        <v>364</v>
      </c>
      <c r="KY144" t="s">
        <v>363</v>
      </c>
      <c r="KZ144" t="s">
        <v>363</v>
      </c>
      <c r="LA144" t="s">
        <v>363</v>
      </c>
      <c r="LB144" t="s">
        <v>363</v>
      </c>
      <c r="LC144">
        <v>0</v>
      </c>
      <c r="LD144" t="s">
        <v>364</v>
      </c>
      <c r="LE144" t="s">
        <v>363</v>
      </c>
      <c r="LF144" t="s">
        <v>363</v>
      </c>
      <c r="LG144" t="s">
        <v>363</v>
      </c>
      <c r="LH144" t="s">
        <v>363</v>
      </c>
      <c r="LI144">
        <v>0</v>
      </c>
      <c r="LJ144" s="7">
        <v>5</v>
      </c>
      <c r="LK144" t="s">
        <v>108</v>
      </c>
      <c r="LL144" t="s">
        <v>363</v>
      </c>
      <c r="LM144" t="s">
        <v>364</v>
      </c>
      <c r="LN144" t="s">
        <v>363</v>
      </c>
      <c r="LO144" t="s">
        <v>363</v>
      </c>
      <c r="LP144">
        <v>4</v>
      </c>
      <c r="LQ144" t="s">
        <v>364</v>
      </c>
      <c r="LR144" t="s">
        <v>363</v>
      </c>
      <c r="LS144" t="s">
        <v>363</v>
      </c>
      <c r="LT144" t="s">
        <v>364</v>
      </c>
      <c r="LU144" t="s">
        <v>363</v>
      </c>
      <c r="LV144" t="s">
        <v>363</v>
      </c>
      <c r="LW144">
        <v>0</v>
      </c>
      <c r="LX144" t="s">
        <v>364</v>
      </c>
      <c r="LY144" t="s">
        <v>363</v>
      </c>
      <c r="LZ144" t="s">
        <v>363</v>
      </c>
      <c r="MA144" t="s">
        <v>363</v>
      </c>
      <c r="MB144">
        <v>1</v>
      </c>
      <c r="MC144" t="s">
        <v>364</v>
      </c>
      <c r="MD144" t="s">
        <v>364</v>
      </c>
      <c r="ME144" t="s">
        <v>364</v>
      </c>
      <c r="MF144" t="s">
        <v>363</v>
      </c>
      <c r="MG144" t="s">
        <v>363</v>
      </c>
      <c r="MH144" t="s">
        <v>363</v>
      </c>
      <c r="MI144">
        <v>1</v>
      </c>
      <c r="MJ144" t="s">
        <v>364</v>
      </c>
      <c r="MK144" t="s">
        <v>364</v>
      </c>
      <c r="ML144" t="s">
        <v>363</v>
      </c>
      <c r="MM144" t="s">
        <v>364</v>
      </c>
      <c r="MN144" t="s">
        <v>363</v>
      </c>
      <c r="MO144" t="s">
        <v>364</v>
      </c>
      <c r="MP144" t="s">
        <v>363</v>
      </c>
      <c r="MQ144" t="s">
        <v>363</v>
      </c>
      <c r="MR144" t="s">
        <v>363</v>
      </c>
      <c r="MS144" t="s">
        <v>363</v>
      </c>
      <c r="MT144">
        <v>0</v>
      </c>
      <c r="MU144" t="s">
        <v>364</v>
      </c>
      <c r="MV144" t="s">
        <v>363</v>
      </c>
      <c r="MW144" t="s">
        <v>364</v>
      </c>
      <c r="MX144" t="s">
        <v>363</v>
      </c>
      <c r="MY144" t="s">
        <v>363</v>
      </c>
      <c r="MZ144" t="s">
        <v>363</v>
      </c>
      <c r="NA144">
        <v>2</v>
      </c>
      <c r="NB144" s="7">
        <v>8</v>
      </c>
      <c r="NC144" s="7">
        <f>DE144+HR144+LJ144+NB144</f>
        <v>43</v>
      </c>
    </row>
    <row r="145" spans="1:367" x14ac:dyDescent="0.2">
      <c r="A145">
        <v>198</v>
      </c>
      <c r="B145" t="s">
        <v>361</v>
      </c>
      <c r="C145" t="s">
        <v>362</v>
      </c>
      <c r="E145" t="s">
        <v>363</v>
      </c>
      <c r="F145" t="s">
        <v>364</v>
      </c>
      <c r="G145" t="s">
        <v>378</v>
      </c>
      <c r="I145" t="s">
        <v>363</v>
      </c>
      <c r="J145" t="s">
        <v>363</v>
      </c>
      <c r="K145" t="s">
        <v>376</v>
      </c>
      <c r="L145" s="3" t="s">
        <v>424</v>
      </c>
      <c r="M145" t="s">
        <v>512</v>
      </c>
      <c r="N145" t="s">
        <v>368</v>
      </c>
      <c r="O145" t="s">
        <v>363</v>
      </c>
      <c r="P145" t="s">
        <v>364</v>
      </c>
      <c r="Q145" t="s">
        <v>363</v>
      </c>
      <c r="R145" t="s">
        <v>363</v>
      </c>
      <c r="S145" t="s">
        <v>369</v>
      </c>
      <c r="T145" t="s">
        <v>389</v>
      </c>
      <c r="U145" t="s">
        <v>364</v>
      </c>
      <c r="V145" t="s">
        <v>364</v>
      </c>
      <c r="W145" t="s">
        <v>363</v>
      </c>
      <c r="X145" t="s">
        <v>364</v>
      </c>
      <c r="Y145" t="s">
        <v>363</v>
      </c>
      <c r="Z145" t="s">
        <v>363</v>
      </c>
      <c r="AA145" t="s">
        <v>363</v>
      </c>
      <c r="AB145" t="s">
        <v>363</v>
      </c>
      <c r="AC145" t="s">
        <v>363</v>
      </c>
      <c r="AD145" t="s">
        <v>364</v>
      </c>
      <c r="AE145" t="s">
        <v>363</v>
      </c>
      <c r="AF145" t="s">
        <v>364</v>
      </c>
      <c r="AG145" t="s">
        <v>363</v>
      </c>
      <c r="AH145" t="s">
        <v>364</v>
      </c>
      <c r="AI145" t="s">
        <v>363</v>
      </c>
      <c r="AJ145" t="s">
        <v>364</v>
      </c>
      <c r="AK145" t="s">
        <v>364</v>
      </c>
      <c r="AL145" t="s">
        <v>364</v>
      </c>
      <c r="AM145" t="s">
        <v>363</v>
      </c>
      <c r="AN145" t="s">
        <v>363</v>
      </c>
      <c r="AO145" t="s">
        <v>363</v>
      </c>
      <c r="AP145" t="s">
        <v>371</v>
      </c>
      <c r="AQ145" t="s">
        <v>363</v>
      </c>
      <c r="AR145" t="s">
        <v>363</v>
      </c>
      <c r="AS145" t="s">
        <v>364</v>
      </c>
      <c r="AT145" t="s">
        <v>363</v>
      </c>
      <c r="AU145">
        <v>2</v>
      </c>
      <c r="AV145" t="s">
        <v>363</v>
      </c>
      <c r="AW145" t="s">
        <v>364</v>
      </c>
      <c r="AX145" t="s">
        <v>363</v>
      </c>
      <c r="AY145" t="s">
        <v>363</v>
      </c>
      <c r="AZ145">
        <v>2</v>
      </c>
      <c r="BA145" t="s">
        <v>364</v>
      </c>
      <c r="BB145" t="s">
        <v>363</v>
      </c>
      <c r="BC145" t="s">
        <v>363</v>
      </c>
      <c r="BD145" t="s">
        <v>363</v>
      </c>
      <c r="BE145">
        <v>1</v>
      </c>
      <c r="BF145" t="s">
        <v>363</v>
      </c>
      <c r="BG145" t="s">
        <v>364</v>
      </c>
      <c r="BH145" t="s">
        <v>363</v>
      </c>
      <c r="BI145" t="s">
        <v>363</v>
      </c>
      <c r="BJ145">
        <v>2</v>
      </c>
      <c r="BK145" t="s">
        <v>364</v>
      </c>
      <c r="BL145" t="s">
        <v>363</v>
      </c>
      <c r="BM145" t="s">
        <v>363</v>
      </c>
      <c r="BN145" t="s">
        <v>363</v>
      </c>
      <c r="BO145">
        <v>3</v>
      </c>
      <c r="BP145" t="s">
        <v>364</v>
      </c>
      <c r="BQ145" t="s">
        <v>363</v>
      </c>
      <c r="BR145" t="s">
        <v>363</v>
      </c>
      <c r="BS145" t="s">
        <v>364</v>
      </c>
      <c r="BT145" t="s">
        <v>363</v>
      </c>
      <c r="BU145">
        <v>1</v>
      </c>
      <c r="BV145" t="s">
        <v>364</v>
      </c>
      <c r="BW145" t="s">
        <v>363</v>
      </c>
      <c r="BX145" t="s">
        <v>363</v>
      </c>
      <c r="BY145" t="s">
        <v>363</v>
      </c>
      <c r="BZ145">
        <v>0</v>
      </c>
      <c r="CA145" t="s">
        <v>363</v>
      </c>
      <c r="CB145" t="s">
        <v>364</v>
      </c>
      <c r="CC145" t="s">
        <v>363</v>
      </c>
      <c r="CD145" t="s">
        <v>363</v>
      </c>
      <c r="CE145">
        <v>2</v>
      </c>
      <c r="CF145" t="s">
        <v>363</v>
      </c>
      <c r="CG145" t="s">
        <v>364</v>
      </c>
      <c r="CH145" t="s">
        <v>363</v>
      </c>
      <c r="CI145" t="s">
        <v>363</v>
      </c>
      <c r="CJ145">
        <v>0</v>
      </c>
      <c r="CK145" t="s">
        <v>364</v>
      </c>
      <c r="CL145" t="s">
        <v>363</v>
      </c>
      <c r="CM145" t="s">
        <v>363</v>
      </c>
      <c r="CN145" t="s">
        <v>363</v>
      </c>
      <c r="CO145">
        <v>1</v>
      </c>
      <c r="CP145" t="s">
        <v>364</v>
      </c>
      <c r="CQ145" t="s">
        <v>363</v>
      </c>
      <c r="CR145" t="s">
        <v>363</v>
      </c>
      <c r="CS145" t="s">
        <v>363</v>
      </c>
      <c r="CT145">
        <v>3</v>
      </c>
      <c r="CU145" t="s">
        <v>363</v>
      </c>
      <c r="CV145" t="s">
        <v>364</v>
      </c>
      <c r="CW145" t="s">
        <v>363</v>
      </c>
      <c r="CX145" t="s">
        <v>363</v>
      </c>
      <c r="CY145">
        <v>4</v>
      </c>
      <c r="CZ145" t="s">
        <v>363</v>
      </c>
      <c r="DA145" t="s">
        <v>364</v>
      </c>
      <c r="DB145" t="s">
        <v>363</v>
      </c>
      <c r="DC145" t="s">
        <v>363</v>
      </c>
      <c r="DD145">
        <v>2</v>
      </c>
      <c r="DE145" s="7">
        <v>25</v>
      </c>
      <c r="DF145" t="s">
        <v>108</v>
      </c>
      <c r="DG145" t="s">
        <v>363</v>
      </c>
      <c r="DH145" t="s">
        <v>363</v>
      </c>
      <c r="DI145" t="s">
        <v>364</v>
      </c>
      <c r="DJ145" t="s">
        <v>363</v>
      </c>
      <c r="DK145">
        <v>0</v>
      </c>
      <c r="DL145" t="s">
        <v>364</v>
      </c>
      <c r="DM145" t="s">
        <v>363</v>
      </c>
      <c r="DN145" t="s">
        <v>363</v>
      </c>
      <c r="DO145" t="s">
        <v>363</v>
      </c>
      <c r="DP145">
        <v>1</v>
      </c>
      <c r="DQ145" t="s">
        <v>363</v>
      </c>
      <c r="DR145" t="s">
        <v>363</v>
      </c>
      <c r="DS145" t="s">
        <v>364</v>
      </c>
      <c r="DT145" t="s">
        <v>363</v>
      </c>
      <c r="DU145">
        <v>1</v>
      </c>
      <c r="DV145" t="s">
        <v>364</v>
      </c>
      <c r="DW145" t="s">
        <v>363</v>
      </c>
      <c r="DX145" t="s">
        <v>363</v>
      </c>
      <c r="DY145" t="s">
        <v>363</v>
      </c>
      <c r="DZ145">
        <v>2</v>
      </c>
      <c r="EA145" t="s">
        <v>363</v>
      </c>
      <c r="EB145" t="s">
        <v>363</v>
      </c>
      <c r="EC145" t="s">
        <v>364</v>
      </c>
      <c r="ED145" t="s">
        <v>363</v>
      </c>
      <c r="EE145" t="s">
        <v>364</v>
      </c>
      <c r="EF145" t="s">
        <v>363</v>
      </c>
      <c r="EG145">
        <v>0</v>
      </c>
      <c r="EH145" t="s">
        <v>363</v>
      </c>
      <c r="EI145" t="s">
        <v>363</v>
      </c>
      <c r="EJ145" t="s">
        <v>363</v>
      </c>
      <c r="EK145" t="s">
        <v>364</v>
      </c>
      <c r="EL145" t="s">
        <v>363</v>
      </c>
      <c r="EM145">
        <v>3</v>
      </c>
      <c r="EN145" t="s">
        <v>364</v>
      </c>
      <c r="EO145" t="s">
        <v>364</v>
      </c>
      <c r="EP145" t="s">
        <v>364</v>
      </c>
      <c r="EQ145" t="s">
        <v>363</v>
      </c>
      <c r="ER145" t="s">
        <v>363</v>
      </c>
      <c r="ES145">
        <v>0</v>
      </c>
      <c r="ET145" t="s">
        <v>364</v>
      </c>
      <c r="EU145" t="s">
        <v>363</v>
      </c>
      <c r="EV145" t="s">
        <v>363</v>
      </c>
      <c r="EW145" t="s">
        <v>363</v>
      </c>
      <c r="EX145" t="s">
        <v>364</v>
      </c>
      <c r="EY145" t="s">
        <v>363</v>
      </c>
      <c r="EZ145">
        <v>0</v>
      </c>
      <c r="FA145" t="s">
        <v>363</v>
      </c>
      <c r="FB145" t="s">
        <v>364</v>
      </c>
      <c r="FC145" t="s">
        <v>364</v>
      </c>
      <c r="FD145" t="s">
        <v>364</v>
      </c>
      <c r="FE145" t="s">
        <v>363</v>
      </c>
      <c r="FF145">
        <v>1</v>
      </c>
      <c r="FG145" t="s">
        <v>363</v>
      </c>
      <c r="FH145" t="s">
        <v>363</v>
      </c>
      <c r="FI145" t="s">
        <v>364</v>
      </c>
      <c r="FJ145" t="s">
        <v>363</v>
      </c>
      <c r="FK145" t="s">
        <v>364</v>
      </c>
      <c r="FL145" t="s">
        <v>363</v>
      </c>
      <c r="FM145">
        <v>0</v>
      </c>
      <c r="FN145" t="s">
        <v>363</v>
      </c>
      <c r="FO145" t="s">
        <v>363</v>
      </c>
      <c r="FP145" t="s">
        <v>364</v>
      </c>
      <c r="FQ145" t="s">
        <v>363</v>
      </c>
      <c r="FR145" t="s">
        <v>363</v>
      </c>
      <c r="FS145">
        <v>2</v>
      </c>
      <c r="FT145" t="s">
        <v>363</v>
      </c>
      <c r="FU145" t="s">
        <v>363</v>
      </c>
      <c r="FV145" t="s">
        <v>363</v>
      </c>
      <c r="FW145" t="s">
        <v>364</v>
      </c>
      <c r="FX145" t="s">
        <v>363</v>
      </c>
      <c r="FY145">
        <v>1</v>
      </c>
      <c r="FZ145" t="s">
        <v>363</v>
      </c>
      <c r="GA145" t="s">
        <v>364</v>
      </c>
      <c r="GB145" t="s">
        <v>363</v>
      </c>
      <c r="GC145" t="s">
        <v>364</v>
      </c>
      <c r="GD145" t="s">
        <v>363</v>
      </c>
      <c r="GE145">
        <v>1</v>
      </c>
      <c r="GF145" t="s">
        <v>364</v>
      </c>
      <c r="GG145" t="s">
        <v>363</v>
      </c>
      <c r="GH145" t="s">
        <v>363</v>
      </c>
      <c r="GI145" t="s">
        <v>363</v>
      </c>
      <c r="GJ145" t="s">
        <v>363</v>
      </c>
      <c r="GK145">
        <v>0</v>
      </c>
      <c r="GL145" t="s">
        <v>363</v>
      </c>
      <c r="GM145" t="s">
        <v>364</v>
      </c>
      <c r="GN145" t="s">
        <v>364</v>
      </c>
      <c r="GO145" t="s">
        <v>363</v>
      </c>
      <c r="GP145">
        <v>1</v>
      </c>
      <c r="GQ145" t="s">
        <v>364</v>
      </c>
      <c r="GR145" t="s">
        <v>363</v>
      </c>
      <c r="GS145" t="s">
        <v>363</v>
      </c>
      <c r="GT145" t="s">
        <v>363</v>
      </c>
      <c r="GU145" t="s">
        <v>363</v>
      </c>
      <c r="GV145" t="s">
        <v>363</v>
      </c>
      <c r="GW145">
        <v>0</v>
      </c>
      <c r="GX145" t="s">
        <v>364</v>
      </c>
      <c r="GY145" t="s">
        <v>364</v>
      </c>
      <c r="GZ145" t="s">
        <v>363</v>
      </c>
      <c r="HA145" t="s">
        <v>364</v>
      </c>
      <c r="HB145" t="s">
        <v>363</v>
      </c>
      <c r="HC145">
        <v>1</v>
      </c>
      <c r="HD145" t="s">
        <v>364</v>
      </c>
      <c r="HE145" t="s">
        <v>363</v>
      </c>
      <c r="HF145" t="s">
        <v>363</v>
      </c>
      <c r="HG145" t="s">
        <v>364</v>
      </c>
      <c r="HH145" t="s">
        <v>364</v>
      </c>
      <c r="HI145" t="s">
        <v>363</v>
      </c>
      <c r="HJ145">
        <v>2</v>
      </c>
      <c r="HK145" t="s">
        <v>364</v>
      </c>
      <c r="HL145" t="s">
        <v>363</v>
      </c>
      <c r="HM145" t="s">
        <v>364</v>
      </c>
      <c r="HN145" t="s">
        <v>363</v>
      </c>
      <c r="HO145" t="s">
        <v>364</v>
      </c>
      <c r="HP145" t="s">
        <v>363</v>
      </c>
      <c r="HQ145">
        <v>1</v>
      </c>
      <c r="HR145" s="7">
        <v>17</v>
      </c>
      <c r="HS145" t="s">
        <v>108</v>
      </c>
      <c r="HT145" t="s">
        <v>364</v>
      </c>
      <c r="HU145" t="s">
        <v>363</v>
      </c>
      <c r="HV145" t="s">
        <v>363</v>
      </c>
      <c r="HX145" t="s">
        <v>363</v>
      </c>
      <c r="IA145" t="s">
        <v>364</v>
      </c>
      <c r="IB145" t="s">
        <v>363</v>
      </c>
      <c r="IC145" t="s">
        <v>363</v>
      </c>
      <c r="ID145" t="s">
        <v>364</v>
      </c>
      <c r="IE145" t="s">
        <v>363</v>
      </c>
      <c r="IF145">
        <v>2</v>
      </c>
      <c r="IG145" t="s">
        <v>364</v>
      </c>
      <c r="IH145" t="s">
        <v>364</v>
      </c>
      <c r="II145" t="s">
        <v>363</v>
      </c>
      <c r="IJ145" t="s">
        <v>363</v>
      </c>
      <c r="IK145" t="s">
        <v>363</v>
      </c>
      <c r="IL145">
        <v>1</v>
      </c>
      <c r="IM145" t="s">
        <v>364</v>
      </c>
      <c r="IN145" t="s">
        <v>363</v>
      </c>
      <c r="IO145" t="s">
        <v>364</v>
      </c>
      <c r="IP145" t="s">
        <v>363</v>
      </c>
      <c r="IQ145" t="s">
        <v>363</v>
      </c>
      <c r="IR145">
        <v>1</v>
      </c>
      <c r="IS145" t="s">
        <v>363</v>
      </c>
      <c r="IT145" t="s">
        <v>363</v>
      </c>
      <c r="IU145" t="s">
        <v>364</v>
      </c>
      <c r="IV145" t="s">
        <v>363</v>
      </c>
      <c r="IW145" t="s">
        <v>363</v>
      </c>
      <c r="IX145">
        <v>0</v>
      </c>
      <c r="IY145" t="s">
        <v>363</v>
      </c>
      <c r="IZ145" t="s">
        <v>364</v>
      </c>
      <c r="JA145" t="s">
        <v>363</v>
      </c>
      <c r="JB145" t="s">
        <v>363</v>
      </c>
      <c r="JC145">
        <v>0</v>
      </c>
      <c r="JD145" t="s">
        <v>363</v>
      </c>
      <c r="JE145" t="s">
        <v>364</v>
      </c>
      <c r="JF145" t="s">
        <v>363</v>
      </c>
      <c r="JG145" t="s">
        <v>364</v>
      </c>
      <c r="JH145" t="s">
        <v>363</v>
      </c>
      <c r="JI145">
        <v>1</v>
      </c>
      <c r="JJ145" t="s">
        <v>363</v>
      </c>
      <c r="JK145" t="s">
        <v>363</v>
      </c>
      <c r="JL145" t="s">
        <v>364</v>
      </c>
      <c r="JM145" t="s">
        <v>363</v>
      </c>
      <c r="JN145">
        <v>0</v>
      </c>
      <c r="JO145" t="s">
        <v>363</v>
      </c>
      <c r="JP145" t="s">
        <v>364</v>
      </c>
      <c r="JQ145" t="s">
        <v>364</v>
      </c>
      <c r="JR145" t="s">
        <v>363</v>
      </c>
      <c r="JS145" t="s">
        <v>363</v>
      </c>
      <c r="JT145">
        <v>2</v>
      </c>
      <c r="JU145" t="s">
        <v>363</v>
      </c>
      <c r="JV145" t="s">
        <v>364</v>
      </c>
      <c r="JW145" t="s">
        <v>363</v>
      </c>
      <c r="JX145" t="s">
        <v>364</v>
      </c>
      <c r="JY145" t="s">
        <v>363</v>
      </c>
      <c r="JZ145">
        <v>1</v>
      </c>
      <c r="KA145" t="s">
        <v>364</v>
      </c>
      <c r="KB145" t="s">
        <v>363</v>
      </c>
      <c r="KC145" t="s">
        <v>363</v>
      </c>
      <c r="KD145" t="s">
        <v>364</v>
      </c>
      <c r="KE145" t="s">
        <v>363</v>
      </c>
      <c r="KF145">
        <v>1</v>
      </c>
      <c r="KG145" t="s">
        <v>363</v>
      </c>
      <c r="KH145" t="s">
        <v>363</v>
      </c>
      <c r="KI145" t="s">
        <v>363</v>
      </c>
      <c r="KJ145" t="s">
        <v>364</v>
      </c>
      <c r="KK145">
        <v>0</v>
      </c>
      <c r="KL145" t="s">
        <v>364</v>
      </c>
      <c r="KM145" t="s">
        <v>363</v>
      </c>
      <c r="KN145" t="s">
        <v>364</v>
      </c>
      <c r="KO145" t="s">
        <v>363</v>
      </c>
      <c r="KP145" t="s">
        <v>363</v>
      </c>
      <c r="KQ145">
        <v>1</v>
      </c>
      <c r="KR145" t="s">
        <v>363</v>
      </c>
      <c r="KS145" t="s">
        <v>364</v>
      </c>
      <c r="KT145" t="s">
        <v>364</v>
      </c>
      <c r="KU145" t="s">
        <v>363</v>
      </c>
      <c r="KV145" t="s">
        <v>363</v>
      </c>
      <c r="KW145">
        <v>1</v>
      </c>
      <c r="KX145" t="s">
        <v>364</v>
      </c>
      <c r="KY145" t="s">
        <v>364</v>
      </c>
      <c r="KZ145" t="s">
        <v>363</v>
      </c>
      <c r="LA145" t="s">
        <v>363</v>
      </c>
      <c r="LB145" t="s">
        <v>363</v>
      </c>
      <c r="LC145">
        <v>3</v>
      </c>
      <c r="LD145" t="s">
        <v>364</v>
      </c>
      <c r="LE145" t="s">
        <v>363</v>
      </c>
      <c r="LF145" t="s">
        <v>364</v>
      </c>
      <c r="LG145" t="s">
        <v>363</v>
      </c>
      <c r="LH145" t="s">
        <v>363</v>
      </c>
      <c r="LI145">
        <v>3</v>
      </c>
      <c r="LJ145" s="7">
        <v>17</v>
      </c>
      <c r="LK145" t="s">
        <v>108</v>
      </c>
      <c r="LL145" t="s">
        <v>363</v>
      </c>
      <c r="LM145" t="s">
        <v>364</v>
      </c>
      <c r="LN145" t="s">
        <v>363</v>
      </c>
      <c r="LO145" t="s">
        <v>363</v>
      </c>
      <c r="LP145">
        <v>4</v>
      </c>
      <c r="LQ145" t="s">
        <v>364</v>
      </c>
      <c r="LR145" t="s">
        <v>363</v>
      </c>
      <c r="LS145" t="s">
        <v>363</v>
      </c>
      <c r="LT145" t="s">
        <v>364</v>
      </c>
      <c r="LU145" t="s">
        <v>364</v>
      </c>
      <c r="LV145" t="s">
        <v>363</v>
      </c>
      <c r="LW145">
        <v>4</v>
      </c>
      <c r="LX145" t="s">
        <v>364</v>
      </c>
      <c r="LY145" t="s">
        <v>363</v>
      </c>
      <c r="LZ145" t="s">
        <v>363</v>
      </c>
      <c r="MA145" t="s">
        <v>363</v>
      </c>
      <c r="MB145">
        <v>1</v>
      </c>
      <c r="MC145" t="s">
        <v>364</v>
      </c>
      <c r="MD145" t="s">
        <v>363</v>
      </c>
      <c r="ME145" t="s">
        <v>364</v>
      </c>
      <c r="MF145" t="s">
        <v>363</v>
      </c>
      <c r="MG145" t="s">
        <v>364</v>
      </c>
      <c r="MH145" t="s">
        <v>363</v>
      </c>
      <c r="MI145">
        <v>0</v>
      </c>
      <c r="MJ145" t="s">
        <v>364</v>
      </c>
      <c r="MK145" t="s">
        <v>364</v>
      </c>
      <c r="ML145" t="s">
        <v>363</v>
      </c>
      <c r="MM145" t="s">
        <v>364</v>
      </c>
      <c r="MN145" t="s">
        <v>363</v>
      </c>
      <c r="MO145" t="s">
        <v>364</v>
      </c>
      <c r="MP145" t="s">
        <v>363</v>
      </c>
      <c r="MQ145" t="s">
        <v>363</v>
      </c>
      <c r="MR145" t="s">
        <v>363</v>
      </c>
      <c r="MS145" t="s">
        <v>363</v>
      </c>
      <c r="MT145">
        <v>0</v>
      </c>
      <c r="MU145" t="s">
        <v>364</v>
      </c>
      <c r="MV145" t="s">
        <v>363</v>
      </c>
      <c r="MW145" t="s">
        <v>364</v>
      </c>
      <c r="MX145" t="s">
        <v>363</v>
      </c>
      <c r="MY145" t="s">
        <v>363</v>
      </c>
      <c r="MZ145" t="s">
        <v>363</v>
      </c>
      <c r="NA145">
        <v>2</v>
      </c>
      <c r="NB145" s="7">
        <v>11</v>
      </c>
      <c r="NC145" s="7">
        <f>DE145+HR145+LJ145+NB145</f>
        <v>70</v>
      </c>
    </row>
    <row r="146" spans="1:367" x14ac:dyDescent="0.2">
      <c r="A146">
        <v>199</v>
      </c>
      <c r="B146" t="s">
        <v>373</v>
      </c>
      <c r="C146" t="s">
        <v>362</v>
      </c>
      <c r="E146" t="s">
        <v>363</v>
      </c>
      <c r="F146" t="s">
        <v>364</v>
      </c>
      <c r="G146" t="s">
        <v>378</v>
      </c>
      <c r="I146" t="s">
        <v>363</v>
      </c>
      <c r="J146" t="s">
        <v>363</v>
      </c>
      <c r="K146" t="s">
        <v>376</v>
      </c>
      <c r="L146" s="3" t="s">
        <v>424</v>
      </c>
      <c r="M146" t="s">
        <v>512</v>
      </c>
      <c r="N146" t="s">
        <v>368</v>
      </c>
      <c r="O146" t="s">
        <v>363</v>
      </c>
      <c r="P146" t="s">
        <v>364</v>
      </c>
      <c r="Q146" t="s">
        <v>363</v>
      </c>
      <c r="R146" t="s">
        <v>363</v>
      </c>
      <c r="S146" t="s">
        <v>369</v>
      </c>
      <c r="T146" t="s">
        <v>363</v>
      </c>
      <c r="U146" t="s">
        <v>364</v>
      </c>
      <c r="V146" t="s">
        <v>364</v>
      </c>
      <c r="W146" t="s">
        <v>363</v>
      </c>
      <c r="X146" t="s">
        <v>363</v>
      </c>
      <c r="Y146" t="s">
        <v>363</v>
      </c>
      <c r="Z146" t="s">
        <v>363</v>
      </c>
      <c r="AA146" t="s">
        <v>363</v>
      </c>
      <c r="AB146" t="s">
        <v>363</v>
      </c>
      <c r="AC146" t="s">
        <v>363</v>
      </c>
      <c r="AD146" t="s">
        <v>364</v>
      </c>
      <c r="AE146" t="s">
        <v>363</v>
      </c>
      <c r="AF146" t="s">
        <v>363</v>
      </c>
      <c r="AG146" t="s">
        <v>363</v>
      </c>
      <c r="AH146" t="s">
        <v>363</v>
      </c>
      <c r="AI146" t="s">
        <v>363</v>
      </c>
      <c r="AJ146" t="s">
        <v>364</v>
      </c>
      <c r="AK146" t="s">
        <v>364</v>
      </c>
      <c r="AL146" t="s">
        <v>364</v>
      </c>
      <c r="AM146" t="s">
        <v>363</v>
      </c>
      <c r="AN146" t="s">
        <v>363</v>
      </c>
      <c r="AO146" t="s">
        <v>363</v>
      </c>
      <c r="AP146" t="s">
        <v>371</v>
      </c>
      <c r="AQ146" t="s">
        <v>363</v>
      </c>
      <c r="AR146" t="s">
        <v>363</v>
      </c>
      <c r="AS146" t="s">
        <v>364</v>
      </c>
      <c r="AT146" t="s">
        <v>363</v>
      </c>
      <c r="AU146">
        <v>2</v>
      </c>
      <c r="AV146" t="s">
        <v>363</v>
      </c>
      <c r="AW146" t="s">
        <v>364</v>
      </c>
      <c r="AX146" t="s">
        <v>363</v>
      </c>
      <c r="AY146" t="s">
        <v>363</v>
      </c>
      <c r="AZ146">
        <v>2</v>
      </c>
      <c r="BA146" t="s">
        <v>364</v>
      </c>
      <c r="BB146" t="s">
        <v>363</v>
      </c>
      <c r="BC146" t="s">
        <v>363</v>
      </c>
      <c r="BD146" t="s">
        <v>363</v>
      </c>
      <c r="BE146">
        <v>1</v>
      </c>
      <c r="BF146" t="s">
        <v>364</v>
      </c>
      <c r="BG146" t="s">
        <v>363</v>
      </c>
      <c r="BH146" t="s">
        <v>363</v>
      </c>
      <c r="BI146" t="s">
        <v>363</v>
      </c>
      <c r="BJ146">
        <v>0</v>
      </c>
      <c r="BK146" t="s">
        <v>364</v>
      </c>
      <c r="BL146" t="s">
        <v>363</v>
      </c>
      <c r="BM146" t="s">
        <v>363</v>
      </c>
      <c r="BN146" t="s">
        <v>363</v>
      </c>
      <c r="BO146">
        <v>3</v>
      </c>
      <c r="BP146" t="s">
        <v>363</v>
      </c>
      <c r="BQ146" t="s">
        <v>363</v>
      </c>
      <c r="BR146" t="s">
        <v>363</v>
      </c>
      <c r="BS146" t="s">
        <v>364</v>
      </c>
      <c r="BT146" t="s">
        <v>363</v>
      </c>
      <c r="BU146">
        <v>0</v>
      </c>
      <c r="BV146" t="s">
        <v>364</v>
      </c>
      <c r="BW146" t="s">
        <v>363</v>
      </c>
      <c r="BX146" t="s">
        <v>363</v>
      </c>
      <c r="BY146" t="s">
        <v>363</v>
      </c>
      <c r="BZ146">
        <v>0</v>
      </c>
      <c r="CA146" t="s">
        <v>363</v>
      </c>
      <c r="CB146" t="s">
        <v>364</v>
      </c>
      <c r="CC146" t="s">
        <v>363</v>
      </c>
      <c r="CD146" t="s">
        <v>363</v>
      </c>
      <c r="CE146">
        <v>2</v>
      </c>
      <c r="CF146" t="s">
        <v>364</v>
      </c>
      <c r="CG146" t="s">
        <v>363</v>
      </c>
      <c r="CH146" t="s">
        <v>363</v>
      </c>
      <c r="CI146" t="s">
        <v>363</v>
      </c>
      <c r="CJ146">
        <v>0</v>
      </c>
      <c r="CK146" t="s">
        <v>364</v>
      </c>
      <c r="CL146" t="s">
        <v>363</v>
      </c>
      <c r="CM146" t="s">
        <v>363</v>
      </c>
      <c r="CN146" t="s">
        <v>363</v>
      </c>
      <c r="CO146">
        <v>1</v>
      </c>
      <c r="CP146" t="s">
        <v>364</v>
      </c>
      <c r="CQ146" t="s">
        <v>363</v>
      </c>
      <c r="CR146" t="s">
        <v>363</v>
      </c>
      <c r="CS146" t="s">
        <v>363</v>
      </c>
      <c r="CT146">
        <v>3</v>
      </c>
      <c r="CU146" t="s">
        <v>364</v>
      </c>
      <c r="CV146" t="s">
        <v>363</v>
      </c>
      <c r="CW146" t="s">
        <v>363</v>
      </c>
      <c r="CX146" t="s">
        <v>363</v>
      </c>
      <c r="CY146">
        <v>0</v>
      </c>
      <c r="CZ146" t="s">
        <v>363</v>
      </c>
      <c r="DA146" t="s">
        <v>363</v>
      </c>
      <c r="DB146" t="s">
        <v>363</v>
      </c>
      <c r="DC146" t="s">
        <v>364</v>
      </c>
      <c r="DD146">
        <v>0</v>
      </c>
      <c r="DE146" s="7">
        <v>16</v>
      </c>
      <c r="DF146" t="s">
        <v>108</v>
      </c>
      <c r="DG146" t="s">
        <v>363</v>
      </c>
      <c r="DH146" t="s">
        <v>364</v>
      </c>
      <c r="DI146" t="s">
        <v>363</v>
      </c>
      <c r="DJ146" t="s">
        <v>363</v>
      </c>
      <c r="DK146">
        <v>0</v>
      </c>
      <c r="DL146" t="s">
        <v>364</v>
      </c>
      <c r="DM146" t="s">
        <v>363</v>
      </c>
      <c r="DN146" t="s">
        <v>363</v>
      </c>
      <c r="DO146" t="s">
        <v>363</v>
      </c>
      <c r="DP146">
        <v>1</v>
      </c>
      <c r="DQ146" t="s">
        <v>363</v>
      </c>
      <c r="DR146" t="s">
        <v>363</v>
      </c>
      <c r="DS146" t="s">
        <v>364</v>
      </c>
      <c r="DT146" t="s">
        <v>363</v>
      </c>
      <c r="DU146">
        <v>1</v>
      </c>
      <c r="DV146" t="s">
        <v>364</v>
      </c>
      <c r="DW146" t="s">
        <v>363</v>
      </c>
      <c r="DX146" t="s">
        <v>363</v>
      </c>
      <c r="DY146" t="s">
        <v>363</v>
      </c>
      <c r="DZ146">
        <v>2</v>
      </c>
      <c r="EA146" t="s">
        <v>364</v>
      </c>
      <c r="EB146" t="s">
        <v>363</v>
      </c>
      <c r="EC146" t="s">
        <v>364</v>
      </c>
      <c r="ED146" t="s">
        <v>363</v>
      </c>
      <c r="EE146" t="s">
        <v>363</v>
      </c>
      <c r="EF146" t="s">
        <v>363</v>
      </c>
      <c r="EG146">
        <v>0</v>
      </c>
      <c r="EH146" t="s">
        <v>363</v>
      </c>
      <c r="EI146" t="s">
        <v>363</v>
      </c>
      <c r="EJ146" t="s">
        <v>363</v>
      </c>
      <c r="EK146" t="s">
        <v>364</v>
      </c>
      <c r="EL146" t="s">
        <v>363</v>
      </c>
      <c r="EM146">
        <v>3</v>
      </c>
      <c r="EN146" t="s">
        <v>363</v>
      </c>
      <c r="EO146" t="s">
        <v>364</v>
      </c>
      <c r="EP146" t="s">
        <v>364</v>
      </c>
      <c r="EQ146" t="s">
        <v>363</v>
      </c>
      <c r="ER146" t="s">
        <v>363</v>
      </c>
      <c r="ES146">
        <v>0</v>
      </c>
      <c r="ET146" t="s">
        <v>363</v>
      </c>
      <c r="EU146" t="s">
        <v>363</v>
      </c>
      <c r="EV146" t="s">
        <v>363</v>
      </c>
      <c r="EW146" t="s">
        <v>363</v>
      </c>
      <c r="EX146" t="s">
        <v>364</v>
      </c>
      <c r="EY146" t="s">
        <v>363</v>
      </c>
      <c r="EZ146">
        <v>0</v>
      </c>
      <c r="FA146" t="s">
        <v>363</v>
      </c>
      <c r="FB146" t="s">
        <v>363</v>
      </c>
      <c r="FC146" t="s">
        <v>363</v>
      </c>
      <c r="FD146" t="s">
        <v>364</v>
      </c>
      <c r="FE146" t="s">
        <v>363</v>
      </c>
      <c r="FF146">
        <v>0</v>
      </c>
      <c r="FG146" t="s">
        <v>363</v>
      </c>
      <c r="FH146" t="s">
        <v>363</v>
      </c>
      <c r="FI146" t="s">
        <v>364</v>
      </c>
      <c r="FJ146" t="s">
        <v>363</v>
      </c>
      <c r="FK146" t="s">
        <v>364</v>
      </c>
      <c r="FL146" t="s">
        <v>363</v>
      </c>
      <c r="FM146">
        <v>0</v>
      </c>
      <c r="FN146" t="s">
        <v>363</v>
      </c>
      <c r="FO146" t="s">
        <v>363</v>
      </c>
      <c r="FP146" t="s">
        <v>364</v>
      </c>
      <c r="FQ146" t="s">
        <v>363</v>
      </c>
      <c r="FR146" t="s">
        <v>363</v>
      </c>
      <c r="FS146">
        <v>2</v>
      </c>
      <c r="FT146" t="s">
        <v>363</v>
      </c>
      <c r="FU146" t="s">
        <v>363</v>
      </c>
      <c r="FV146" t="s">
        <v>363</v>
      </c>
      <c r="FW146" t="s">
        <v>364</v>
      </c>
      <c r="FX146" t="s">
        <v>363</v>
      </c>
      <c r="FY146">
        <v>1</v>
      </c>
      <c r="FZ146" t="s">
        <v>363</v>
      </c>
      <c r="GA146" t="s">
        <v>364</v>
      </c>
      <c r="GB146" t="s">
        <v>363</v>
      </c>
      <c r="GC146" t="s">
        <v>364</v>
      </c>
      <c r="GD146" t="s">
        <v>363</v>
      </c>
      <c r="GE146">
        <v>1</v>
      </c>
      <c r="GF146" t="s">
        <v>364</v>
      </c>
      <c r="GG146" t="s">
        <v>363</v>
      </c>
      <c r="GH146" t="s">
        <v>363</v>
      </c>
      <c r="GI146" t="s">
        <v>363</v>
      </c>
      <c r="GJ146" t="s">
        <v>363</v>
      </c>
      <c r="GK146">
        <v>0</v>
      </c>
      <c r="GL146" t="s">
        <v>363</v>
      </c>
      <c r="GM146" t="s">
        <v>364</v>
      </c>
      <c r="GN146" t="s">
        <v>363</v>
      </c>
      <c r="GO146" t="s">
        <v>363</v>
      </c>
      <c r="GP146">
        <v>0</v>
      </c>
      <c r="GQ146" t="s">
        <v>364</v>
      </c>
      <c r="GR146" t="s">
        <v>363</v>
      </c>
      <c r="GS146" t="s">
        <v>364</v>
      </c>
      <c r="GT146" t="s">
        <v>363</v>
      </c>
      <c r="GU146" t="s">
        <v>363</v>
      </c>
      <c r="GV146" t="s">
        <v>363</v>
      </c>
      <c r="GW146">
        <v>1</v>
      </c>
      <c r="GX146" t="s">
        <v>364</v>
      </c>
      <c r="GY146" t="s">
        <v>364</v>
      </c>
      <c r="GZ146" t="s">
        <v>363</v>
      </c>
      <c r="HA146" t="s">
        <v>364</v>
      </c>
      <c r="HB146" t="s">
        <v>363</v>
      </c>
      <c r="HC146">
        <v>1</v>
      </c>
      <c r="HD146" t="s">
        <v>363</v>
      </c>
      <c r="HE146" t="s">
        <v>363</v>
      </c>
      <c r="HF146" t="s">
        <v>363</v>
      </c>
      <c r="HG146" t="s">
        <v>364</v>
      </c>
      <c r="HH146" t="s">
        <v>364</v>
      </c>
      <c r="HI146" t="s">
        <v>363</v>
      </c>
      <c r="HJ146">
        <v>0</v>
      </c>
      <c r="HK146" t="s">
        <v>363</v>
      </c>
      <c r="HL146" t="s">
        <v>363</v>
      </c>
      <c r="HM146" t="s">
        <v>363</v>
      </c>
      <c r="HN146" t="s">
        <v>363</v>
      </c>
      <c r="HO146" t="s">
        <v>364</v>
      </c>
      <c r="HP146" t="s">
        <v>363</v>
      </c>
      <c r="HQ146">
        <v>0</v>
      </c>
      <c r="HR146" s="7">
        <v>13</v>
      </c>
      <c r="HS146" t="s">
        <v>108</v>
      </c>
      <c r="HT146" t="s">
        <v>364</v>
      </c>
      <c r="HU146" t="s">
        <v>363</v>
      </c>
      <c r="HV146" t="s">
        <v>363</v>
      </c>
      <c r="HX146" t="s">
        <v>363</v>
      </c>
      <c r="IA146" t="s">
        <v>364</v>
      </c>
      <c r="IB146" t="s">
        <v>363</v>
      </c>
      <c r="IC146" t="s">
        <v>363</v>
      </c>
      <c r="ID146" t="s">
        <v>364</v>
      </c>
      <c r="IE146" t="s">
        <v>363</v>
      </c>
      <c r="IF146">
        <v>2</v>
      </c>
      <c r="IG146" t="s">
        <v>363</v>
      </c>
      <c r="IH146" t="s">
        <v>363</v>
      </c>
      <c r="II146" t="s">
        <v>363</v>
      </c>
      <c r="IJ146" t="s">
        <v>363</v>
      </c>
      <c r="IK146" t="s">
        <v>364</v>
      </c>
      <c r="IL146">
        <v>0</v>
      </c>
      <c r="IM146" t="s">
        <v>364</v>
      </c>
      <c r="IN146" t="s">
        <v>364</v>
      </c>
      <c r="IO146" t="s">
        <v>364</v>
      </c>
      <c r="IP146" t="s">
        <v>363</v>
      </c>
      <c r="IQ146" t="s">
        <v>363</v>
      </c>
      <c r="IR146">
        <v>0</v>
      </c>
      <c r="IS146" t="s">
        <v>363</v>
      </c>
      <c r="IT146" t="s">
        <v>363</v>
      </c>
      <c r="IU146" t="s">
        <v>364</v>
      </c>
      <c r="IV146" t="s">
        <v>364</v>
      </c>
      <c r="IW146" t="s">
        <v>363</v>
      </c>
      <c r="IX146">
        <v>2</v>
      </c>
      <c r="IY146" t="s">
        <v>363</v>
      </c>
      <c r="IZ146" t="s">
        <v>364</v>
      </c>
      <c r="JA146" t="s">
        <v>364</v>
      </c>
      <c r="JB146" t="s">
        <v>363</v>
      </c>
      <c r="JC146">
        <v>1</v>
      </c>
      <c r="JD146" t="s">
        <v>364</v>
      </c>
      <c r="JE146" t="s">
        <v>364</v>
      </c>
      <c r="JF146" t="s">
        <v>363</v>
      </c>
      <c r="JG146" t="s">
        <v>364</v>
      </c>
      <c r="JH146" t="s">
        <v>363</v>
      </c>
      <c r="JI146">
        <v>0</v>
      </c>
      <c r="JJ146" t="s">
        <v>364</v>
      </c>
      <c r="JK146" t="s">
        <v>363</v>
      </c>
      <c r="JL146" t="s">
        <v>364</v>
      </c>
      <c r="JM146" t="s">
        <v>363</v>
      </c>
      <c r="JN146">
        <v>1</v>
      </c>
      <c r="JO146" t="s">
        <v>363</v>
      </c>
      <c r="JP146" t="s">
        <v>363</v>
      </c>
      <c r="JQ146" t="s">
        <v>363</v>
      </c>
      <c r="JR146" t="s">
        <v>363</v>
      </c>
      <c r="JS146" t="s">
        <v>364</v>
      </c>
      <c r="JT146">
        <v>0</v>
      </c>
      <c r="JU146" t="s">
        <v>363</v>
      </c>
      <c r="JV146" t="s">
        <v>363</v>
      </c>
      <c r="JW146" t="s">
        <v>363</v>
      </c>
      <c r="JX146" t="s">
        <v>364</v>
      </c>
      <c r="JY146" t="s">
        <v>363</v>
      </c>
      <c r="JZ146">
        <v>0</v>
      </c>
      <c r="KA146" t="s">
        <v>364</v>
      </c>
      <c r="KB146" t="s">
        <v>363</v>
      </c>
      <c r="KC146" t="s">
        <v>363</v>
      </c>
      <c r="KD146" t="s">
        <v>363</v>
      </c>
      <c r="KE146" t="s">
        <v>363</v>
      </c>
      <c r="KF146">
        <v>0</v>
      </c>
      <c r="KG146" t="s">
        <v>364</v>
      </c>
      <c r="KH146" t="s">
        <v>363</v>
      </c>
      <c r="KI146" t="s">
        <v>363</v>
      </c>
      <c r="KJ146" t="s">
        <v>363</v>
      </c>
      <c r="KK146">
        <v>0</v>
      </c>
      <c r="KL146" t="s">
        <v>363</v>
      </c>
      <c r="KM146" t="s">
        <v>363</v>
      </c>
      <c r="KN146" t="s">
        <v>363</v>
      </c>
      <c r="KO146" t="s">
        <v>363</v>
      </c>
      <c r="KP146" t="s">
        <v>364</v>
      </c>
      <c r="KQ146">
        <v>0</v>
      </c>
      <c r="KR146" t="s">
        <v>364</v>
      </c>
      <c r="KS146" t="s">
        <v>363</v>
      </c>
      <c r="KT146" t="s">
        <v>363</v>
      </c>
      <c r="KU146" t="s">
        <v>363</v>
      </c>
      <c r="KV146" t="s">
        <v>363</v>
      </c>
      <c r="KW146">
        <v>0</v>
      </c>
      <c r="KX146" t="s">
        <v>364</v>
      </c>
      <c r="KY146" t="s">
        <v>364</v>
      </c>
      <c r="KZ146" t="s">
        <v>363</v>
      </c>
      <c r="LA146" t="s">
        <v>363</v>
      </c>
      <c r="LB146" t="s">
        <v>363</v>
      </c>
      <c r="LC146">
        <v>3</v>
      </c>
      <c r="LD146" t="s">
        <v>364</v>
      </c>
      <c r="LE146" t="s">
        <v>363</v>
      </c>
      <c r="LF146" t="s">
        <v>364</v>
      </c>
      <c r="LG146" t="s">
        <v>363</v>
      </c>
      <c r="LH146" t="s">
        <v>363</v>
      </c>
      <c r="LI146">
        <v>3</v>
      </c>
      <c r="LJ146" s="7">
        <v>12</v>
      </c>
      <c r="LK146" t="s">
        <v>108</v>
      </c>
      <c r="LL146" t="s">
        <v>363</v>
      </c>
      <c r="LM146" t="s">
        <v>364</v>
      </c>
      <c r="LN146" t="s">
        <v>363</v>
      </c>
      <c r="LO146" t="s">
        <v>363</v>
      </c>
      <c r="LP146">
        <v>4</v>
      </c>
      <c r="LQ146" t="s">
        <v>363</v>
      </c>
      <c r="LR146" t="s">
        <v>363</v>
      </c>
      <c r="LS146" t="s">
        <v>363</v>
      </c>
      <c r="LT146" t="s">
        <v>363</v>
      </c>
      <c r="LU146" t="s">
        <v>364</v>
      </c>
      <c r="LV146" t="s">
        <v>363</v>
      </c>
      <c r="LW146">
        <v>0</v>
      </c>
      <c r="LX146" t="s">
        <v>364</v>
      </c>
      <c r="LY146" t="s">
        <v>363</v>
      </c>
      <c r="LZ146" t="s">
        <v>363</v>
      </c>
      <c r="MA146" t="s">
        <v>363</v>
      </c>
      <c r="MB146">
        <v>1</v>
      </c>
      <c r="MC146" t="s">
        <v>364</v>
      </c>
      <c r="MD146" t="s">
        <v>364</v>
      </c>
      <c r="ME146" t="s">
        <v>364</v>
      </c>
      <c r="MF146" t="s">
        <v>363</v>
      </c>
      <c r="MG146" t="s">
        <v>364</v>
      </c>
      <c r="MH146" t="s">
        <v>363</v>
      </c>
      <c r="MI146">
        <v>0</v>
      </c>
      <c r="MJ146" t="s">
        <v>364</v>
      </c>
      <c r="MK146" t="s">
        <v>364</v>
      </c>
      <c r="ML146" t="s">
        <v>363</v>
      </c>
      <c r="MM146" t="s">
        <v>364</v>
      </c>
      <c r="MN146" t="s">
        <v>363</v>
      </c>
      <c r="MO146" t="s">
        <v>364</v>
      </c>
      <c r="MP146" t="s">
        <v>363</v>
      </c>
      <c r="MQ146" t="s">
        <v>363</v>
      </c>
      <c r="MR146" t="s">
        <v>363</v>
      </c>
      <c r="MS146" t="s">
        <v>363</v>
      </c>
      <c r="MT146">
        <v>0</v>
      </c>
      <c r="MU146" t="s">
        <v>364</v>
      </c>
      <c r="MV146" t="s">
        <v>363</v>
      </c>
      <c r="MW146" t="s">
        <v>364</v>
      </c>
      <c r="MX146" t="s">
        <v>363</v>
      </c>
      <c r="MY146" t="s">
        <v>363</v>
      </c>
      <c r="MZ146" t="s">
        <v>363</v>
      </c>
      <c r="NA146">
        <v>2</v>
      </c>
      <c r="NB146" s="7">
        <v>7</v>
      </c>
      <c r="NC146" s="7">
        <f>DE146+HR146+LJ146+NB146</f>
        <v>48</v>
      </c>
    </row>
    <row r="147" spans="1:367" x14ac:dyDescent="0.2">
      <c r="A147">
        <v>200</v>
      </c>
      <c r="B147" t="s">
        <v>361</v>
      </c>
      <c r="C147" t="s">
        <v>362</v>
      </c>
      <c r="E147" t="s">
        <v>363</v>
      </c>
      <c r="F147" t="s">
        <v>364</v>
      </c>
      <c r="G147" t="s">
        <v>378</v>
      </c>
      <c r="I147" t="s">
        <v>363</v>
      </c>
      <c r="J147" t="s">
        <v>363</v>
      </c>
      <c r="K147" t="s">
        <v>376</v>
      </c>
      <c r="L147" s="3" t="s">
        <v>424</v>
      </c>
      <c r="M147" t="s">
        <v>513</v>
      </c>
      <c r="N147" t="s">
        <v>368</v>
      </c>
      <c r="O147" t="s">
        <v>363</v>
      </c>
      <c r="P147" t="s">
        <v>364</v>
      </c>
      <c r="Q147" t="s">
        <v>363</v>
      </c>
      <c r="R147" t="s">
        <v>363</v>
      </c>
      <c r="S147" t="s">
        <v>369</v>
      </c>
      <c r="T147" t="s">
        <v>389</v>
      </c>
      <c r="U147" t="s">
        <v>364</v>
      </c>
      <c r="V147" t="s">
        <v>363</v>
      </c>
      <c r="W147" t="s">
        <v>363</v>
      </c>
      <c r="X147" t="s">
        <v>363</v>
      </c>
      <c r="Y147" t="s">
        <v>363</v>
      </c>
      <c r="Z147" t="s">
        <v>363</v>
      </c>
      <c r="AA147" t="s">
        <v>363</v>
      </c>
      <c r="AB147" t="s">
        <v>363</v>
      </c>
      <c r="AC147" t="s">
        <v>363</v>
      </c>
      <c r="AD147" t="s">
        <v>364</v>
      </c>
      <c r="AE147" t="s">
        <v>363</v>
      </c>
      <c r="AF147" t="s">
        <v>364</v>
      </c>
      <c r="AG147" t="s">
        <v>363</v>
      </c>
      <c r="AH147" t="s">
        <v>363</v>
      </c>
      <c r="AI147" t="s">
        <v>363</v>
      </c>
      <c r="AJ147" t="s">
        <v>364</v>
      </c>
      <c r="AK147" t="s">
        <v>364</v>
      </c>
      <c r="AL147" t="s">
        <v>364</v>
      </c>
      <c r="AM147" t="s">
        <v>363</v>
      </c>
      <c r="AN147" t="s">
        <v>363</v>
      </c>
      <c r="AO147" t="s">
        <v>363</v>
      </c>
      <c r="AP147" t="s">
        <v>371</v>
      </c>
      <c r="AQ147" t="s">
        <v>363</v>
      </c>
      <c r="AR147" t="s">
        <v>363</v>
      </c>
      <c r="AS147" t="s">
        <v>363</v>
      </c>
      <c r="AT147" t="s">
        <v>364</v>
      </c>
      <c r="AU147">
        <v>0</v>
      </c>
      <c r="AV147" t="s">
        <v>363</v>
      </c>
      <c r="AW147" t="s">
        <v>363</v>
      </c>
      <c r="AX147" t="s">
        <v>363</v>
      </c>
      <c r="AY147" t="s">
        <v>364</v>
      </c>
      <c r="AZ147">
        <v>0</v>
      </c>
      <c r="BA147" t="s">
        <v>364</v>
      </c>
      <c r="BB147" t="s">
        <v>363</v>
      </c>
      <c r="BC147" t="s">
        <v>363</v>
      </c>
      <c r="BD147" t="s">
        <v>363</v>
      </c>
      <c r="BE147">
        <v>1</v>
      </c>
      <c r="BF147" t="s">
        <v>364</v>
      </c>
      <c r="BG147" t="s">
        <v>363</v>
      </c>
      <c r="BH147" t="s">
        <v>363</v>
      </c>
      <c r="BI147" t="s">
        <v>363</v>
      </c>
      <c r="BJ147">
        <v>0</v>
      </c>
      <c r="BK147" t="s">
        <v>364</v>
      </c>
      <c r="BL147" t="s">
        <v>363</v>
      </c>
      <c r="BM147" t="s">
        <v>363</v>
      </c>
      <c r="BN147" t="s">
        <v>363</v>
      </c>
      <c r="BO147">
        <v>3</v>
      </c>
      <c r="BP147" t="s">
        <v>363</v>
      </c>
      <c r="BQ147" t="s">
        <v>363</v>
      </c>
      <c r="BR147" t="s">
        <v>363</v>
      </c>
      <c r="BS147" t="s">
        <v>363</v>
      </c>
      <c r="BT147" t="s">
        <v>364</v>
      </c>
      <c r="BU147">
        <v>0</v>
      </c>
      <c r="BV147" t="s">
        <v>364</v>
      </c>
      <c r="BW147" t="s">
        <v>364</v>
      </c>
      <c r="BX147" t="s">
        <v>363</v>
      </c>
      <c r="BY147" t="s">
        <v>363</v>
      </c>
      <c r="BZ147">
        <v>3</v>
      </c>
      <c r="CA147" t="s">
        <v>363</v>
      </c>
      <c r="CB147" t="s">
        <v>364</v>
      </c>
      <c r="CC147" t="s">
        <v>363</v>
      </c>
      <c r="CD147" t="s">
        <v>363</v>
      </c>
      <c r="CE147">
        <v>2</v>
      </c>
      <c r="CF147" t="s">
        <v>363</v>
      </c>
      <c r="CG147" t="s">
        <v>364</v>
      </c>
      <c r="CH147" t="s">
        <v>363</v>
      </c>
      <c r="CI147" t="s">
        <v>363</v>
      </c>
      <c r="CJ147">
        <v>0</v>
      </c>
      <c r="CK147" t="s">
        <v>364</v>
      </c>
      <c r="CL147" t="s">
        <v>363</v>
      </c>
      <c r="CM147" t="s">
        <v>363</v>
      </c>
      <c r="CN147" t="s">
        <v>363</v>
      </c>
      <c r="CO147">
        <v>1</v>
      </c>
      <c r="CP147" t="s">
        <v>364</v>
      </c>
      <c r="CQ147" t="s">
        <v>363</v>
      </c>
      <c r="CR147" t="s">
        <v>363</v>
      </c>
      <c r="CS147" t="s">
        <v>363</v>
      </c>
      <c r="CT147">
        <v>3</v>
      </c>
      <c r="CU147" t="s">
        <v>363</v>
      </c>
      <c r="CV147" t="s">
        <v>363</v>
      </c>
      <c r="CW147" t="s">
        <v>363</v>
      </c>
      <c r="CX147" t="s">
        <v>364</v>
      </c>
      <c r="CY147">
        <v>0</v>
      </c>
      <c r="CZ147" t="s">
        <v>363</v>
      </c>
      <c r="DA147" t="s">
        <v>363</v>
      </c>
      <c r="DB147" t="s">
        <v>363</v>
      </c>
      <c r="DC147" t="s">
        <v>364</v>
      </c>
      <c r="DD147">
        <v>0</v>
      </c>
      <c r="DE147" s="7">
        <v>15</v>
      </c>
      <c r="DF147" t="s">
        <v>108</v>
      </c>
      <c r="DG147" t="s">
        <v>364</v>
      </c>
      <c r="DH147" t="s">
        <v>363</v>
      </c>
      <c r="DI147" t="s">
        <v>363</v>
      </c>
      <c r="DJ147" t="s">
        <v>363</v>
      </c>
      <c r="DK147">
        <v>0</v>
      </c>
      <c r="DL147" t="s">
        <v>364</v>
      </c>
      <c r="DM147" t="s">
        <v>363</v>
      </c>
      <c r="DN147" t="s">
        <v>363</v>
      </c>
      <c r="DO147" t="s">
        <v>363</v>
      </c>
      <c r="DP147">
        <v>1</v>
      </c>
      <c r="DQ147" t="s">
        <v>363</v>
      </c>
      <c r="DR147" t="s">
        <v>363</v>
      </c>
      <c r="DS147" t="s">
        <v>364</v>
      </c>
      <c r="DT147" t="s">
        <v>363</v>
      </c>
      <c r="DU147">
        <v>1</v>
      </c>
      <c r="DV147" t="s">
        <v>364</v>
      </c>
      <c r="DW147" t="s">
        <v>363</v>
      </c>
      <c r="DX147" t="s">
        <v>363</v>
      </c>
      <c r="DY147" t="s">
        <v>363</v>
      </c>
      <c r="DZ147">
        <v>2</v>
      </c>
      <c r="EA147" t="s">
        <v>363</v>
      </c>
      <c r="EB147" t="s">
        <v>363</v>
      </c>
      <c r="EC147" t="s">
        <v>363</v>
      </c>
      <c r="ED147" t="s">
        <v>363</v>
      </c>
      <c r="EE147" t="s">
        <v>364</v>
      </c>
      <c r="EF147" t="s">
        <v>363</v>
      </c>
      <c r="EG147">
        <v>0</v>
      </c>
      <c r="EH147" t="s">
        <v>363</v>
      </c>
      <c r="EI147" t="s">
        <v>363</v>
      </c>
      <c r="EJ147" t="s">
        <v>363</v>
      </c>
      <c r="EK147" t="s">
        <v>364</v>
      </c>
      <c r="EL147" t="s">
        <v>363</v>
      </c>
      <c r="EM147">
        <v>3</v>
      </c>
      <c r="EN147" t="s">
        <v>364</v>
      </c>
      <c r="EO147" t="s">
        <v>363</v>
      </c>
      <c r="EP147" t="s">
        <v>363</v>
      </c>
      <c r="EQ147" t="s">
        <v>363</v>
      </c>
      <c r="ER147" t="s">
        <v>363</v>
      </c>
      <c r="ES147">
        <v>0</v>
      </c>
      <c r="ET147" t="s">
        <v>363</v>
      </c>
      <c r="EU147" t="s">
        <v>363</v>
      </c>
      <c r="EV147" t="s">
        <v>363</v>
      </c>
      <c r="EW147" t="s">
        <v>363</v>
      </c>
      <c r="EX147" t="s">
        <v>363</v>
      </c>
      <c r="EY147" t="s">
        <v>364</v>
      </c>
      <c r="EZ147">
        <v>0</v>
      </c>
      <c r="FA147" t="s">
        <v>363</v>
      </c>
      <c r="FB147" t="s">
        <v>364</v>
      </c>
      <c r="FC147" t="s">
        <v>363</v>
      </c>
      <c r="FD147" t="s">
        <v>363</v>
      </c>
      <c r="FE147" t="s">
        <v>363</v>
      </c>
      <c r="FF147">
        <v>0</v>
      </c>
      <c r="FG147" t="s">
        <v>363</v>
      </c>
      <c r="FH147" t="s">
        <v>363</v>
      </c>
      <c r="FI147" t="s">
        <v>364</v>
      </c>
      <c r="FJ147" t="s">
        <v>363</v>
      </c>
      <c r="FK147" t="s">
        <v>364</v>
      </c>
      <c r="FL147" t="s">
        <v>363</v>
      </c>
      <c r="FM147">
        <v>0</v>
      </c>
      <c r="FN147" t="s">
        <v>363</v>
      </c>
      <c r="FO147" t="s">
        <v>363</v>
      </c>
      <c r="FP147" t="s">
        <v>364</v>
      </c>
      <c r="FQ147" t="s">
        <v>363</v>
      </c>
      <c r="FR147" t="s">
        <v>363</v>
      </c>
      <c r="FS147">
        <v>2</v>
      </c>
      <c r="FT147" t="s">
        <v>363</v>
      </c>
      <c r="FU147" t="s">
        <v>363</v>
      </c>
      <c r="FV147" t="s">
        <v>363</v>
      </c>
      <c r="FW147" t="s">
        <v>364</v>
      </c>
      <c r="FX147" t="s">
        <v>363</v>
      </c>
      <c r="FY147">
        <v>1</v>
      </c>
      <c r="FZ147" t="s">
        <v>363</v>
      </c>
      <c r="GA147" t="s">
        <v>363</v>
      </c>
      <c r="GB147" t="s">
        <v>363</v>
      </c>
      <c r="GC147" t="s">
        <v>364</v>
      </c>
      <c r="GD147" t="s">
        <v>363</v>
      </c>
      <c r="GE147">
        <v>0</v>
      </c>
      <c r="GF147" t="s">
        <v>364</v>
      </c>
      <c r="GG147" t="s">
        <v>363</v>
      </c>
      <c r="GH147" t="s">
        <v>363</v>
      </c>
      <c r="GI147" t="s">
        <v>363</v>
      </c>
      <c r="GJ147" t="s">
        <v>363</v>
      </c>
      <c r="GK147">
        <v>0</v>
      </c>
      <c r="GL147" t="s">
        <v>363</v>
      </c>
      <c r="GM147" t="s">
        <v>364</v>
      </c>
      <c r="GN147" t="s">
        <v>363</v>
      </c>
      <c r="GO147" t="s">
        <v>363</v>
      </c>
      <c r="GP147">
        <v>0</v>
      </c>
      <c r="GQ147" t="s">
        <v>364</v>
      </c>
      <c r="GR147" t="s">
        <v>363</v>
      </c>
      <c r="GS147" t="s">
        <v>364</v>
      </c>
      <c r="GT147" t="s">
        <v>363</v>
      </c>
      <c r="GU147" t="s">
        <v>363</v>
      </c>
      <c r="GV147" t="s">
        <v>363</v>
      </c>
      <c r="GW147">
        <v>1</v>
      </c>
      <c r="GX147" t="s">
        <v>364</v>
      </c>
      <c r="GY147" t="s">
        <v>364</v>
      </c>
      <c r="GZ147" t="s">
        <v>363</v>
      </c>
      <c r="HA147" t="s">
        <v>364</v>
      </c>
      <c r="HB147" t="s">
        <v>363</v>
      </c>
      <c r="HC147">
        <v>1</v>
      </c>
      <c r="HD147" t="s">
        <v>364</v>
      </c>
      <c r="HE147" t="s">
        <v>363</v>
      </c>
      <c r="HF147" t="s">
        <v>363</v>
      </c>
      <c r="HG147" t="s">
        <v>363</v>
      </c>
      <c r="HH147" t="s">
        <v>364</v>
      </c>
      <c r="HI147" t="s">
        <v>363</v>
      </c>
      <c r="HJ147">
        <v>0</v>
      </c>
      <c r="HK147" t="s">
        <v>364</v>
      </c>
      <c r="HL147" t="s">
        <v>363</v>
      </c>
      <c r="HM147" t="s">
        <v>364</v>
      </c>
      <c r="HN147" t="s">
        <v>363</v>
      </c>
      <c r="HO147" t="s">
        <v>364</v>
      </c>
      <c r="HP147" t="s">
        <v>363</v>
      </c>
      <c r="HQ147">
        <v>1</v>
      </c>
      <c r="HR147" s="7">
        <v>13</v>
      </c>
      <c r="HS147" t="s">
        <v>108</v>
      </c>
      <c r="HT147" t="s">
        <v>364</v>
      </c>
      <c r="HU147" t="s">
        <v>363</v>
      </c>
      <c r="HV147" t="s">
        <v>363</v>
      </c>
      <c r="HX147" t="s">
        <v>363</v>
      </c>
      <c r="IA147" t="s">
        <v>364</v>
      </c>
      <c r="IB147" t="s">
        <v>363</v>
      </c>
      <c r="IC147" t="s">
        <v>363</v>
      </c>
      <c r="ID147" t="s">
        <v>364</v>
      </c>
      <c r="IE147" t="s">
        <v>363</v>
      </c>
      <c r="IF147">
        <v>2</v>
      </c>
      <c r="IG147" t="s">
        <v>364</v>
      </c>
      <c r="IH147" t="s">
        <v>363</v>
      </c>
      <c r="II147" t="s">
        <v>363</v>
      </c>
      <c r="IJ147" t="s">
        <v>364</v>
      </c>
      <c r="IK147" t="s">
        <v>363</v>
      </c>
      <c r="IL147">
        <v>0</v>
      </c>
      <c r="IM147" t="s">
        <v>364</v>
      </c>
      <c r="IN147" t="s">
        <v>363</v>
      </c>
      <c r="IO147" t="s">
        <v>364</v>
      </c>
      <c r="IP147" t="s">
        <v>363</v>
      </c>
      <c r="IQ147" t="s">
        <v>363</v>
      </c>
      <c r="IR147">
        <v>1</v>
      </c>
      <c r="IS147" t="s">
        <v>363</v>
      </c>
      <c r="IT147" t="s">
        <v>363</v>
      </c>
      <c r="IU147" t="s">
        <v>364</v>
      </c>
      <c r="IV147" t="s">
        <v>364</v>
      </c>
      <c r="IW147" t="s">
        <v>363</v>
      </c>
      <c r="IX147">
        <v>2</v>
      </c>
      <c r="IY147" t="s">
        <v>363</v>
      </c>
      <c r="IZ147" t="s">
        <v>364</v>
      </c>
      <c r="JA147" t="s">
        <v>364</v>
      </c>
      <c r="JB147" t="s">
        <v>363</v>
      </c>
      <c r="JC147">
        <v>1</v>
      </c>
      <c r="JD147" t="s">
        <v>363</v>
      </c>
      <c r="JE147" t="s">
        <v>364</v>
      </c>
      <c r="JF147" t="s">
        <v>363</v>
      </c>
      <c r="JG147" t="s">
        <v>364</v>
      </c>
      <c r="JH147" t="s">
        <v>363</v>
      </c>
      <c r="JI147">
        <v>1</v>
      </c>
      <c r="JJ147" t="s">
        <v>363</v>
      </c>
      <c r="JK147" t="s">
        <v>363</v>
      </c>
      <c r="JL147" t="s">
        <v>364</v>
      </c>
      <c r="JM147" t="s">
        <v>363</v>
      </c>
      <c r="JN147">
        <v>0</v>
      </c>
      <c r="JO147" t="s">
        <v>363</v>
      </c>
      <c r="JP147" t="s">
        <v>364</v>
      </c>
      <c r="JQ147" t="s">
        <v>364</v>
      </c>
      <c r="JR147" t="s">
        <v>363</v>
      </c>
      <c r="JS147" t="s">
        <v>363</v>
      </c>
      <c r="JT147">
        <v>2</v>
      </c>
      <c r="JU147" t="s">
        <v>363</v>
      </c>
      <c r="JV147" t="s">
        <v>364</v>
      </c>
      <c r="JW147" t="s">
        <v>363</v>
      </c>
      <c r="JX147" t="s">
        <v>363</v>
      </c>
      <c r="JY147" t="s">
        <v>363</v>
      </c>
      <c r="JZ147">
        <v>0</v>
      </c>
      <c r="KA147" t="s">
        <v>364</v>
      </c>
      <c r="KB147" t="s">
        <v>363</v>
      </c>
      <c r="KC147" t="s">
        <v>363</v>
      </c>
      <c r="KD147" t="s">
        <v>364</v>
      </c>
      <c r="KE147" t="s">
        <v>363</v>
      </c>
      <c r="KF147">
        <v>1</v>
      </c>
      <c r="KG147" t="s">
        <v>363</v>
      </c>
      <c r="KH147" t="s">
        <v>363</v>
      </c>
      <c r="KI147" t="s">
        <v>363</v>
      </c>
      <c r="KJ147" t="s">
        <v>364</v>
      </c>
      <c r="KK147">
        <v>0</v>
      </c>
      <c r="KL147" t="s">
        <v>363</v>
      </c>
      <c r="KM147" t="s">
        <v>363</v>
      </c>
      <c r="KN147" t="s">
        <v>364</v>
      </c>
      <c r="KO147" t="s">
        <v>363</v>
      </c>
      <c r="KP147" t="s">
        <v>363</v>
      </c>
      <c r="KQ147">
        <v>0</v>
      </c>
      <c r="KR147" t="s">
        <v>363</v>
      </c>
      <c r="KS147" t="s">
        <v>364</v>
      </c>
      <c r="KT147" t="s">
        <v>363</v>
      </c>
      <c r="KU147" t="s">
        <v>363</v>
      </c>
      <c r="KV147" t="s">
        <v>363</v>
      </c>
      <c r="KW147">
        <v>0</v>
      </c>
      <c r="KX147" t="s">
        <v>364</v>
      </c>
      <c r="KY147" t="s">
        <v>364</v>
      </c>
      <c r="KZ147" t="s">
        <v>363</v>
      </c>
      <c r="LA147" t="s">
        <v>363</v>
      </c>
      <c r="LB147" t="s">
        <v>363</v>
      </c>
      <c r="LC147">
        <v>3</v>
      </c>
      <c r="LD147" t="s">
        <v>364</v>
      </c>
      <c r="LE147" t="s">
        <v>363</v>
      </c>
      <c r="LF147" t="s">
        <v>363</v>
      </c>
      <c r="LG147" t="s">
        <v>363</v>
      </c>
      <c r="LH147" t="s">
        <v>363</v>
      </c>
      <c r="LI147">
        <v>0</v>
      </c>
      <c r="LJ147" s="7">
        <v>13</v>
      </c>
      <c r="LK147" t="s">
        <v>108</v>
      </c>
      <c r="LL147" t="s">
        <v>363</v>
      </c>
      <c r="LM147" t="s">
        <v>364</v>
      </c>
      <c r="LN147" t="s">
        <v>363</v>
      </c>
      <c r="LO147" t="s">
        <v>363</v>
      </c>
      <c r="LP147">
        <v>4</v>
      </c>
      <c r="LQ147" t="s">
        <v>364</v>
      </c>
      <c r="LR147" t="s">
        <v>363</v>
      </c>
      <c r="LS147" t="s">
        <v>363</v>
      </c>
      <c r="LT147" t="s">
        <v>363</v>
      </c>
      <c r="LU147" t="s">
        <v>364</v>
      </c>
      <c r="LV147" t="s">
        <v>363</v>
      </c>
      <c r="LW147">
        <v>0</v>
      </c>
      <c r="LX147" t="s">
        <v>364</v>
      </c>
      <c r="LY147" t="s">
        <v>363</v>
      </c>
      <c r="LZ147" t="s">
        <v>363</v>
      </c>
      <c r="MA147" t="s">
        <v>363</v>
      </c>
      <c r="MB147">
        <v>1</v>
      </c>
      <c r="MC147" t="s">
        <v>363</v>
      </c>
      <c r="MD147" t="s">
        <v>364</v>
      </c>
      <c r="ME147" t="s">
        <v>363</v>
      </c>
      <c r="MF147" t="s">
        <v>363</v>
      </c>
      <c r="MG147" t="s">
        <v>363</v>
      </c>
      <c r="MH147" t="s">
        <v>363</v>
      </c>
      <c r="MI147">
        <v>0</v>
      </c>
      <c r="MJ147" t="s">
        <v>364</v>
      </c>
      <c r="MK147" t="s">
        <v>364</v>
      </c>
      <c r="ML147" t="s">
        <v>363</v>
      </c>
      <c r="MM147" t="s">
        <v>363</v>
      </c>
      <c r="MN147" t="s">
        <v>363</v>
      </c>
      <c r="MO147" t="s">
        <v>364</v>
      </c>
      <c r="MP147" t="s">
        <v>363</v>
      </c>
      <c r="MQ147" t="s">
        <v>363</v>
      </c>
      <c r="MR147" t="s">
        <v>363</v>
      </c>
      <c r="MS147" t="s">
        <v>363</v>
      </c>
      <c r="MT147">
        <v>0</v>
      </c>
      <c r="MU147" t="s">
        <v>364</v>
      </c>
      <c r="MV147" t="s">
        <v>363</v>
      </c>
      <c r="MW147" t="s">
        <v>364</v>
      </c>
      <c r="MX147" t="s">
        <v>363</v>
      </c>
      <c r="MY147" t="s">
        <v>363</v>
      </c>
      <c r="MZ147" t="s">
        <v>363</v>
      </c>
      <c r="NA147">
        <v>2</v>
      </c>
      <c r="NB147" s="7">
        <v>7</v>
      </c>
      <c r="NC147" s="7">
        <f>DE147+HR147+LJ147+NB147</f>
        <v>48</v>
      </c>
    </row>
    <row r="148" spans="1:367" x14ac:dyDescent="0.2">
      <c r="A148">
        <v>201</v>
      </c>
      <c r="B148" t="s">
        <v>437</v>
      </c>
      <c r="C148" t="s">
        <v>362</v>
      </c>
      <c r="E148" t="s">
        <v>363</v>
      </c>
      <c r="F148" t="s">
        <v>364</v>
      </c>
      <c r="G148" t="s">
        <v>378</v>
      </c>
      <c r="I148" t="s">
        <v>363</v>
      </c>
      <c r="J148" t="s">
        <v>363</v>
      </c>
      <c r="K148" t="s">
        <v>376</v>
      </c>
      <c r="L148" s="3" t="s">
        <v>424</v>
      </c>
      <c r="M148" t="s">
        <v>474</v>
      </c>
      <c r="N148" t="s">
        <v>368</v>
      </c>
      <c r="O148" t="s">
        <v>364</v>
      </c>
      <c r="P148" t="s">
        <v>363</v>
      </c>
      <c r="Q148" t="s">
        <v>363</v>
      </c>
      <c r="R148" t="s">
        <v>363</v>
      </c>
      <c r="S148" t="s">
        <v>369</v>
      </c>
      <c r="T148" t="s">
        <v>363</v>
      </c>
      <c r="U148" t="s">
        <v>363</v>
      </c>
      <c r="V148" t="s">
        <v>363</v>
      </c>
      <c r="W148" t="s">
        <v>363</v>
      </c>
      <c r="X148" t="s">
        <v>363</v>
      </c>
      <c r="Y148" t="s">
        <v>363</v>
      </c>
      <c r="Z148" t="s">
        <v>363</v>
      </c>
      <c r="AA148" t="s">
        <v>363</v>
      </c>
      <c r="AB148" t="s">
        <v>364</v>
      </c>
      <c r="AC148" t="s">
        <v>363</v>
      </c>
      <c r="AD148" t="s">
        <v>363</v>
      </c>
      <c r="AE148" t="s">
        <v>363</v>
      </c>
      <c r="AF148" t="s">
        <v>363</v>
      </c>
      <c r="AG148" t="s">
        <v>363</v>
      </c>
      <c r="AH148" t="s">
        <v>363</v>
      </c>
      <c r="AI148" t="s">
        <v>364</v>
      </c>
      <c r="AJ148" t="s">
        <v>363</v>
      </c>
      <c r="AK148" t="s">
        <v>364</v>
      </c>
      <c r="AL148" t="s">
        <v>363</v>
      </c>
      <c r="AM148" t="s">
        <v>364</v>
      </c>
      <c r="AN148" t="s">
        <v>363</v>
      </c>
      <c r="AO148" t="s">
        <v>363</v>
      </c>
      <c r="AP148" t="s">
        <v>404</v>
      </c>
      <c r="AQ148" t="s">
        <v>363</v>
      </c>
      <c r="AR148" t="s">
        <v>363</v>
      </c>
      <c r="AS148" t="s">
        <v>363</v>
      </c>
      <c r="AT148" t="s">
        <v>364</v>
      </c>
      <c r="AU148">
        <v>0</v>
      </c>
      <c r="AV148" t="s">
        <v>363</v>
      </c>
      <c r="AW148" t="s">
        <v>363</v>
      </c>
      <c r="AX148" t="s">
        <v>363</v>
      </c>
      <c r="AY148" t="s">
        <v>364</v>
      </c>
      <c r="AZ148">
        <v>0</v>
      </c>
      <c r="BA148" t="s">
        <v>363</v>
      </c>
      <c r="BB148" t="s">
        <v>363</v>
      </c>
      <c r="BC148" t="s">
        <v>363</v>
      </c>
      <c r="BD148" t="s">
        <v>364</v>
      </c>
      <c r="BE148">
        <v>0</v>
      </c>
      <c r="BF148" t="s">
        <v>364</v>
      </c>
      <c r="BG148" t="s">
        <v>363</v>
      </c>
      <c r="BH148" t="s">
        <v>363</v>
      </c>
      <c r="BI148" t="s">
        <v>363</v>
      </c>
      <c r="BJ148">
        <v>0</v>
      </c>
      <c r="BK148" t="s">
        <v>364</v>
      </c>
      <c r="BL148" t="s">
        <v>363</v>
      </c>
      <c r="BM148" t="s">
        <v>363</v>
      </c>
      <c r="BN148" t="s">
        <v>363</v>
      </c>
      <c r="BO148">
        <v>3</v>
      </c>
      <c r="BP148" t="s">
        <v>364</v>
      </c>
      <c r="BQ148" t="s">
        <v>363</v>
      </c>
      <c r="BR148" t="s">
        <v>363</v>
      </c>
      <c r="BS148" t="s">
        <v>363</v>
      </c>
      <c r="BT148" t="s">
        <v>363</v>
      </c>
      <c r="BU148">
        <v>0</v>
      </c>
      <c r="BV148" t="s">
        <v>364</v>
      </c>
      <c r="BW148" t="s">
        <v>363</v>
      </c>
      <c r="BX148" t="s">
        <v>363</v>
      </c>
      <c r="BY148" t="s">
        <v>363</v>
      </c>
      <c r="BZ148">
        <v>0</v>
      </c>
      <c r="CA148" t="s">
        <v>364</v>
      </c>
      <c r="CB148" t="s">
        <v>363</v>
      </c>
      <c r="CC148" t="s">
        <v>363</v>
      </c>
      <c r="CD148" t="s">
        <v>363</v>
      </c>
      <c r="CE148">
        <v>0</v>
      </c>
      <c r="CF148" t="s">
        <v>364</v>
      </c>
      <c r="CG148" t="s">
        <v>363</v>
      </c>
      <c r="CH148" t="s">
        <v>363</v>
      </c>
      <c r="CI148" t="s">
        <v>363</v>
      </c>
      <c r="CJ148">
        <v>0</v>
      </c>
      <c r="CK148" t="s">
        <v>363</v>
      </c>
      <c r="CL148" t="s">
        <v>363</v>
      </c>
      <c r="CM148" t="s">
        <v>363</v>
      </c>
      <c r="CN148" t="s">
        <v>364</v>
      </c>
      <c r="CO148">
        <v>0</v>
      </c>
      <c r="CP148" t="s">
        <v>363</v>
      </c>
      <c r="CQ148" t="s">
        <v>364</v>
      </c>
      <c r="CR148" t="s">
        <v>363</v>
      </c>
      <c r="CS148" t="s">
        <v>363</v>
      </c>
      <c r="CT148">
        <v>0</v>
      </c>
      <c r="CU148" t="s">
        <v>363</v>
      </c>
      <c r="CV148" t="s">
        <v>363</v>
      </c>
      <c r="CW148" t="s">
        <v>363</v>
      </c>
      <c r="CX148" t="s">
        <v>364</v>
      </c>
      <c r="CY148">
        <v>0</v>
      </c>
      <c r="CZ148" t="s">
        <v>363</v>
      </c>
      <c r="DA148" t="s">
        <v>363</v>
      </c>
      <c r="DB148" t="s">
        <v>363</v>
      </c>
      <c r="DC148" t="s">
        <v>364</v>
      </c>
      <c r="DD148">
        <v>0</v>
      </c>
      <c r="DE148" s="7">
        <v>3</v>
      </c>
      <c r="DF148" t="s">
        <v>108</v>
      </c>
      <c r="DG148" t="s">
        <v>363</v>
      </c>
      <c r="DH148" t="s">
        <v>364</v>
      </c>
      <c r="DI148" t="s">
        <v>363</v>
      </c>
      <c r="DJ148" t="s">
        <v>363</v>
      </c>
      <c r="DK148">
        <v>0</v>
      </c>
      <c r="DL148" t="s">
        <v>364</v>
      </c>
      <c r="DM148" t="s">
        <v>363</v>
      </c>
      <c r="DN148" t="s">
        <v>363</v>
      </c>
      <c r="DO148" t="s">
        <v>363</v>
      </c>
      <c r="DP148">
        <v>1</v>
      </c>
      <c r="DQ148" t="s">
        <v>363</v>
      </c>
      <c r="DR148" t="s">
        <v>363</v>
      </c>
      <c r="DS148" t="s">
        <v>364</v>
      </c>
      <c r="DT148" t="s">
        <v>363</v>
      </c>
      <c r="DU148">
        <v>1</v>
      </c>
      <c r="DV148" t="s">
        <v>364</v>
      </c>
      <c r="DW148" t="s">
        <v>363</v>
      </c>
      <c r="DX148" t="s">
        <v>363</v>
      </c>
      <c r="DY148" t="s">
        <v>363</v>
      </c>
      <c r="DZ148">
        <v>2</v>
      </c>
      <c r="EA148" t="s">
        <v>363</v>
      </c>
      <c r="EB148" t="s">
        <v>363</v>
      </c>
      <c r="EC148" t="s">
        <v>363</v>
      </c>
      <c r="ED148" t="s">
        <v>363</v>
      </c>
      <c r="EE148" t="s">
        <v>364</v>
      </c>
      <c r="EF148" t="s">
        <v>363</v>
      </c>
      <c r="EG148">
        <v>0</v>
      </c>
      <c r="EH148" t="s">
        <v>363</v>
      </c>
      <c r="EI148" t="s">
        <v>363</v>
      </c>
      <c r="EJ148" t="s">
        <v>363</v>
      </c>
      <c r="EK148" t="s">
        <v>363</v>
      </c>
      <c r="EL148" t="s">
        <v>364</v>
      </c>
      <c r="EM148">
        <v>0</v>
      </c>
      <c r="EN148" t="s">
        <v>363</v>
      </c>
      <c r="EO148" t="s">
        <v>363</v>
      </c>
      <c r="EP148" t="s">
        <v>363</v>
      </c>
      <c r="EQ148" t="s">
        <v>363</v>
      </c>
      <c r="ER148" t="s">
        <v>364</v>
      </c>
      <c r="ES148">
        <v>0</v>
      </c>
      <c r="ET148" t="s">
        <v>363</v>
      </c>
      <c r="EU148" t="s">
        <v>363</v>
      </c>
      <c r="EV148" t="s">
        <v>363</v>
      </c>
      <c r="EW148" t="s">
        <v>363</v>
      </c>
      <c r="EX148" t="s">
        <v>363</v>
      </c>
      <c r="EY148" t="s">
        <v>364</v>
      </c>
      <c r="EZ148">
        <v>0</v>
      </c>
      <c r="FA148" t="s">
        <v>363</v>
      </c>
      <c r="FB148" t="s">
        <v>363</v>
      </c>
      <c r="FC148" t="s">
        <v>363</v>
      </c>
      <c r="FD148" t="s">
        <v>363</v>
      </c>
      <c r="FE148" t="s">
        <v>364</v>
      </c>
      <c r="FF148">
        <v>0</v>
      </c>
      <c r="FG148" t="s">
        <v>364</v>
      </c>
      <c r="FH148" t="s">
        <v>363</v>
      </c>
      <c r="FI148" t="s">
        <v>363</v>
      </c>
      <c r="FJ148" t="s">
        <v>363</v>
      </c>
      <c r="FK148" t="s">
        <v>363</v>
      </c>
      <c r="FL148" t="s">
        <v>363</v>
      </c>
      <c r="FM148">
        <v>0</v>
      </c>
      <c r="FN148" t="s">
        <v>363</v>
      </c>
      <c r="FO148" t="s">
        <v>363</v>
      </c>
      <c r="FP148" t="s">
        <v>363</v>
      </c>
      <c r="FQ148" t="s">
        <v>363</v>
      </c>
      <c r="FR148" t="s">
        <v>364</v>
      </c>
      <c r="FS148">
        <v>0</v>
      </c>
      <c r="FT148" t="s">
        <v>363</v>
      </c>
      <c r="FU148" t="s">
        <v>363</v>
      </c>
      <c r="FV148" t="s">
        <v>363</v>
      </c>
      <c r="FW148" t="s">
        <v>363</v>
      </c>
      <c r="FX148" t="s">
        <v>364</v>
      </c>
      <c r="FY148">
        <v>0</v>
      </c>
      <c r="FZ148" t="s">
        <v>363</v>
      </c>
      <c r="GA148" t="s">
        <v>364</v>
      </c>
      <c r="GB148" t="s">
        <v>363</v>
      </c>
      <c r="GC148" t="s">
        <v>363</v>
      </c>
      <c r="GD148" t="s">
        <v>363</v>
      </c>
      <c r="GE148">
        <v>0</v>
      </c>
      <c r="GF148" t="s">
        <v>364</v>
      </c>
      <c r="GG148" t="s">
        <v>363</v>
      </c>
      <c r="GH148" t="s">
        <v>363</v>
      </c>
      <c r="GI148" t="s">
        <v>363</v>
      </c>
      <c r="GJ148" t="s">
        <v>363</v>
      </c>
      <c r="GK148">
        <v>0</v>
      </c>
      <c r="GL148" t="s">
        <v>363</v>
      </c>
      <c r="GM148" t="s">
        <v>363</v>
      </c>
      <c r="GN148" t="s">
        <v>363</v>
      </c>
      <c r="GO148" t="s">
        <v>364</v>
      </c>
      <c r="GP148">
        <v>0</v>
      </c>
      <c r="GQ148" t="s">
        <v>364</v>
      </c>
      <c r="GR148" t="s">
        <v>363</v>
      </c>
      <c r="GS148" t="s">
        <v>364</v>
      </c>
      <c r="GT148" t="s">
        <v>363</v>
      </c>
      <c r="GU148" t="s">
        <v>363</v>
      </c>
      <c r="GV148" t="s">
        <v>363</v>
      </c>
      <c r="GW148">
        <v>1</v>
      </c>
      <c r="GX148" t="s">
        <v>364</v>
      </c>
      <c r="GY148" t="s">
        <v>363</v>
      </c>
      <c r="GZ148" t="s">
        <v>363</v>
      </c>
      <c r="HA148" t="s">
        <v>364</v>
      </c>
      <c r="HB148" t="s">
        <v>363</v>
      </c>
      <c r="HC148">
        <v>0</v>
      </c>
      <c r="HD148" t="s">
        <v>364</v>
      </c>
      <c r="HE148" t="s">
        <v>363</v>
      </c>
      <c r="HF148" t="s">
        <v>363</v>
      </c>
      <c r="HG148" t="s">
        <v>363</v>
      </c>
      <c r="HH148" t="s">
        <v>364</v>
      </c>
      <c r="HI148" t="s">
        <v>363</v>
      </c>
      <c r="HJ148">
        <v>0</v>
      </c>
      <c r="HK148" t="s">
        <v>364</v>
      </c>
      <c r="HL148" t="s">
        <v>363</v>
      </c>
      <c r="HM148" t="s">
        <v>363</v>
      </c>
      <c r="HN148" t="s">
        <v>363</v>
      </c>
      <c r="HO148" t="s">
        <v>364</v>
      </c>
      <c r="HP148" t="s">
        <v>363</v>
      </c>
      <c r="HQ148">
        <v>0</v>
      </c>
      <c r="HR148" s="7">
        <v>5</v>
      </c>
      <c r="HS148" t="s">
        <v>108</v>
      </c>
      <c r="HT148" t="s">
        <v>364</v>
      </c>
      <c r="HU148" t="s">
        <v>363</v>
      </c>
      <c r="HV148" t="s">
        <v>363</v>
      </c>
      <c r="HX148" t="s">
        <v>363</v>
      </c>
      <c r="IA148" t="s">
        <v>364</v>
      </c>
      <c r="IB148" t="s">
        <v>363</v>
      </c>
      <c r="IC148" t="s">
        <v>363</v>
      </c>
      <c r="ID148" t="s">
        <v>364</v>
      </c>
      <c r="IE148" t="s">
        <v>363</v>
      </c>
      <c r="IF148">
        <v>2</v>
      </c>
      <c r="IG148" t="s">
        <v>364</v>
      </c>
      <c r="IH148" t="s">
        <v>363</v>
      </c>
      <c r="II148" t="s">
        <v>363</v>
      </c>
      <c r="IJ148" t="s">
        <v>363</v>
      </c>
      <c r="IK148" t="s">
        <v>363</v>
      </c>
      <c r="IL148">
        <v>0</v>
      </c>
      <c r="IM148" t="s">
        <v>364</v>
      </c>
      <c r="IN148" t="s">
        <v>363</v>
      </c>
      <c r="IO148" t="s">
        <v>364</v>
      </c>
      <c r="IP148" t="s">
        <v>363</v>
      </c>
      <c r="IQ148" t="s">
        <v>363</v>
      </c>
      <c r="IR148">
        <v>1</v>
      </c>
      <c r="IS148" t="s">
        <v>364</v>
      </c>
      <c r="IT148" t="s">
        <v>363</v>
      </c>
      <c r="IU148" t="s">
        <v>363</v>
      </c>
      <c r="IV148" t="s">
        <v>364</v>
      </c>
      <c r="IW148" t="s">
        <v>363</v>
      </c>
      <c r="IX148">
        <v>0</v>
      </c>
      <c r="IY148" t="s">
        <v>364</v>
      </c>
      <c r="IZ148" t="s">
        <v>363</v>
      </c>
      <c r="JA148" t="s">
        <v>363</v>
      </c>
      <c r="JB148" t="s">
        <v>363</v>
      </c>
      <c r="JC148">
        <v>0</v>
      </c>
      <c r="JD148" t="s">
        <v>363</v>
      </c>
      <c r="JE148" t="s">
        <v>364</v>
      </c>
      <c r="JF148" t="s">
        <v>363</v>
      </c>
      <c r="JG148" t="s">
        <v>364</v>
      </c>
      <c r="JH148" t="s">
        <v>363</v>
      </c>
      <c r="JI148">
        <v>1</v>
      </c>
      <c r="JJ148" t="s">
        <v>364</v>
      </c>
      <c r="JK148" t="s">
        <v>363</v>
      </c>
      <c r="JL148" t="s">
        <v>364</v>
      </c>
      <c r="JM148" t="s">
        <v>363</v>
      </c>
      <c r="JN148">
        <v>1</v>
      </c>
      <c r="JO148" t="s">
        <v>364</v>
      </c>
      <c r="JP148" t="s">
        <v>363</v>
      </c>
      <c r="JQ148" t="s">
        <v>364</v>
      </c>
      <c r="JR148" t="s">
        <v>363</v>
      </c>
      <c r="JS148" t="s">
        <v>363</v>
      </c>
      <c r="JT148">
        <v>0</v>
      </c>
      <c r="JU148" t="s">
        <v>363</v>
      </c>
      <c r="JV148" t="s">
        <v>364</v>
      </c>
      <c r="JW148" t="s">
        <v>363</v>
      </c>
      <c r="JX148" t="s">
        <v>364</v>
      </c>
      <c r="JY148" t="s">
        <v>363</v>
      </c>
      <c r="JZ148">
        <v>1</v>
      </c>
      <c r="KA148" t="s">
        <v>363</v>
      </c>
      <c r="KB148" t="s">
        <v>363</v>
      </c>
      <c r="KC148" t="s">
        <v>364</v>
      </c>
      <c r="KD148" t="s">
        <v>364</v>
      </c>
      <c r="KE148" t="s">
        <v>363</v>
      </c>
      <c r="KF148">
        <v>0</v>
      </c>
      <c r="KG148" t="s">
        <v>363</v>
      </c>
      <c r="KH148" t="s">
        <v>364</v>
      </c>
      <c r="KI148" t="s">
        <v>363</v>
      </c>
      <c r="KJ148" t="s">
        <v>363</v>
      </c>
      <c r="KK148">
        <v>3</v>
      </c>
      <c r="KL148" t="s">
        <v>364</v>
      </c>
      <c r="KM148" t="s">
        <v>363</v>
      </c>
      <c r="KN148" t="s">
        <v>364</v>
      </c>
      <c r="KO148" t="s">
        <v>363</v>
      </c>
      <c r="KP148" t="s">
        <v>363</v>
      </c>
      <c r="KQ148">
        <v>1</v>
      </c>
      <c r="KR148" t="s">
        <v>363</v>
      </c>
      <c r="KS148" t="s">
        <v>364</v>
      </c>
      <c r="KT148" t="s">
        <v>364</v>
      </c>
      <c r="KU148" t="s">
        <v>363</v>
      </c>
      <c r="KV148" t="s">
        <v>363</v>
      </c>
      <c r="KW148">
        <v>1</v>
      </c>
      <c r="KX148" t="s">
        <v>363</v>
      </c>
      <c r="KY148" t="s">
        <v>364</v>
      </c>
      <c r="KZ148" t="s">
        <v>363</v>
      </c>
      <c r="LA148" t="s">
        <v>363</v>
      </c>
      <c r="LB148" t="s">
        <v>363</v>
      </c>
      <c r="LC148">
        <v>0</v>
      </c>
      <c r="LD148" t="s">
        <v>364</v>
      </c>
      <c r="LE148" t="s">
        <v>363</v>
      </c>
      <c r="LF148" t="s">
        <v>363</v>
      </c>
      <c r="LG148" t="s">
        <v>363</v>
      </c>
      <c r="LH148" t="s">
        <v>363</v>
      </c>
      <c r="LI148">
        <v>0</v>
      </c>
      <c r="LJ148" s="7">
        <v>11</v>
      </c>
      <c r="LK148" t="s">
        <v>108</v>
      </c>
      <c r="LL148" t="s">
        <v>363</v>
      </c>
      <c r="LM148" t="s">
        <v>364</v>
      </c>
      <c r="LN148" t="s">
        <v>363</v>
      </c>
      <c r="LO148" t="s">
        <v>363</v>
      </c>
      <c r="LP148">
        <v>4</v>
      </c>
      <c r="LQ148" t="s">
        <v>364</v>
      </c>
      <c r="LR148" t="s">
        <v>363</v>
      </c>
      <c r="LS148" t="s">
        <v>363</v>
      </c>
      <c r="LT148" t="s">
        <v>363</v>
      </c>
      <c r="LU148" t="s">
        <v>363</v>
      </c>
      <c r="LV148" t="s">
        <v>363</v>
      </c>
      <c r="LW148">
        <v>0</v>
      </c>
      <c r="LX148" t="s">
        <v>364</v>
      </c>
      <c r="LY148" t="s">
        <v>364</v>
      </c>
      <c r="LZ148" t="s">
        <v>363</v>
      </c>
      <c r="MA148" t="s">
        <v>363</v>
      </c>
      <c r="MB148">
        <v>0</v>
      </c>
      <c r="MC148" t="s">
        <v>363</v>
      </c>
      <c r="MD148" t="s">
        <v>364</v>
      </c>
      <c r="ME148" t="s">
        <v>363</v>
      </c>
      <c r="MF148" t="s">
        <v>363</v>
      </c>
      <c r="MG148" t="s">
        <v>364</v>
      </c>
      <c r="MH148" t="s">
        <v>363</v>
      </c>
      <c r="MI148">
        <v>0</v>
      </c>
      <c r="MJ148" t="s">
        <v>363</v>
      </c>
      <c r="MK148" t="s">
        <v>363</v>
      </c>
      <c r="ML148" t="s">
        <v>363</v>
      </c>
      <c r="MM148" t="s">
        <v>363</v>
      </c>
      <c r="MN148" t="s">
        <v>363</v>
      </c>
      <c r="MO148" t="s">
        <v>363</v>
      </c>
      <c r="MP148" t="s">
        <v>363</v>
      </c>
      <c r="MQ148" t="s">
        <v>363</v>
      </c>
      <c r="MR148" t="s">
        <v>363</v>
      </c>
      <c r="MS148" t="s">
        <v>364</v>
      </c>
      <c r="MT148">
        <v>0</v>
      </c>
      <c r="MU148" t="s">
        <v>363</v>
      </c>
      <c r="MV148" t="s">
        <v>363</v>
      </c>
      <c r="MW148" t="s">
        <v>363</v>
      </c>
      <c r="MX148" t="s">
        <v>363</v>
      </c>
      <c r="MY148" t="s">
        <v>363</v>
      </c>
      <c r="MZ148" t="s">
        <v>364</v>
      </c>
      <c r="NA148">
        <v>0</v>
      </c>
      <c r="NB148" s="7">
        <v>4</v>
      </c>
      <c r="NC148" s="7">
        <f>DE148+HR148+LJ148+NB148</f>
        <v>23</v>
      </c>
    </row>
    <row r="149" spans="1:367" x14ac:dyDescent="0.2">
      <c r="A149">
        <v>202</v>
      </c>
      <c r="B149" t="s">
        <v>361</v>
      </c>
      <c r="C149" t="s">
        <v>362</v>
      </c>
      <c r="E149" t="s">
        <v>363</v>
      </c>
      <c r="F149" t="s">
        <v>364</v>
      </c>
      <c r="G149" t="s">
        <v>378</v>
      </c>
      <c r="I149" t="s">
        <v>363</v>
      </c>
      <c r="J149" t="s">
        <v>363</v>
      </c>
      <c r="K149" t="s">
        <v>376</v>
      </c>
      <c r="L149" s="3" t="s">
        <v>424</v>
      </c>
      <c r="M149" t="s">
        <v>510</v>
      </c>
      <c r="N149" t="s">
        <v>368</v>
      </c>
      <c r="O149" t="s">
        <v>363</v>
      </c>
      <c r="P149" t="s">
        <v>364</v>
      </c>
      <c r="Q149" t="s">
        <v>363</v>
      </c>
      <c r="R149" t="s">
        <v>363</v>
      </c>
      <c r="S149" t="s">
        <v>369</v>
      </c>
      <c r="T149" t="s">
        <v>389</v>
      </c>
      <c r="U149" t="s">
        <v>363</v>
      </c>
      <c r="V149" t="s">
        <v>364</v>
      </c>
      <c r="W149" t="s">
        <v>363</v>
      </c>
      <c r="X149" t="s">
        <v>363</v>
      </c>
      <c r="Y149" t="s">
        <v>363</v>
      </c>
      <c r="Z149" t="s">
        <v>363</v>
      </c>
      <c r="AA149" t="s">
        <v>363</v>
      </c>
      <c r="AB149" t="s">
        <v>363</v>
      </c>
      <c r="AC149" t="s">
        <v>363</v>
      </c>
      <c r="AD149" t="s">
        <v>364</v>
      </c>
      <c r="AE149" t="s">
        <v>363</v>
      </c>
      <c r="AF149" t="s">
        <v>363</v>
      </c>
      <c r="AG149" t="s">
        <v>363</v>
      </c>
      <c r="AH149" t="s">
        <v>363</v>
      </c>
      <c r="AI149" t="s">
        <v>363</v>
      </c>
      <c r="AJ149" t="s">
        <v>363</v>
      </c>
      <c r="AK149" t="s">
        <v>364</v>
      </c>
      <c r="AL149" t="s">
        <v>364</v>
      </c>
      <c r="AM149" t="s">
        <v>363</v>
      </c>
      <c r="AN149" t="s">
        <v>363</v>
      </c>
      <c r="AO149" t="s">
        <v>363</v>
      </c>
      <c r="AP149" t="s">
        <v>371</v>
      </c>
      <c r="AQ149" t="s">
        <v>363</v>
      </c>
      <c r="AR149" t="s">
        <v>363</v>
      </c>
      <c r="AS149" t="s">
        <v>364</v>
      </c>
      <c r="AT149" t="s">
        <v>363</v>
      </c>
      <c r="AU149">
        <v>2</v>
      </c>
      <c r="AV149" t="s">
        <v>363</v>
      </c>
      <c r="AW149" t="s">
        <v>364</v>
      </c>
      <c r="AX149" t="s">
        <v>363</v>
      </c>
      <c r="AY149" t="s">
        <v>363</v>
      </c>
      <c r="AZ149">
        <v>2</v>
      </c>
      <c r="BA149" t="s">
        <v>364</v>
      </c>
      <c r="BB149" t="s">
        <v>363</v>
      </c>
      <c r="BC149" t="s">
        <v>363</v>
      </c>
      <c r="BD149" t="s">
        <v>363</v>
      </c>
      <c r="BE149">
        <v>1</v>
      </c>
      <c r="BF149" t="s">
        <v>364</v>
      </c>
      <c r="BG149" t="s">
        <v>363</v>
      </c>
      <c r="BH149" t="s">
        <v>363</v>
      </c>
      <c r="BI149" t="s">
        <v>363</v>
      </c>
      <c r="BJ149">
        <v>0</v>
      </c>
      <c r="BK149" t="s">
        <v>364</v>
      </c>
      <c r="BL149" t="s">
        <v>363</v>
      </c>
      <c r="BM149" t="s">
        <v>363</v>
      </c>
      <c r="BN149" t="s">
        <v>363</v>
      </c>
      <c r="BO149">
        <v>3</v>
      </c>
      <c r="BP149" t="s">
        <v>364</v>
      </c>
      <c r="BQ149" t="s">
        <v>363</v>
      </c>
      <c r="BR149" t="s">
        <v>363</v>
      </c>
      <c r="BS149" t="s">
        <v>364</v>
      </c>
      <c r="BT149" t="s">
        <v>363</v>
      </c>
      <c r="BU149">
        <v>1</v>
      </c>
      <c r="BV149" t="s">
        <v>364</v>
      </c>
      <c r="BW149" t="s">
        <v>363</v>
      </c>
      <c r="BX149" t="s">
        <v>363</v>
      </c>
      <c r="BY149" t="s">
        <v>363</v>
      </c>
      <c r="BZ149">
        <v>0</v>
      </c>
      <c r="CA149" t="s">
        <v>363</v>
      </c>
      <c r="CB149" t="s">
        <v>364</v>
      </c>
      <c r="CC149" t="s">
        <v>363</v>
      </c>
      <c r="CD149" t="s">
        <v>363</v>
      </c>
      <c r="CE149">
        <v>2</v>
      </c>
      <c r="CF149" t="s">
        <v>363</v>
      </c>
      <c r="CG149" t="s">
        <v>364</v>
      </c>
      <c r="CH149" t="s">
        <v>363</v>
      </c>
      <c r="CI149" t="s">
        <v>363</v>
      </c>
      <c r="CJ149">
        <v>0</v>
      </c>
      <c r="CK149" t="s">
        <v>364</v>
      </c>
      <c r="CL149" t="s">
        <v>363</v>
      </c>
      <c r="CM149" t="s">
        <v>363</v>
      </c>
      <c r="CN149" t="s">
        <v>363</v>
      </c>
      <c r="CO149">
        <v>1</v>
      </c>
      <c r="CP149" t="s">
        <v>364</v>
      </c>
      <c r="CQ149" t="s">
        <v>363</v>
      </c>
      <c r="CR149" t="s">
        <v>363</v>
      </c>
      <c r="CS149" t="s">
        <v>363</v>
      </c>
      <c r="CT149">
        <v>3</v>
      </c>
      <c r="CU149" t="s">
        <v>364</v>
      </c>
      <c r="CV149" t="s">
        <v>363</v>
      </c>
      <c r="CW149" t="s">
        <v>363</v>
      </c>
      <c r="CX149" t="s">
        <v>363</v>
      </c>
      <c r="CY149">
        <v>0</v>
      </c>
      <c r="CZ149" t="s">
        <v>363</v>
      </c>
      <c r="DA149" t="s">
        <v>364</v>
      </c>
      <c r="DB149" t="s">
        <v>363</v>
      </c>
      <c r="DC149" t="s">
        <v>363</v>
      </c>
      <c r="DD149">
        <v>2</v>
      </c>
      <c r="DE149" s="7">
        <v>19</v>
      </c>
      <c r="DF149" t="s">
        <v>108</v>
      </c>
      <c r="DG149" t="s">
        <v>363</v>
      </c>
      <c r="DH149" t="s">
        <v>363</v>
      </c>
      <c r="DI149" t="s">
        <v>364</v>
      </c>
      <c r="DJ149" t="s">
        <v>363</v>
      </c>
      <c r="DK149">
        <v>0</v>
      </c>
      <c r="DL149" t="s">
        <v>364</v>
      </c>
      <c r="DM149" t="s">
        <v>363</v>
      </c>
      <c r="DN149" t="s">
        <v>363</v>
      </c>
      <c r="DO149" t="s">
        <v>363</v>
      </c>
      <c r="DP149">
        <v>1</v>
      </c>
      <c r="DQ149" t="s">
        <v>363</v>
      </c>
      <c r="DR149" t="s">
        <v>363</v>
      </c>
      <c r="DS149" t="s">
        <v>364</v>
      </c>
      <c r="DT149" t="s">
        <v>363</v>
      </c>
      <c r="DU149">
        <v>1</v>
      </c>
      <c r="DV149" t="s">
        <v>364</v>
      </c>
      <c r="DW149" t="s">
        <v>363</v>
      </c>
      <c r="DX149" t="s">
        <v>363</v>
      </c>
      <c r="DY149" t="s">
        <v>363</v>
      </c>
      <c r="DZ149">
        <v>2</v>
      </c>
      <c r="EA149" t="s">
        <v>363</v>
      </c>
      <c r="EB149" t="s">
        <v>363</v>
      </c>
      <c r="EC149" t="s">
        <v>364</v>
      </c>
      <c r="ED149" t="s">
        <v>363</v>
      </c>
      <c r="EE149" t="s">
        <v>364</v>
      </c>
      <c r="EF149" t="s">
        <v>363</v>
      </c>
      <c r="EG149">
        <v>0</v>
      </c>
      <c r="EH149" t="s">
        <v>363</v>
      </c>
      <c r="EI149" t="s">
        <v>363</v>
      </c>
      <c r="EJ149" t="s">
        <v>363</v>
      </c>
      <c r="EK149" t="s">
        <v>364</v>
      </c>
      <c r="EL149" t="s">
        <v>363</v>
      </c>
      <c r="EM149">
        <v>3</v>
      </c>
      <c r="EN149" t="s">
        <v>363</v>
      </c>
      <c r="EO149" t="s">
        <v>364</v>
      </c>
      <c r="EP149" t="s">
        <v>363</v>
      </c>
      <c r="EQ149" t="s">
        <v>363</v>
      </c>
      <c r="ER149" t="s">
        <v>363</v>
      </c>
      <c r="ES149">
        <v>0</v>
      </c>
      <c r="ET149" t="s">
        <v>363</v>
      </c>
      <c r="EU149" t="s">
        <v>363</v>
      </c>
      <c r="EV149" t="s">
        <v>364</v>
      </c>
      <c r="EW149" t="s">
        <v>363</v>
      </c>
      <c r="EX149" t="s">
        <v>363</v>
      </c>
      <c r="EY149" t="s">
        <v>363</v>
      </c>
      <c r="EZ149">
        <v>0</v>
      </c>
      <c r="FA149" t="s">
        <v>363</v>
      </c>
      <c r="FB149" t="s">
        <v>364</v>
      </c>
      <c r="FC149" t="s">
        <v>363</v>
      </c>
      <c r="FD149" t="s">
        <v>364</v>
      </c>
      <c r="FE149" t="s">
        <v>363</v>
      </c>
      <c r="FF149">
        <v>0</v>
      </c>
      <c r="FG149" t="s">
        <v>363</v>
      </c>
      <c r="FH149" t="s">
        <v>363</v>
      </c>
      <c r="FI149" t="s">
        <v>364</v>
      </c>
      <c r="FJ149" t="s">
        <v>363</v>
      </c>
      <c r="FK149" t="s">
        <v>363</v>
      </c>
      <c r="FL149" t="s">
        <v>363</v>
      </c>
      <c r="FM149">
        <v>0</v>
      </c>
      <c r="FN149" t="s">
        <v>363</v>
      </c>
      <c r="FO149" t="s">
        <v>363</v>
      </c>
      <c r="FP149" t="s">
        <v>364</v>
      </c>
      <c r="FQ149" t="s">
        <v>363</v>
      </c>
      <c r="FR149" t="s">
        <v>363</v>
      </c>
      <c r="FS149">
        <v>2</v>
      </c>
      <c r="FT149" t="s">
        <v>363</v>
      </c>
      <c r="FU149" t="s">
        <v>363</v>
      </c>
      <c r="FV149" t="s">
        <v>363</v>
      </c>
      <c r="FW149" t="s">
        <v>364</v>
      </c>
      <c r="FX149" t="s">
        <v>363</v>
      </c>
      <c r="FY149">
        <v>1</v>
      </c>
      <c r="FZ149" t="s">
        <v>363</v>
      </c>
      <c r="GA149" t="s">
        <v>363</v>
      </c>
      <c r="GB149" t="s">
        <v>363</v>
      </c>
      <c r="GC149" t="s">
        <v>364</v>
      </c>
      <c r="GD149" t="s">
        <v>363</v>
      </c>
      <c r="GE149">
        <v>0</v>
      </c>
      <c r="GF149" t="s">
        <v>364</v>
      </c>
      <c r="GG149" t="s">
        <v>363</v>
      </c>
      <c r="GH149" t="s">
        <v>363</v>
      </c>
      <c r="GI149" t="s">
        <v>363</v>
      </c>
      <c r="GJ149" t="s">
        <v>363</v>
      </c>
      <c r="GK149">
        <v>0</v>
      </c>
      <c r="GL149" t="s">
        <v>363</v>
      </c>
      <c r="GM149" t="s">
        <v>364</v>
      </c>
      <c r="GN149" t="s">
        <v>364</v>
      </c>
      <c r="GO149" t="s">
        <v>363</v>
      </c>
      <c r="GP149">
        <v>1</v>
      </c>
      <c r="GQ149" t="s">
        <v>364</v>
      </c>
      <c r="GR149" t="s">
        <v>363</v>
      </c>
      <c r="GS149" t="s">
        <v>364</v>
      </c>
      <c r="GT149" t="s">
        <v>363</v>
      </c>
      <c r="GU149" t="s">
        <v>363</v>
      </c>
      <c r="GV149" t="s">
        <v>363</v>
      </c>
      <c r="GW149">
        <v>1</v>
      </c>
      <c r="GX149" t="s">
        <v>364</v>
      </c>
      <c r="GY149" t="s">
        <v>364</v>
      </c>
      <c r="GZ149" t="s">
        <v>363</v>
      </c>
      <c r="HA149" t="s">
        <v>364</v>
      </c>
      <c r="HB149" t="s">
        <v>363</v>
      </c>
      <c r="HC149">
        <v>1</v>
      </c>
      <c r="HD149" t="s">
        <v>364</v>
      </c>
      <c r="HE149" t="s">
        <v>363</v>
      </c>
      <c r="HF149" t="s">
        <v>363</v>
      </c>
      <c r="HG149" t="s">
        <v>364</v>
      </c>
      <c r="HH149" t="s">
        <v>364</v>
      </c>
      <c r="HI149" t="s">
        <v>363</v>
      </c>
      <c r="HJ149">
        <v>2</v>
      </c>
      <c r="HK149" t="s">
        <v>364</v>
      </c>
      <c r="HL149" t="s">
        <v>363</v>
      </c>
      <c r="HM149" t="s">
        <v>364</v>
      </c>
      <c r="HN149" t="s">
        <v>363</v>
      </c>
      <c r="HO149" t="s">
        <v>364</v>
      </c>
      <c r="HP149" t="s">
        <v>363</v>
      </c>
      <c r="HQ149">
        <v>1</v>
      </c>
      <c r="HR149" s="7">
        <v>16</v>
      </c>
      <c r="HS149" t="s">
        <v>108</v>
      </c>
      <c r="HT149" t="s">
        <v>363</v>
      </c>
      <c r="HU149" t="s">
        <v>364</v>
      </c>
      <c r="HV149" t="s">
        <v>363</v>
      </c>
      <c r="HX149" t="s">
        <v>363</v>
      </c>
      <c r="IA149" t="s">
        <v>364</v>
      </c>
      <c r="IB149" t="s">
        <v>363</v>
      </c>
      <c r="IC149" t="s">
        <v>363</v>
      </c>
      <c r="ID149" t="s">
        <v>364</v>
      </c>
      <c r="IE149" t="s">
        <v>363</v>
      </c>
      <c r="IF149">
        <v>2</v>
      </c>
      <c r="IG149" t="s">
        <v>364</v>
      </c>
      <c r="IH149" t="s">
        <v>363</v>
      </c>
      <c r="II149" t="s">
        <v>363</v>
      </c>
      <c r="IJ149" t="s">
        <v>363</v>
      </c>
      <c r="IK149" t="s">
        <v>363</v>
      </c>
      <c r="IL149">
        <v>0</v>
      </c>
      <c r="IM149" t="s">
        <v>364</v>
      </c>
      <c r="IN149" t="s">
        <v>364</v>
      </c>
      <c r="IO149" t="s">
        <v>364</v>
      </c>
      <c r="IP149" t="s">
        <v>363</v>
      </c>
      <c r="IQ149" t="s">
        <v>363</v>
      </c>
      <c r="IR149">
        <v>0</v>
      </c>
      <c r="IS149" t="s">
        <v>363</v>
      </c>
      <c r="IT149" t="s">
        <v>363</v>
      </c>
      <c r="IU149" t="s">
        <v>364</v>
      </c>
      <c r="IV149" t="s">
        <v>364</v>
      </c>
      <c r="IW149" t="s">
        <v>363</v>
      </c>
      <c r="IX149">
        <v>2</v>
      </c>
      <c r="IY149" t="s">
        <v>363</v>
      </c>
      <c r="IZ149" t="s">
        <v>364</v>
      </c>
      <c r="JA149" t="s">
        <v>364</v>
      </c>
      <c r="JB149" t="s">
        <v>363</v>
      </c>
      <c r="JC149">
        <v>1</v>
      </c>
      <c r="JD149" t="s">
        <v>363</v>
      </c>
      <c r="JE149" t="s">
        <v>364</v>
      </c>
      <c r="JF149" t="s">
        <v>363</v>
      </c>
      <c r="JG149" t="s">
        <v>364</v>
      </c>
      <c r="JH149" t="s">
        <v>363</v>
      </c>
      <c r="JI149">
        <v>1</v>
      </c>
      <c r="JJ149" t="s">
        <v>364</v>
      </c>
      <c r="JK149" t="s">
        <v>363</v>
      </c>
      <c r="JL149" t="s">
        <v>364</v>
      </c>
      <c r="JM149" t="s">
        <v>363</v>
      </c>
      <c r="JN149">
        <v>1</v>
      </c>
      <c r="JO149" t="s">
        <v>364</v>
      </c>
      <c r="JP149" t="s">
        <v>364</v>
      </c>
      <c r="JQ149" t="s">
        <v>364</v>
      </c>
      <c r="JR149" t="s">
        <v>363</v>
      </c>
      <c r="JS149" t="s">
        <v>363</v>
      </c>
      <c r="JT149">
        <v>0</v>
      </c>
      <c r="JU149" t="s">
        <v>363</v>
      </c>
      <c r="JV149" t="s">
        <v>364</v>
      </c>
      <c r="JW149" t="s">
        <v>363</v>
      </c>
      <c r="JX149" t="s">
        <v>364</v>
      </c>
      <c r="JY149" t="s">
        <v>363</v>
      </c>
      <c r="JZ149">
        <v>1</v>
      </c>
      <c r="KA149" t="s">
        <v>364</v>
      </c>
      <c r="KB149" t="s">
        <v>363</v>
      </c>
      <c r="KC149" t="s">
        <v>363</v>
      </c>
      <c r="KD149" t="s">
        <v>364</v>
      </c>
      <c r="KE149" t="s">
        <v>363</v>
      </c>
      <c r="KF149">
        <v>1</v>
      </c>
      <c r="KG149" t="s">
        <v>363</v>
      </c>
      <c r="KH149" t="s">
        <v>364</v>
      </c>
      <c r="KI149" t="s">
        <v>363</v>
      </c>
      <c r="KJ149" t="s">
        <v>363</v>
      </c>
      <c r="KK149">
        <v>3</v>
      </c>
      <c r="KL149" t="s">
        <v>364</v>
      </c>
      <c r="KM149" t="s">
        <v>363</v>
      </c>
      <c r="KN149" t="s">
        <v>364</v>
      </c>
      <c r="KO149" t="s">
        <v>363</v>
      </c>
      <c r="KP149" t="s">
        <v>363</v>
      </c>
      <c r="KQ149">
        <v>1</v>
      </c>
      <c r="KR149" t="s">
        <v>363</v>
      </c>
      <c r="KS149" t="s">
        <v>364</v>
      </c>
      <c r="KT149" t="s">
        <v>364</v>
      </c>
      <c r="KU149" t="s">
        <v>363</v>
      </c>
      <c r="KV149" t="s">
        <v>363</v>
      </c>
      <c r="KW149">
        <v>1</v>
      </c>
      <c r="KX149" t="s">
        <v>364</v>
      </c>
      <c r="KY149" t="s">
        <v>364</v>
      </c>
      <c r="KZ149" t="s">
        <v>364</v>
      </c>
      <c r="LA149" t="s">
        <v>363</v>
      </c>
      <c r="LB149" t="s">
        <v>363</v>
      </c>
      <c r="LC149">
        <v>0</v>
      </c>
      <c r="LD149" t="s">
        <v>364</v>
      </c>
      <c r="LE149" t="s">
        <v>363</v>
      </c>
      <c r="LF149" t="s">
        <v>364</v>
      </c>
      <c r="LG149" t="s">
        <v>363</v>
      </c>
      <c r="LH149" t="s">
        <v>363</v>
      </c>
      <c r="LI149">
        <v>3</v>
      </c>
      <c r="LJ149" s="7">
        <v>17</v>
      </c>
      <c r="LK149" t="s">
        <v>108</v>
      </c>
      <c r="LL149" t="s">
        <v>363</v>
      </c>
      <c r="LM149" t="s">
        <v>364</v>
      </c>
      <c r="LN149" t="s">
        <v>363</v>
      </c>
      <c r="LO149" t="s">
        <v>363</v>
      </c>
      <c r="LP149">
        <v>4</v>
      </c>
      <c r="LQ149" t="s">
        <v>364</v>
      </c>
      <c r="LR149" t="s">
        <v>363</v>
      </c>
      <c r="LS149" t="s">
        <v>363</v>
      </c>
      <c r="LT149" t="s">
        <v>364</v>
      </c>
      <c r="LU149" t="s">
        <v>364</v>
      </c>
      <c r="LV149" t="s">
        <v>363</v>
      </c>
      <c r="LW149">
        <v>4</v>
      </c>
      <c r="LX149" t="s">
        <v>364</v>
      </c>
      <c r="LY149" t="s">
        <v>363</v>
      </c>
      <c r="LZ149" t="s">
        <v>363</v>
      </c>
      <c r="MA149" t="s">
        <v>363</v>
      </c>
      <c r="MB149">
        <v>1</v>
      </c>
      <c r="MC149" t="s">
        <v>364</v>
      </c>
      <c r="MD149" t="s">
        <v>364</v>
      </c>
      <c r="ME149" t="s">
        <v>364</v>
      </c>
      <c r="MF149" t="s">
        <v>364</v>
      </c>
      <c r="MG149" t="s">
        <v>364</v>
      </c>
      <c r="MH149" t="s">
        <v>363</v>
      </c>
      <c r="MI149">
        <v>0</v>
      </c>
      <c r="MJ149" t="s">
        <v>364</v>
      </c>
      <c r="MK149" t="s">
        <v>364</v>
      </c>
      <c r="ML149" t="s">
        <v>364</v>
      </c>
      <c r="MM149" t="s">
        <v>364</v>
      </c>
      <c r="MN149" t="s">
        <v>364</v>
      </c>
      <c r="MO149" t="s">
        <v>364</v>
      </c>
      <c r="MP149" t="s">
        <v>363</v>
      </c>
      <c r="MQ149" t="s">
        <v>363</v>
      </c>
      <c r="MR149" t="s">
        <v>364</v>
      </c>
      <c r="MS149" t="s">
        <v>363</v>
      </c>
      <c r="MT149">
        <v>0</v>
      </c>
      <c r="MU149" t="s">
        <v>364</v>
      </c>
      <c r="MV149" t="s">
        <v>363</v>
      </c>
      <c r="MW149" t="s">
        <v>364</v>
      </c>
      <c r="MX149" t="s">
        <v>363</v>
      </c>
      <c r="MY149" t="s">
        <v>363</v>
      </c>
      <c r="MZ149" t="s">
        <v>363</v>
      </c>
      <c r="NA149">
        <v>2</v>
      </c>
      <c r="NB149" s="7">
        <v>11</v>
      </c>
      <c r="NC149" s="7">
        <f>DE149+HR149+LJ149+NB149</f>
        <v>63</v>
      </c>
    </row>
    <row r="150" spans="1:367" x14ac:dyDescent="0.2">
      <c r="A150">
        <v>203</v>
      </c>
      <c r="B150" t="s">
        <v>373</v>
      </c>
      <c r="C150" t="s">
        <v>362</v>
      </c>
      <c r="E150" t="s">
        <v>364</v>
      </c>
      <c r="F150" t="s">
        <v>364</v>
      </c>
      <c r="G150" t="s">
        <v>378</v>
      </c>
      <c r="I150" t="s">
        <v>363</v>
      </c>
      <c r="J150" t="s">
        <v>363</v>
      </c>
      <c r="K150" t="s">
        <v>376</v>
      </c>
      <c r="L150" s="3" t="s">
        <v>424</v>
      </c>
      <c r="M150" t="s">
        <v>510</v>
      </c>
      <c r="N150" t="s">
        <v>379</v>
      </c>
      <c r="O150" t="s">
        <v>363</v>
      </c>
      <c r="P150" t="s">
        <v>364</v>
      </c>
      <c r="Q150" t="s">
        <v>363</v>
      </c>
      <c r="R150" t="s">
        <v>363</v>
      </c>
      <c r="S150" t="s">
        <v>400</v>
      </c>
      <c r="T150" t="s">
        <v>389</v>
      </c>
      <c r="U150" t="s">
        <v>364</v>
      </c>
      <c r="V150" t="s">
        <v>364</v>
      </c>
      <c r="W150" t="s">
        <v>363</v>
      </c>
      <c r="X150" t="s">
        <v>363</v>
      </c>
      <c r="Y150" t="s">
        <v>363</v>
      </c>
      <c r="Z150" t="s">
        <v>364</v>
      </c>
      <c r="AA150" t="s">
        <v>363</v>
      </c>
      <c r="AB150" t="s">
        <v>363</v>
      </c>
      <c r="AC150" t="s">
        <v>363</v>
      </c>
      <c r="AD150" t="s">
        <v>364</v>
      </c>
      <c r="AE150" t="s">
        <v>363</v>
      </c>
      <c r="AF150" t="s">
        <v>363</v>
      </c>
      <c r="AG150" t="s">
        <v>363</v>
      </c>
      <c r="AH150" t="s">
        <v>363</v>
      </c>
      <c r="AI150" t="s">
        <v>363</v>
      </c>
      <c r="AJ150" t="s">
        <v>363</v>
      </c>
      <c r="AK150" t="s">
        <v>364</v>
      </c>
      <c r="AL150" t="s">
        <v>364</v>
      </c>
      <c r="AM150" t="s">
        <v>363</v>
      </c>
      <c r="AN150" t="s">
        <v>363</v>
      </c>
      <c r="AO150" t="s">
        <v>363</v>
      </c>
      <c r="AP150" t="s">
        <v>371</v>
      </c>
      <c r="AQ150" t="s">
        <v>363</v>
      </c>
      <c r="AR150" t="s">
        <v>363</v>
      </c>
      <c r="AS150" t="s">
        <v>364</v>
      </c>
      <c r="AT150" t="s">
        <v>363</v>
      </c>
      <c r="AU150">
        <v>2</v>
      </c>
      <c r="AV150" t="s">
        <v>363</v>
      </c>
      <c r="AW150" t="s">
        <v>364</v>
      </c>
      <c r="AX150" t="s">
        <v>363</v>
      </c>
      <c r="AY150" t="s">
        <v>363</v>
      </c>
      <c r="AZ150">
        <v>2</v>
      </c>
      <c r="BA150" t="s">
        <v>364</v>
      </c>
      <c r="BB150" t="s">
        <v>363</v>
      </c>
      <c r="BC150" t="s">
        <v>363</v>
      </c>
      <c r="BD150" t="s">
        <v>363</v>
      </c>
      <c r="BE150">
        <v>1</v>
      </c>
      <c r="BF150" t="s">
        <v>364</v>
      </c>
      <c r="BG150" t="s">
        <v>363</v>
      </c>
      <c r="BH150" t="s">
        <v>363</v>
      </c>
      <c r="BI150" t="s">
        <v>363</v>
      </c>
      <c r="BJ150">
        <v>0</v>
      </c>
      <c r="BK150" t="s">
        <v>364</v>
      </c>
      <c r="BL150" t="s">
        <v>363</v>
      </c>
      <c r="BM150" t="s">
        <v>363</v>
      </c>
      <c r="BN150" t="s">
        <v>363</v>
      </c>
      <c r="BO150">
        <v>3</v>
      </c>
      <c r="BP150" t="s">
        <v>364</v>
      </c>
      <c r="BQ150" t="s">
        <v>363</v>
      </c>
      <c r="BR150" t="s">
        <v>363</v>
      </c>
      <c r="BS150" t="s">
        <v>363</v>
      </c>
      <c r="BT150" t="s">
        <v>363</v>
      </c>
      <c r="BU150">
        <v>0</v>
      </c>
      <c r="BV150" t="s">
        <v>364</v>
      </c>
      <c r="BW150" t="s">
        <v>363</v>
      </c>
      <c r="BX150" t="s">
        <v>363</v>
      </c>
      <c r="BY150" t="s">
        <v>363</v>
      </c>
      <c r="BZ150">
        <v>0</v>
      </c>
      <c r="CA150" t="s">
        <v>363</v>
      </c>
      <c r="CB150" t="s">
        <v>364</v>
      </c>
      <c r="CC150" t="s">
        <v>363</v>
      </c>
      <c r="CD150" t="s">
        <v>363</v>
      </c>
      <c r="CE150">
        <v>2</v>
      </c>
      <c r="CF150" t="s">
        <v>363</v>
      </c>
      <c r="CG150" t="s">
        <v>364</v>
      </c>
      <c r="CH150" t="s">
        <v>363</v>
      </c>
      <c r="CI150" t="s">
        <v>363</v>
      </c>
      <c r="CJ150">
        <v>0</v>
      </c>
      <c r="CK150" t="s">
        <v>364</v>
      </c>
      <c r="CL150" t="s">
        <v>363</v>
      </c>
      <c r="CM150" t="s">
        <v>363</v>
      </c>
      <c r="CN150" t="s">
        <v>363</v>
      </c>
      <c r="CO150">
        <v>1</v>
      </c>
      <c r="CP150" t="s">
        <v>364</v>
      </c>
      <c r="CQ150" t="s">
        <v>363</v>
      </c>
      <c r="CR150" t="s">
        <v>363</v>
      </c>
      <c r="CS150" t="s">
        <v>363</v>
      </c>
      <c r="CT150">
        <v>3</v>
      </c>
      <c r="CU150" t="s">
        <v>364</v>
      </c>
      <c r="CV150" t="s">
        <v>363</v>
      </c>
      <c r="CW150" t="s">
        <v>363</v>
      </c>
      <c r="CX150" t="s">
        <v>363</v>
      </c>
      <c r="CY150">
        <v>0</v>
      </c>
      <c r="CZ150" t="s">
        <v>363</v>
      </c>
      <c r="DA150" t="s">
        <v>364</v>
      </c>
      <c r="DB150" t="s">
        <v>363</v>
      </c>
      <c r="DC150" t="s">
        <v>363</v>
      </c>
      <c r="DD150">
        <v>2</v>
      </c>
      <c r="DE150" s="7">
        <v>18</v>
      </c>
      <c r="DF150" t="s">
        <v>108</v>
      </c>
      <c r="DG150" t="s">
        <v>363</v>
      </c>
      <c r="DH150" t="s">
        <v>364</v>
      </c>
      <c r="DI150" t="s">
        <v>363</v>
      </c>
      <c r="DJ150" t="s">
        <v>363</v>
      </c>
      <c r="DK150">
        <v>0</v>
      </c>
      <c r="DL150" t="s">
        <v>364</v>
      </c>
      <c r="DM150" t="s">
        <v>363</v>
      </c>
      <c r="DN150" t="s">
        <v>363</v>
      </c>
      <c r="DO150" t="s">
        <v>363</v>
      </c>
      <c r="DP150">
        <v>1</v>
      </c>
      <c r="DQ150" t="s">
        <v>363</v>
      </c>
      <c r="DR150" t="s">
        <v>363</v>
      </c>
      <c r="DS150" t="s">
        <v>364</v>
      </c>
      <c r="DT150" t="s">
        <v>363</v>
      </c>
      <c r="DU150">
        <v>1</v>
      </c>
      <c r="DV150" t="s">
        <v>364</v>
      </c>
      <c r="DW150" t="s">
        <v>363</v>
      </c>
      <c r="DX150" t="s">
        <v>363</v>
      </c>
      <c r="DY150" t="s">
        <v>363</v>
      </c>
      <c r="DZ150">
        <v>2</v>
      </c>
      <c r="EA150" t="s">
        <v>364</v>
      </c>
      <c r="EB150" t="s">
        <v>363</v>
      </c>
      <c r="EC150" t="s">
        <v>363</v>
      </c>
      <c r="ED150" t="s">
        <v>363</v>
      </c>
      <c r="EE150" t="s">
        <v>364</v>
      </c>
      <c r="EF150" t="s">
        <v>363</v>
      </c>
      <c r="EG150">
        <v>0</v>
      </c>
      <c r="EH150" t="s">
        <v>363</v>
      </c>
      <c r="EI150" t="s">
        <v>363</v>
      </c>
      <c r="EJ150" t="s">
        <v>364</v>
      </c>
      <c r="EK150" t="s">
        <v>364</v>
      </c>
      <c r="EL150" t="s">
        <v>363</v>
      </c>
      <c r="EM150">
        <v>0</v>
      </c>
      <c r="EN150" t="s">
        <v>364</v>
      </c>
      <c r="EO150" t="s">
        <v>364</v>
      </c>
      <c r="EP150" t="s">
        <v>363</v>
      </c>
      <c r="EQ150" t="s">
        <v>363</v>
      </c>
      <c r="ER150" t="s">
        <v>363</v>
      </c>
      <c r="ES150">
        <v>3</v>
      </c>
      <c r="ET150" t="s">
        <v>364</v>
      </c>
      <c r="EU150" t="s">
        <v>363</v>
      </c>
      <c r="EV150" t="s">
        <v>363</v>
      </c>
      <c r="EW150" t="s">
        <v>364</v>
      </c>
      <c r="EX150" t="s">
        <v>363</v>
      </c>
      <c r="EY150" t="s">
        <v>363</v>
      </c>
      <c r="EZ150">
        <v>0</v>
      </c>
      <c r="FA150" t="s">
        <v>363</v>
      </c>
      <c r="FB150" t="s">
        <v>364</v>
      </c>
      <c r="FC150" t="s">
        <v>363</v>
      </c>
      <c r="FD150" t="s">
        <v>364</v>
      </c>
      <c r="FE150" t="s">
        <v>363</v>
      </c>
      <c r="FF150">
        <v>0</v>
      </c>
      <c r="FG150" t="s">
        <v>363</v>
      </c>
      <c r="FH150" t="s">
        <v>364</v>
      </c>
      <c r="FI150" t="s">
        <v>363</v>
      </c>
      <c r="FJ150" t="s">
        <v>363</v>
      </c>
      <c r="FK150" t="s">
        <v>364</v>
      </c>
      <c r="FL150" t="s">
        <v>363</v>
      </c>
      <c r="FM150">
        <v>0</v>
      </c>
      <c r="FN150" t="s">
        <v>364</v>
      </c>
      <c r="FO150" t="s">
        <v>363</v>
      </c>
      <c r="FP150" t="s">
        <v>363</v>
      </c>
      <c r="FQ150" t="s">
        <v>364</v>
      </c>
      <c r="FR150" t="s">
        <v>363</v>
      </c>
      <c r="FS150">
        <v>0</v>
      </c>
      <c r="FT150" t="s">
        <v>364</v>
      </c>
      <c r="FU150" t="s">
        <v>363</v>
      </c>
      <c r="FV150" t="s">
        <v>364</v>
      </c>
      <c r="FW150" t="s">
        <v>364</v>
      </c>
      <c r="FX150" t="s">
        <v>363</v>
      </c>
      <c r="FY150">
        <v>0</v>
      </c>
      <c r="FZ150" t="s">
        <v>363</v>
      </c>
      <c r="GA150" t="s">
        <v>364</v>
      </c>
      <c r="GB150" t="s">
        <v>363</v>
      </c>
      <c r="GC150" t="s">
        <v>363</v>
      </c>
      <c r="GD150" t="s">
        <v>363</v>
      </c>
      <c r="GE150">
        <v>0</v>
      </c>
      <c r="GF150" t="s">
        <v>364</v>
      </c>
      <c r="GG150" t="s">
        <v>363</v>
      </c>
      <c r="GH150" t="s">
        <v>364</v>
      </c>
      <c r="GI150" t="s">
        <v>364</v>
      </c>
      <c r="GJ150" t="s">
        <v>363</v>
      </c>
      <c r="GK150">
        <v>0</v>
      </c>
      <c r="GL150" t="s">
        <v>363</v>
      </c>
      <c r="GM150" t="s">
        <v>364</v>
      </c>
      <c r="GN150" t="s">
        <v>364</v>
      </c>
      <c r="GO150" t="s">
        <v>363</v>
      </c>
      <c r="GP150">
        <v>1</v>
      </c>
      <c r="GQ150" t="s">
        <v>364</v>
      </c>
      <c r="GR150" t="s">
        <v>364</v>
      </c>
      <c r="GS150" t="s">
        <v>363</v>
      </c>
      <c r="GT150" t="s">
        <v>364</v>
      </c>
      <c r="GU150" t="s">
        <v>363</v>
      </c>
      <c r="GV150" t="s">
        <v>363</v>
      </c>
      <c r="GW150">
        <v>0</v>
      </c>
      <c r="GX150" t="s">
        <v>364</v>
      </c>
      <c r="GY150" t="s">
        <v>363</v>
      </c>
      <c r="GZ150" t="s">
        <v>364</v>
      </c>
      <c r="HA150" t="s">
        <v>363</v>
      </c>
      <c r="HB150" t="s">
        <v>363</v>
      </c>
      <c r="HC150">
        <v>0</v>
      </c>
      <c r="HD150" t="s">
        <v>364</v>
      </c>
      <c r="HE150" t="s">
        <v>363</v>
      </c>
      <c r="HF150" t="s">
        <v>364</v>
      </c>
      <c r="HG150" t="s">
        <v>364</v>
      </c>
      <c r="HH150" t="s">
        <v>363</v>
      </c>
      <c r="HI150" t="s">
        <v>363</v>
      </c>
      <c r="HJ150">
        <v>0</v>
      </c>
      <c r="HK150" t="s">
        <v>364</v>
      </c>
      <c r="HL150" t="s">
        <v>363</v>
      </c>
      <c r="HM150" t="s">
        <v>364</v>
      </c>
      <c r="HN150" t="s">
        <v>363</v>
      </c>
      <c r="HO150" t="s">
        <v>364</v>
      </c>
      <c r="HP150" t="s">
        <v>363</v>
      </c>
      <c r="HQ150">
        <v>1</v>
      </c>
      <c r="HR150" s="7">
        <v>9</v>
      </c>
      <c r="HS150" t="s">
        <v>108</v>
      </c>
      <c r="HT150" t="s">
        <v>363</v>
      </c>
      <c r="HU150" t="s">
        <v>364</v>
      </c>
      <c r="HV150" t="s">
        <v>363</v>
      </c>
      <c r="HX150" t="s">
        <v>363</v>
      </c>
      <c r="IA150" t="s">
        <v>364</v>
      </c>
      <c r="IB150" t="s">
        <v>363</v>
      </c>
      <c r="IC150" t="s">
        <v>363</v>
      </c>
      <c r="ID150" t="s">
        <v>364</v>
      </c>
      <c r="IE150" t="s">
        <v>363</v>
      </c>
      <c r="IF150">
        <v>2</v>
      </c>
      <c r="IG150" t="s">
        <v>364</v>
      </c>
      <c r="IH150" t="s">
        <v>364</v>
      </c>
      <c r="II150" t="s">
        <v>363</v>
      </c>
      <c r="IJ150" t="s">
        <v>363</v>
      </c>
      <c r="IK150" t="s">
        <v>363</v>
      </c>
      <c r="IL150">
        <v>1</v>
      </c>
      <c r="IM150" t="s">
        <v>364</v>
      </c>
      <c r="IN150" t="s">
        <v>363</v>
      </c>
      <c r="IO150" t="s">
        <v>364</v>
      </c>
      <c r="IP150" t="s">
        <v>363</v>
      </c>
      <c r="IQ150" t="s">
        <v>363</v>
      </c>
      <c r="IR150">
        <v>1</v>
      </c>
      <c r="IS150" t="s">
        <v>363</v>
      </c>
      <c r="IT150" t="s">
        <v>363</v>
      </c>
      <c r="IU150" t="s">
        <v>364</v>
      </c>
      <c r="IV150" t="s">
        <v>364</v>
      </c>
      <c r="IW150" t="s">
        <v>363</v>
      </c>
      <c r="IX150">
        <v>2</v>
      </c>
      <c r="IY150" t="s">
        <v>363</v>
      </c>
      <c r="IZ150" t="s">
        <v>364</v>
      </c>
      <c r="JA150" t="s">
        <v>364</v>
      </c>
      <c r="JB150" t="s">
        <v>363</v>
      </c>
      <c r="JC150">
        <v>1</v>
      </c>
      <c r="JD150" t="s">
        <v>363</v>
      </c>
      <c r="JE150" t="s">
        <v>364</v>
      </c>
      <c r="JF150" t="s">
        <v>363</v>
      </c>
      <c r="JG150" t="s">
        <v>364</v>
      </c>
      <c r="JH150" t="s">
        <v>363</v>
      </c>
      <c r="JI150">
        <v>1</v>
      </c>
      <c r="JJ150" t="s">
        <v>364</v>
      </c>
      <c r="JK150" t="s">
        <v>363</v>
      </c>
      <c r="JL150" t="s">
        <v>364</v>
      </c>
      <c r="JM150" t="s">
        <v>363</v>
      </c>
      <c r="JN150">
        <v>1</v>
      </c>
      <c r="JO150" t="s">
        <v>363</v>
      </c>
      <c r="JP150" t="s">
        <v>364</v>
      </c>
      <c r="JQ150" t="s">
        <v>364</v>
      </c>
      <c r="JR150" t="s">
        <v>363</v>
      </c>
      <c r="JS150" t="s">
        <v>363</v>
      </c>
      <c r="JT150">
        <v>2</v>
      </c>
      <c r="JU150" t="s">
        <v>363</v>
      </c>
      <c r="JV150" t="s">
        <v>364</v>
      </c>
      <c r="JW150" t="s">
        <v>363</v>
      </c>
      <c r="JX150" t="s">
        <v>364</v>
      </c>
      <c r="JY150" t="s">
        <v>363</v>
      </c>
      <c r="JZ150">
        <v>1</v>
      </c>
      <c r="KA150" t="s">
        <v>364</v>
      </c>
      <c r="KB150" t="s">
        <v>363</v>
      </c>
      <c r="KC150" t="s">
        <v>363</v>
      </c>
      <c r="KD150" t="s">
        <v>364</v>
      </c>
      <c r="KE150" t="s">
        <v>363</v>
      </c>
      <c r="KF150">
        <v>1</v>
      </c>
      <c r="KG150" t="s">
        <v>363</v>
      </c>
      <c r="KH150" t="s">
        <v>364</v>
      </c>
      <c r="KI150" t="s">
        <v>363</v>
      </c>
      <c r="KJ150" t="s">
        <v>363</v>
      </c>
      <c r="KK150">
        <v>3</v>
      </c>
      <c r="KL150" t="s">
        <v>364</v>
      </c>
      <c r="KM150" t="s">
        <v>363</v>
      </c>
      <c r="KN150" t="s">
        <v>364</v>
      </c>
      <c r="KO150" t="s">
        <v>363</v>
      </c>
      <c r="KP150" t="s">
        <v>363</v>
      </c>
      <c r="KQ150">
        <v>1</v>
      </c>
      <c r="KR150" t="s">
        <v>363</v>
      </c>
      <c r="KS150" t="s">
        <v>364</v>
      </c>
      <c r="KT150" t="s">
        <v>364</v>
      </c>
      <c r="KU150" t="s">
        <v>363</v>
      </c>
      <c r="KV150" t="s">
        <v>363</v>
      </c>
      <c r="KW150">
        <v>1</v>
      </c>
      <c r="KX150" t="s">
        <v>364</v>
      </c>
      <c r="KY150" t="s">
        <v>364</v>
      </c>
      <c r="KZ150" t="s">
        <v>363</v>
      </c>
      <c r="LA150" t="s">
        <v>363</v>
      </c>
      <c r="LB150" t="s">
        <v>363</v>
      </c>
      <c r="LC150">
        <v>3</v>
      </c>
      <c r="LD150" t="s">
        <v>364</v>
      </c>
      <c r="LE150" t="s">
        <v>363</v>
      </c>
      <c r="LF150" t="s">
        <v>364</v>
      </c>
      <c r="LG150" t="s">
        <v>363</v>
      </c>
      <c r="LH150" t="s">
        <v>363</v>
      </c>
      <c r="LI150">
        <v>3</v>
      </c>
      <c r="LJ150" s="7">
        <v>24</v>
      </c>
      <c r="LK150" t="s">
        <v>108</v>
      </c>
      <c r="LL150" t="s">
        <v>363</v>
      </c>
      <c r="LM150" t="s">
        <v>364</v>
      </c>
      <c r="LN150" t="s">
        <v>363</v>
      </c>
      <c r="LO150" t="s">
        <v>363</v>
      </c>
      <c r="LP150">
        <v>4</v>
      </c>
      <c r="LQ150" t="s">
        <v>364</v>
      </c>
      <c r="LR150" t="s">
        <v>363</v>
      </c>
      <c r="LS150" t="s">
        <v>363</v>
      </c>
      <c r="LT150" t="s">
        <v>364</v>
      </c>
      <c r="LU150" t="s">
        <v>364</v>
      </c>
      <c r="LV150" t="s">
        <v>363</v>
      </c>
      <c r="LW150">
        <v>4</v>
      </c>
      <c r="LX150" t="s">
        <v>364</v>
      </c>
      <c r="LY150" t="s">
        <v>363</v>
      </c>
      <c r="LZ150" t="s">
        <v>363</v>
      </c>
      <c r="MA150" t="s">
        <v>363</v>
      </c>
      <c r="MB150">
        <v>1</v>
      </c>
      <c r="MC150" t="s">
        <v>364</v>
      </c>
      <c r="MD150" t="s">
        <v>364</v>
      </c>
      <c r="ME150" t="s">
        <v>364</v>
      </c>
      <c r="MF150" t="s">
        <v>363</v>
      </c>
      <c r="MG150" t="s">
        <v>363</v>
      </c>
      <c r="MH150" t="s">
        <v>363</v>
      </c>
      <c r="MI150">
        <v>1</v>
      </c>
      <c r="MJ150" t="s">
        <v>364</v>
      </c>
      <c r="MK150" t="s">
        <v>364</v>
      </c>
      <c r="ML150" t="s">
        <v>363</v>
      </c>
      <c r="MM150" t="s">
        <v>364</v>
      </c>
      <c r="MN150" t="s">
        <v>364</v>
      </c>
      <c r="MO150" t="s">
        <v>364</v>
      </c>
      <c r="MP150" t="s">
        <v>363</v>
      </c>
      <c r="MQ150" t="s">
        <v>363</v>
      </c>
      <c r="MR150" t="s">
        <v>363</v>
      </c>
      <c r="MS150" t="s">
        <v>363</v>
      </c>
      <c r="MT150">
        <v>0</v>
      </c>
      <c r="MU150" t="s">
        <v>364</v>
      </c>
      <c r="MV150" t="s">
        <v>363</v>
      </c>
      <c r="MW150" t="s">
        <v>364</v>
      </c>
      <c r="MX150" t="s">
        <v>363</v>
      </c>
      <c r="MY150" t="s">
        <v>363</v>
      </c>
      <c r="MZ150" t="s">
        <v>363</v>
      </c>
      <c r="NA150">
        <v>2</v>
      </c>
      <c r="NB150" s="7">
        <v>12</v>
      </c>
      <c r="NC150" s="7">
        <f>DE150+HR150+LJ150+NB150</f>
        <v>63</v>
      </c>
    </row>
    <row r="151" spans="1:367" x14ac:dyDescent="0.2">
      <c r="A151">
        <v>204</v>
      </c>
      <c r="B151" t="s">
        <v>373</v>
      </c>
      <c r="C151" t="s">
        <v>362</v>
      </c>
      <c r="E151" t="s">
        <v>363</v>
      </c>
      <c r="F151" t="s">
        <v>364</v>
      </c>
      <c r="G151" t="s">
        <v>378</v>
      </c>
      <c r="I151" t="s">
        <v>363</v>
      </c>
      <c r="J151" t="s">
        <v>363</v>
      </c>
      <c r="K151" t="s">
        <v>376</v>
      </c>
      <c r="L151" s="3" t="s">
        <v>424</v>
      </c>
      <c r="M151" t="s">
        <v>510</v>
      </c>
      <c r="N151" t="s">
        <v>368</v>
      </c>
      <c r="O151" t="s">
        <v>363</v>
      </c>
      <c r="P151" t="s">
        <v>364</v>
      </c>
      <c r="Q151" t="s">
        <v>363</v>
      </c>
      <c r="R151" t="s">
        <v>363</v>
      </c>
      <c r="S151" t="s">
        <v>369</v>
      </c>
      <c r="T151" t="s">
        <v>389</v>
      </c>
      <c r="U151" t="s">
        <v>364</v>
      </c>
      <c r="V151" t="s">
        <v>364</v>
      </c>
      <c r="W151" t="s">
        <v>363</v>
      </c>
      <c r="X151" t="s">
        <v>363</v>
      </c>
      <c r="Y151" t="s">
        <v>363</v>
      </c>
      <c r="Z151" t="s">
        <v>364</v>
      </c>
      <c r="AA151" t="s">
        <v>363</v>
      </c>
      <c r="AB151" t="s">
        <v>363</v>
      </c>
      <c r="AC151" t="s">
        <v>363</v>
      </c>
      <c r="AD151" t="s">
        <v>364</v>
      </c>
      <c r="AE151" t="s">
        <v>363</v>
      </c>
      <c r="AF151" t="s">
        <v>363</v>
      </c>
      <c r="AG151" t="s">
        <v>363</v>
      </c>
      <c r="AH151" t="s">
        <v>363</v>
      </c>
      <c r="AI151" t="s">
        <v>363</v>
      </c>
      <c r="AJ151" t="s">
        <v>363</v>
      </c>
      <c r="AK151" t="s">
        <v>364</v>
      </c>
      <c r="AL151" t="s">
        <v>364</v>
      </c>
      <c r="AM151" t="s">
        <v>363</v>
      </c>
      <c r="AN151" t="s">
        <v>363</v>
      </c>
      <c r="AO151" t="s">
        <v>363</v>
      </c>
      <c r="AP151" t="s">
        <v>371</v>
      </c>
      <c r="AQ151" t="s">
        <v>363</v>
      </c>
      <c r="AR151" t="s">
        <v>363</v>
      </c>
      <c r="AS151" t="s">
        <v>364</v>
      </c>
      <c r="AT151" t="s">
        <v>363</v>
      </c>
      <c r="AU151">
        <v>2</v>
      </c>
      <c r="AV151" t="s">
        <v>363</v>
      </c>
      <c r="AW151" t="s">
        <v>364</v>
      </c>
      <c r="AX151" t="s">
        <v>363</v>
      </c>
      <c r="AY151" t="s">
        <v>363</v>
      </c>
      <c r="AZ151">
        <v>2</v>
      </c>
      <c r="BA151" t="s">
        <v>364</v>
      </c>
      <c r="BB151" t="s">
        <v>363</v>
      </c>
      <c r="BC151" t="s">
        <v>363</v>
      </c>
      <c r="BD151" t="s">
        <v>363</v>
      </c>
      <c r="BE151">
        <v>1</v>
      </c>
      <c r="BF151" t="s">
        <v>364</v>
      </c>
      <c r="BG151" t="s">
        <v>364</v>
      </c>
      <c r="BH151" t="s">
        <v>363</v>
      </c>
      <c r="BI151" t="s">
        <v>363</v>
      </c>
      <c r="BJ151">
        <v>0</v>
      </c>
      <c r="BK151" t="s">
        <v>364</v>
      </c>
      <c r="BL151" t="s">
        <v>363</v>
      </c>
      <c r="BM151" t="s">
        <v>363</v>
      </c>
      <c r="BN151" t="s">
        <v>363</v>
      </c>
      <c r="BO151">
        <v>3</v>
      </c>
      <c r="BP151" t="s">
        <v>364</v>
      </c>
      <c r="BQ151" t="s">
        <v>363</v>
      </c>
      <c r="BR151" t="s">
        <v>363</v>
      </c>
      <c r="BS151" t="s">
        <v>364</v>
      </c>
      <c r="BT151" t="s">
        <v>363</v>
      </c>
      <c r="BU151">
        <v>1</v>
      </c>
      <c r="BV151" t="s">
        <v>364</v>
      </c>
      <c r="BW151" t="s">
        <v>364</v>
      </c>
      <c r="BX151" t="s">
        <v>363</v>
      </c>
      <c r="BY151" t="s">
        <v>363</v>
      </c>
      <c r="BZ151">
        <v>3</v>
      </c>
      <c r="CA151" t="s">
        <v>364</v>
      </c>
      <c r="CB151" t="s">
        <v>364</v>
      </c>
      <c r="CC151" t="s">
        <v>363</v>
      </c>
      <c r="CD151" t="s">
        <v>363</v>
      </c>
      <c r="CE151">
        <v>0</v>
      </c>
      <c r="CF151" t="s">
        <v>363</v>
      </c>
      <c r="CG151" t="s">
        <v>363</v>
      </c>
      <c r="CH151" t="s">
        <v>364</v>
      </c>
      <c r="CI151" t="s">
        <v>363</v>
      </c>
      <c r="CJ151">
        <v>4</v>
      </c>
      <c r="CK151" t="s">
        <v>364</v>
      </c>
      <c r="CL151" t="s">
        <v>363</v>
      </c>
      <c r="CM151" t="s">
        <v>363</v>
      </c>
      <c r="CN151" t="s">
        <v>363</v>
      </c>
      <c r="CO151">
        <v>1</v>
      </c>
      <c r="CP151" t="s">
        <v>364</v>
      </c>
      <c r="CQ151" t="s">
        <v>364</v>
      </c>
      <c r="CR151" t="s">
        <v>363</v>
      </c>
      <c r="CS151" t="s">
        <v>363</v>
      </c>
      <c r="CT151">
        <v>0</v>
      </c>
      <c r="CU151" t="s">
        <v>363</v>
      </c>
      <c r="CV151" t="s">
        <v>364</v>
      </c>
      <c r="CW151" t="s">
        <v>363</v>
      </c>
      <c r="CX151" t="s">
        <v>363</v>
      </c>
      <c r="CY151">
        <v>4</v>
      </c>
      <c r="CZ151" t="s">
        <v>363</v>
      </c>
      <c r="DA151" t="s">
        <v>364</v>
      </c>
      <c r="DB151" t="s">
        <v>363</v>
      </c>
      <c r="DC151" t="s">
        <v>363</v>
      </c>
      <c r="DD151">
        <v>2</v>
      </c>
      <c r="DE151" s="7">
        <v>25</v>
      </c>
      <c r="DF151" t="s">
        <v>108</v>
      </c>
      <c r="DG151" t="s">
        <v>364</v>
      </c>
      <c r="DH151" t="s">
        <v>363</v>
      </c>
      <c r="DI151" t="s">
        <v>363</v>
      </c>
      <c r="DJ151" t="s">
        <v>363</v>
      </c>
      <c r="DK151">
        <v>0</v>
      </c>
      <c r="DL151" t="s">
        <v>364</v>
      </c>
      <c r="DM151" t="s">
        <v>363</v>
      </c>
      <c r="DN151" t="s">
        <v>363</v>
      </c>
      <c r="DO151" t="s">
        <v>363</v>
      </c>
      <c r="DP151">
        <v>1</v>
      </c>
      <c r="DQ151" t="s">
        <v>363</v>
      </c>
      <c r="DR151" t="s">
        <v>363</v>
      </c>
      <c r="DS151" t="s">
        <v>364</v>
      </c>
      <c r="DT151" t="s">
        <v>363</v>
      </c>
      <c r="DU151">
        <v>1</v>
      </c>
      <c r="DV151" t="s">
        <v>364</v>
      </c>
      <c r="DW151" t="s">
        <v>363</v>
      </c>
      <c r="DX151" t="s">
        <v>363</v>
      </c>
      <c r="DY151" t="s">
        <v>363</v>
      </c>
      <c r="DZ151">
        <v>2</v>
      </c>
      <c r="EA151" t="s">
        <v>364</v>
      </c>
      <c r="EB151" t="s">
        <v>363</v>
      </c>
      <c r="EC151" t="s">
        <v>363</v>
      </c>
      <c r="ED151" t="s">
        <v>363</v>
      </c>
      <c r="EE151" t="s">
        <v>363</v>
      </c>
      <c r="EF151" t="s">
        <v>363</v>
      </c>
      <c r="EG151">
        <v>0</v>
      </c>
      <c r="EH151" t="s">
        <v>363</v>
      </c>
      <c r="EI151" t="s">
        <v>363</v>
      </c>
      <c r="EJ151" t="s">
        <v>363</v>
      </c>
      <c r="EK151" t="s">
        <v>364</v>
      </c>
      <c r="EL151" t="s">
        <v>363</v>
      </c>
      <c r="EM151">
        <v>3</v>
      </c>
      <c r="EN151" t="s">
        <v>364</v>
      </c>
      <c r="EO151" t="s">
        <v>364</v>
      </c>
      <c r="EP151" t="s">
        <v>363</v>
      </c>
      <c r="EQ151" t="s">
        <v>363</v>
      </c>
      <c r="ER151" t="s">
        <v>363</v>
      </c>
      <c r="ES151">
        <v>3</v>
      </c>
      <c r="ET151" t="s">
        <v>364</v>
      </c>
      <c r="EU151" t="s">
        <v>363</v>
      </c>
      <c r="EV151" t="s">
        <v>363</v>
      </c>
      <c r="EW151" t="s">
        <v>363</v>
      </c>
      <c r="EX151" t="s">
        <v>364</v>
      </c>
      <c r="EY151" t="s">
        <v>363</v>
      </c>
      <c r="EZ151">
        <v>0</v>
      </c>
      <c r="FA151" t="s">
        <v>363</v>
      </c>
      <c r="FB151" t="s">
        <v>364</v>
      </c>
      <c r="FC151" t="s">
        <v>363</v>
      </c>
      <c r="FD151" t="s">
        <v>364</v>
      </c>
      <c r="FE151" t="s">
        <v>363</v>
      </c>
      <c r="FF151">
        <v>0</v>
      </c>
      <c r="FG151" t="s">
        <v>363</v>
      </c>
      <c r="FH151" t="s">
        <v>364</v>
      </c>
      <c r="FI151" t="s">
        <v>364</v>
      </c>
      <c r="FJ151" t="s">
        <v>364</v>
      </c>
      <c r="FK151" t="s">
        <v>364</v>
      </c>
      <c r="FL151" t="s">
        <v>363</v>
      </c>
      <c r="FM151">
        <v>0</v>
      </c>
      <c r="FN151" t="s">
        <v>363</v>
      </c>
      <c r="FO151" t="s">
        <v>364</v>
      </c>
      <c r="FP151" t="s">
        <v>364</v>
      </c>
      <c r="FQ151" t="s">
        <v>363</v>
      </c>
      <c r="FR151" t="s">
        <v>363</v>
      </c>
      <c r="FS151">
        <v>0</v>
      </c>
      <c r="FT151" t="s">
        <v>363</v>
      </c>
      <c r="FU151" t="s">
        <v>364</v>
      </c>
      <c r="FV151" t="s">
        <v>363</v>
      </c>
      <c r="FW151" t="s">
        <v>364</v>
      </c>
      <c r="FX151" t="s">
        <v>363</v>
      </c>
      <c r="FY151">
        <v>0</v>
      </c>
      <c r="FZ151" t="s">
        <v>363</v>
      </c>
      <c r="GA151" t="s">
        <v>364</v>
      </c>
      <c r="GB151" t="s">
        <v>363</v>
      </c>
      <c r="GC151" t="s">
        <v>364</v>
      </c>
      <c r="GD151" t="s">
        <v>363</v>
      </c>
      <c r="GE151">
        <v>1</v>
      </c>
      <c r="GF151" t="s">
        <v>364</v>
      </c>
      <c r="GG151" t="s">
        <v>363</v>
      </c>
      <c r="GH151" t="s">
        <v>364</v>
      </c>
      <c r="GI151" t="s">
        <v>364</v>
      </c>
      <c r="GJ151" t="s">
        <v>363</v>
      </c>
      <c r="GK151">
        <v>0</v>
      </c>
      <c r="GL151" t="s">
        <v>363</v>
      </c>
      <c r="GM151" t="s">
        <v>364</v>
      </c>
      <c r="GN151" t="s">
        <v>363</v>
      </c>
      <c r="GO151" t="s">
        <v>363</v>
      </c>
      <c r="GP151">
        <v>0</v>
      </c>
      <c r="GQ151" t="s">
        <v>364</v>
      </c>
      <c r="GR151" t="s">
        <v>363</v>
      </c>
      <c r="GS151" t="s">
        <v>364</v>
      </c>
      <c r="GT151" t="s">
        <v>363</v>
      </c>
      <c r="GU151" t="s">
        <v>363</v>
      </c>
      <c r="GV151" t="s">
        <v>363</v>
      </c>
      <c r="GW151">
        <v>1</v>
      </c>
      <c r="GX151" t="s">
        <v>364</v>
      </c>
      <c r="GY151" t="s">
        <v>364</v>
      </c>
      <c r="GZ151" t="s">
        <v>363</v>
      </c>
      <c r="HA151" t="s">
        <v>364</v>
      </c>
      <c r="HB151" t="s">
        <v>363</v>
      </c>
      <c r="HC151">
        <v>1</v>
      </c>
      <c r="HD151" t="s">
        <v>364</v>
      </c>
      <c r="HE151" t="s">
        <v>363</v>
      </c>
      <c r="HF151" t="s">
        <v>363</v>
      </c>
      <c r="HG151" t="s">
        <v>363</v>
      </c>
      <c r="HH151" t="s">
        <v>364</v>
      </c>
      <c r="HI151" t="s">
        <v>363</v>
      </c>
      <c r="HJ151">
        <v>0</v>
      </c>
      <c r="HK151" t="s">
        <v>364</v>
      </c>
      <c r="HL151" t="s">
        <v>363</v>
      </c>
      <c r="HM151" t="s">
        <v>364</v>
      </c>
      <c r="HN151" t="s">
        <v>363</v>
      </c>
      <c r="HO151" t="s">
        <v>364</v>
      </c>
      <c r="HP151" t="s">
        <v>363</v>
      </c>
      <c r="HQ151">
        <v>1</v>
      </c>
      <c r="HR151" s="7">
        <v>14</v>
      </c>
      <c r="HS151" t="s">
        <v>108</v>
      </c>
      <c r="HT151" t="s">
        <v>363</v>
      </c>
      <c r="HU151" t="s">
        <v>364</v>
      </c>
      <c r="HV151" t="s">
        <v>363</v>
      </c>
      <c r="HX151" t="s">
        <v>363</v>
      </c>
      <c r="IA151" t="s">
        <v>364</v>
      </c>
      <c r="IB151" t="s">
        <v>364</v>
      </c>
      <c r="IC151" t="s">
        <v>363</v>
      </c>
      <c r="ID151" t="s">
        <v>364</v>
      </c>
      <c r="IE151" t="s">
        <v>363</v>
      </c>
      <c r="IF151">
        <v>0</v>
      </c>
      <c r="IG151" t="s">
        <v>364</v>
      </c>
      <c r="IH151" t="s">
        <v>364</v>
      </c>
      <c r="II151" t="s">
        <v>363</v>
      </c>
      <c r="IJ151" t="s">
        <v>364</v>
      </c>
      <c r="IK151" t="s">
        <v>363</v>
      </c>
      <c r="IL151">
        <v>0</v>
      </c>
      <c r="IM151" t="s">
        <v>364</v>
      </c>
      <c r="IN151" t="s">
        <v>363</v>
      </c>
      <c r="IO151" t="s">
        <v>364</v>
      </c>
      <c r="IP151" t="s">
        <v>363</v>
      </c>
      <c r="IQ151" t="s">
        <v>363</v>
      </c>
      <c r="IR151">
        <v>1</v>
      </c>
      <c r="IS151" t="s">
        <v>363</v>
      </c>
      <c r="IT151" t="s">
        <v>363</v>
      </c>
      <c r="IU151" t="s">
        <v>364</v>
      </c>
      <c r="IV151" t="s">
        <v>364</v>
      </c>
      <c r="IW151" t="s">
        <v>363</v>
      </c>
      <c r="IX151">
        <v>2</v>
      </c>
      <c r="IY151" t="s">
        <v>363</v>
      </c>
      <c r="IZ151" t="s">
        <v>364</v>
      </c>
      <c r="JA151" t="s">
        <v>364</v>
      </c>
      <c r="JB151" t="s">
        <v>363</v>
      </c>
      <c r="JC151">
        <v>1</v>
      </c>
      <c r="JD151" t="s">
        <v>363</v>
      </c>
      <c r="JE151" t="s">
        <v>364</v>
      </c>
      <c r="JF151" t="s">
        <v>363</v>
      </c>
      <c r="JG151" t="s">
        <v>364</v>
      </c>
      <c r="JH151" t="s">
        <v>363</v>
      </c>
      <c r="JI151">
        <v>1</v>
      </c>
      <c r="JJ151" t="s">
        <v>364</v>
      </c>
      <c r="JK151" t="s">
        <v>363</v>
      </c>
      <c r="JL151" t="s">
        <v>364</v>
      </c>
      <c r="JM151" t="s">
        <v>363</v>
      </c>
      <c r="JN151">
        <v>1</v>
      </c>
      <c r="JO151" t="s">
        <v>363</v>
      </c>
      <c r="JP151" t="s">
        <v>363</v>
      </c>
      <c r="JQ151" t="s">
        <v>364</v>
      </c>
      <c r="JR151" t="s">
        <v>364</v>
      </c>
      <c r="JS151" t="s">
        <v>363</v>
      </c>
      <c r="JT151">
        <v>0</v>
      </c>
      <c r="JU151" t="s">
        <v>363</v>
      </c>
      <c r="JV151" t="s">
        <v>364</v>
      </c>
      <c r="JW151" t="s">
        <v>363</v>
      </c>
      <c r="JX151" t="s">
        <v>364</v>
      </c>
      <c r="JY151" t="s">
        <v>363</v>
      </c>
      <c r="JZ151">
        <v>1</v>
      </c>
      <c r="KA151" t="s">
        <v>364</v>
      </c>
      <c r="KB151" t="s">
        <v>363</v>
      </c>
      <c r="KC151" t="s">
        <v>364</v>
      </c>
      <c r="KD151" t="s">
        <v>364</v>
      </c>
      <c r="KE151" t="s">
        <v>363</v>
      </c>
      <c r="KF151">
        <v>0</v>
      </c>
      <c r="KG151" t="s">
        <v>364</v>
      </c>
      <c r="KH151" t="s">
        <v>364</v>
      </c>
      <c r="KI151" t="s">
        <v>363</v>
      </c>
      <c r="KJ151" t="s">
        <v>363</v>
      </c>
      <c r="KK151">
        <v>0</v>
      </c>
      <c r="KL151" t="s">
        <v>364</v>
      </c>
      <c r="KM151" t="s">
        <v>363</v>
      </c>
      <c r="KN151" t="s">
        <v>364</v>
      </c>
      <c r="KO151" t="s">
        <v>364</v>
      </c>
      <c r="KP151" t="s">
        <v>363</v>
      </c>
      <c r="KQ151">
        <v>0</v>
      </c>
      <c r="KR151" t="s">
        <v>363</v>
      </c>
      <c r="KS151" t="s">
        <v>364</v>
      </c>
      <c r="KT151" t="s">
        <v>364</v>
      </c>
      <c r="KU151" t="s">
        <v>363</v>
      </c>
      <c r="KV151" t="s">
        <v>363</v>
      </c>
      <c r="KW151">
        <v>1</v>
      </c>
      <c r="KX151" t="s">
        <v>364</v>
      </c>
      <c r="KY151" t="s">
        <v>364</v>
      </c>
      <c r="KZ151" t="s">
        <v>363</v>
      </c>
      <c r="LA151" t="s">
        <v>363</v>
      </c>
      <c r="LB151" t="s">
        <v>363</v>
      </c>
      <c r="LC151">
        <v>3</v>
      </c>
      <c r="LD151" t="s">
        <v>364</v>
      </c>
      <c r="LE151" t="s">
        <v>363</v>
      </c>
      <c r="LF151" t="s">
        <v>364</v>
      </c>
      <c r="LG151" t="s">
        <v>363</v>
      </c>
      <c r="LH151" t="s">
        <v>363</v>
      </c>
      <c r="LI151">
        <v>3</v>
      </c>
      <c r="LJ151" s="7">
        <v>14</v>
      </c>
      <c r="LK151" t="s">
        <v>108</v>
      </c>
      <c r="LL151" t="s">
        <v>363</v>
      </c>
      <c r="LM151" t="s">
        <v>364</v>
      </c>
      <c r="LN151" t="s">
        <v>363</v>
      </c>
      <c r="LO151" t="s">
        <v>363</v>
      </c>
      <c r="LP151">
        <v>4</v>
      </c>
      <c r="LQ151" t="s">
        <v>364</v>
      </c>
      <c r="LR151" t="s">
        <v>363</v>
      </c>
      <c r="LS151" t="s">
        <v>363</v>
      </c>
      <c r="LT151" t="s">
        <v>364</v>
      </c>
      <c r="LU151" t="s">
        <v>364</v>
      </c>
      <c r="LV151" t="s">
        <v>363</v>
      </c>
      <c r="LW151">
        <v>4</v>
      </c>
      <c r="LX151" t="s">
        <v>364</v>
      </c>
      <c r="LY151" t="s">
        <v>363</v>
      </c>
      <c r="LZ151" t="s">
        <v>363</v>
      </c>
      <c r="MA151" t="s">
        <v>363</v>
      </c>
      <c r="MB151">
        <v>1</v>
      </c>
      <c r="MC151" t="s">
        <v>364</v>
      </c>
      <c r="MD151" t="s">
        <v>364</v>
      </c>
      <c r="ME151" t="s">
        <v>364</v>
      </c>
      <c r="MF151" t="s">
        <v>363</v>
      </c>
      <c r="MG151" t="s">
        <v>363</v>
      </c>
      <c r="MH151" t="s">
        <v>363</v>
      </c>
      <c r="MI151">
        <v>1</v>
      </c>
      <c r="MJ151" t="s">
        <v>364</v>
      </c>
      <c r="MK151" t="s">
        <v>364</v>
      </c>
      <c r="ML151" t="s">
        <v>364</v>
      </c>
      <c r="MM151" t="s">
        <v>364</v>
      </c>
      <c r="MN151" t="s">
        <v>364</v>
      </c>
      <c r="MO151" t="s">
        <v>364</v>
      </c>
      <c r="MP151" t="s">
        <v>363</v>
      </c>
      <c r="MQ151" t="s">
        <v>363</v>
      </c>
      <c r="MR151" t="s">
        <v>363</v>
      </c>
      <c r="MS151" t="s">
        <v>363</v>
      </c>
      <c r="MT151">
        <v>0</v>
      </c>
      <c r="MU151" t="s">
        <v>364</v>
      </c>
      <c r="MV151" t="s">
        <v>363</v>
      </c>
      <c r="MW151" t="s">
        <v>363</v>
      </c>
      <c r="MX151" t="s">
        <v>363</v>
      </c>
      <c r="MY151" t="s">
        <v>363</v>
      </c>
      <c r="MZ151" t="s">
        <v>363</v>
      </c>
      <c r="NA151">
        <v>0</v>
      </c>
      <c r="NB151" s="7">
        <v>10</v>
      </c>
      <c r="NC151" s="7">
        <f>DE151+HR151+LJ151+NB151</f>
        <v>63</v>
      </c>
    </row>
    <row r="152" spans="1:367" x14ac:dyDescent="0.2">
      <c r="A152">
        <v>205</v>
      </c>
      <c r="B152" t="s">
        <v>361</v>
      </c>
      <c r="C152" t="s">
        <v>362</v>
      </c>
      <c r="E152" t="s">
        <v>363</v>
      </c>
      <c r="F152" t="s">
        <v>364</v>
      </c>
      <c r="G152" t="s">
        <v>378</v>
      </c>
      <c r="I152" t="s">
        <v>363</v>
      </c>
      <c r="J152" t="s">
        <v>363</v>
      </c>
      <c r="K152" t="s">
        <v>376</v>
      </c>
      <c r="L152" s="3" t="s">
        <v>424</v>
      </c>
      <c r="M152" t="s">
        <v>510</v>
      </c>
      <c r="N152" t="s">
        <v>368</v>
      </c>
      <c r="O152" t="s">
        <v>363</v>
      </c>
      <c r="P152" t="s">
        <v>364</v>
      </c>
      <c r="Q152" t="s">
        <v>363</v>
      </c>
      <c r="R152" t="s">
        <v>363</v>
      </c>
      <c r="S152" t="s">
        <v>369</v>
      </c>
      <c r="T152" t="s">
        <v>389</v>
      </c>
      <c r="U152" t="s">
        <v>364</v>
      </c>
      <c r="V152" t="s">
        <v>364</v>
      </c>
      <c r="W152" t="s">
        <v>363</v>
      </c>
      <c r="X152" t="s">
        <v>363</v>
      </c>
      <c r="Y152" t="s">
        <v>363</v>
      </c>
      <c r="Z152" t="s">
        <v>363</v>
      </c>
      <c r="AA152" t="s">
        <v>363</v>
      </c>
      <c r="AB152" t="s">
        <v>363</v>
      </c>
      <c r="AC152" t="s">
        <v>363</v>
      </c>
      <c r="AD152" t="s">
        <v>364</v>
      </c>
      <c r="AE152" t="s">
        <v>363</v>
      </c>
      <c r="AF152" t="s">
        <v>363</v>
      </c>
      <c r="AG152" t="s">
        <v>363</v>
      </c>
      <c r="AH152" t="s">
        <v>363</v>
      </c>
      <c r="AI152" t="s">
        <v>363</v>
      </c>
      <c r="AJ152" t="s">
        <v>363</v>
      </c>
      <c r="AK152" t="s">
        <v>364</v>
      </c>
      <c r="AL152" t="s">
        <v>364</v>
      </c>
      <c r="AM152" t="s">
        <v>364</v>
      </c>
      <c r="AN152" t="s">
        <v>363</v>
      </c>
      <c r="AO152" t="s">
        <v>363</v>
      </c>
      <c r="AP152" t="s">
        <v>404</v>
      </c>
      <c r="AQ152" t="s">
        <v>363</v>
      </c>
      <c r="AR152" t="s">
        <v>363</v>
      </c>
      <c r="AS152" t="s">
        <v>364</v>
      </c>
      <c r="AT152" t="s">
        <v>363</v>
      </c>
      <c r="AU152">
        <v>2</v>
      </c>
      <c r="AV152" t="s">
        <v>363</v>
      </c>
      <c r="AW152" t="s">
        <v>364</v>
      </c>
      <c r="AX152" t="s">
        <v>363</v>
      </c>
      <c r="AY152" t="s">
        <v>363</v>
      </c>
      <c r="AZ152">
        <v>2</v>
      </c>
      <c r="BA152" t="s">
        <v>364</v>
      </c>
      <c r="BB152" t="s">
        <v>363</v>
      </c>
      <c r="BC152" t="s">
        <v>363</v>
      </c>
      <c r="BD152" t="s">
        <v>363</v>
      </c>
      <c r="BE152">
        <v>1</v>
      </c>
      <c r="BF152" t="s">
        <v>363</v>
      </c>
      <c r="BG152" t="s">
        <v>364</v>
      </c>
      <c r="BH152" t="s">
        <v>363</v>
      </c>
      <c r="BI152" t="s">
        <v>363</v>
      </c>
      <c r="BJ152">
        <v>2</v>
      </c>
      <c r="BK152" t="s">
        <v>364</v>
      </c>
      <c r="BL152" t="s">
        <v>363</v>
      </c>
      <c r="BM152" t="s">
        <v>364</v>
      </c>
      <c r="BN152" t="s">
        <v>363</v>
      </c>
      <c r="BO152">
        <v>0</v>
      </c>
      <c r="BP152" t="s">
        <v>363</v>
      </c>
      <c r="BQ152" t="s">
        <v>363</v>
      </c>
      <c r="BR152" t="s">
        <v>364</v>
      </c>
      <c r="BS152" t="s">
        <v>364</v>
      </c>
      <c r="BT152" t="s">
        <v>363</v>
      </c>
      <c r="BU152">
        <v>0</v>
      </c>
      <c r="BV152" t="s">
        <v>364</v>
      </c>
      <c r="BW152" t="s">
        <v>364</v>
      </c>
      <c r="BX152" t="s">
        <v>363</v>
      </c>
      <c r="BY152" t="s">
        <v>363</v>
      </c>
      <c r="BZ152">
        <v>3</v>
      </c>
      <c r="CA152" t="s">
        <v>364</v>
      </c>
      <c r="CB152" t="s">
        <v>363</v>
      </c>
      <c r="CC152" t="s">
        <v>363</v>
      </c>
      <c r="CD152" t="s">
        <v>363</v>
      </c>
      <c r="CE152">
        <v>0</v>
      </c>
      <c r="CF152" t="s">
        <v>363</v>
      </c>
      <c r="CG152" t="s">
        <v>364</v>
      </c>
      <c r="CH152" t="s">
        <v>363</v>
      </c>
      <c r="CI152" t="s">
        <v>363</v>
      </c>
      <c r="CJ152">
        <v>0</v>
      </c>
      <c r="CK152" t="s">
        <v>364</v>
      </c>
      <c r="CL152" t="s">
        <v>363</v>
      </c>
      <c r="CM152" t="s">
        <v>363</v>
      </c>
      <c r="CN152" t="s">
        <v>363</v>
      </c>
      <c r="CO152">
        <v>1</v>
      </c>
      <c r="CP152" t="s">
        <v>364</v>
      </c>
      <c r="CQ152" t="s">
        <v>364</v>
      </c>
      <c r="CR152" t="s">
        <v>363</v>
      </c>
      <c r="CS152" t="s">
        <v>363</v>
      </c>
      <c r="CT152">
        <v>0</v>
      </c>
      <c r="CU152" t="s">
        <v>364</v>
      </c>
      <c r="CV152" t="s">
        <v>363</v>
      </c>
      <c r="CW152" t="s">
        <v>363</v>
      </c>
      <c r="CX152" t="s">
        <v>363</v>
      </c>
      <c r="CY152">
        <v>0</v>
      </c>
      <c r="CZ152" t="s">
        <v>363</v>
      </c>
      <c r="DA152" t="s">
        <v>364</v>
      </c>
      <c r="DB152" t="s">
        <v>363</v>
      </c>
      <c r="DC152" t="s">
        <v>363</v>
      </c>
      <c r="DD152">
        <v>2</v>
      </c>
      <c r="DE152" s="7">
        <v>13</v>
      </c>
      <c r="DF152" t="s">
        <v>108</v>
      </c>
      <c r="DG152" t="s">
        <v>364</v>
      </c>
      <c r="DH152" t="s">
        <v>364</v>
      </c>
      <c r="DI152" t="s">
        <v>364</v>
      </c>
      <c r="DJ152" t="s">
        <v>363</v>
      </c>
      <c r="DK152">
        <v>3</v>
      </c>
      <c r="DL152" t="s">
        <v>364</v>
      </c>
      <c r="DM152" t="s">
        <v>363</v>
      </c>
      <c r="DN152" t="s">
        <v>363</v>
      </c>
      <c r="DO152" t="s">
        <v>363</v>
      </c>
      <c r="DP152">
        <v>1</v>
      </c>
      <c r="DQ152" t="s">
        <v>363</v>
      </c>
      <c r="DR152" t="s">
        <v>363</v>
      </c>
      <c r="DS152" t="s">
        <v>364</v>
      </c>
      <c r="DT152" t="s">
        <v>363</v>
      </c>
      <c r="DU152">
        <v>1</v>
      </c>
      <c r="DV152" t="s">
        <v>364</v>
      </c>
      <c r="DW152" t="s">
        <v>363</v>
      </c>
      <c r="DX152" t="s">
        <v>363</v>
      </c>
      <c r="DY152" t="s">
        <v>363</v>
      </c>
      <c r="DZ152">
        <v>2</v>
      </c>
      <c r="EA152" t="s">
        <v>364</v>
      </c>
      <c r="EB152" t="s">
        <v>363</v>
      </c>
      <c r="EC152" t="s">
        <v>364</v>
      </c>
      <c r="ED152" t="s">
        <v>363</v>
      </c>
      <c r="EE152" t="s">
        <v>364</v>
      </c>
      <c r="EF152" t="s">
        <v>363</v>
      </c>
      <c r="EG152">
        <v>1</v>
      </c>
      <c r="EH152" t="s">
        <v>363</v>
      </c>
      <c r="EI152" t="s">
        <v>363</v>
      </c>
      <c r="EJ152" t="s">
        <v>363</v>
      </c>
      <c r="EK152" t="s">
        <v>364</v>
      </c>
      <c r="EL152" t="s">
        <v>363</v>
      </c>
      <c r="EM152">
        <v>3</v>
      </c>
      <c r="EN152" t="s">
        <v>364</v>
      </c>
      <c r="EO152" t="s">
        <v>364</v>
      </c>
      <c r="EP152" t="s">
        <v>364</v>
      </c>
      <c r="EQ152" t="s">
        <v>363</v>
      </c>
      <c r="ER152" t="s">
        <v>363</v>
      </c>
      <c r="ES152">
        <v>0</v>
      </c>
      <c r="ET152" t="s">
        <v>364</v>
      </c>
      <c r="EU152" t="s">
        <v>363</v>
      </c>
      <c r="EV152" t="s">
        <v>363</v>
      </c>
      <c r="EW152" t="s">
        <v>363</v>
      </c>
      <c r="EX152" t="s">
        <v>364</v>
      </c>
      <c r="EY152" t="s">
        <v>363</v>
      </c>
      <c r="EZ152">
        <v>0</v>
      </c>
      <c r="FA152" t="s">
        <v>363</v>
      </c>
      <c r="FB152" t="s">
        <v>364</v>
      </c>
      <c r="FC152" t="s">
        <v>363</v>
      </c>
      <c r="FD152" t="s">
        <v>364</v>
      </c>
      <c r="FE152" t="s">
        <v>363</v>
      </c>
      <c r="FF152">
        <v>0</v>
      </c>
      <c r="FG152" t="s">
        <v>364</v>
      </c>
      <c r="FH152" t="s">
        <v>364</v>
      </c>
      <c r="FI152" t="s">
        <v>363</v>
      </c>
      <c r="FJ152" t="s">
        <v>363</v>
      </c>
      <c r="FK152" t="s">
        <v>363</v>
      </c>
      <c r="FL152" t="s">
        <v>363</v>
      </c>
      <c r="FM152">
        <v>0</v>
      </c>
      <c r="FN152" t="s">
        <v>363</v>
      </c>
      <c r="FO152" t="s">
        <v>363</v>
      </c>
      <c r="FP152" t="s">
        <v>364</v>
      </c>
      <c r="FQ152" t="s">
        <v>363</v>
      </c>
      <c r="FR152" t="s">
        <v>363</v>
      </c>
      <c r="FS152">
        <v>2</v>
      </c>
      <c r="FT152" t="s">
        <v>363</v>
      </c>
      <c r="FU152" t="s">
        <v>363</v>
      </c>
      <c r="FV152" t="s">
        <v>363</v>
      </c>
      <c r="FW152" t="s">
        <v>364</v>
      </c>
      <c r="FX152" t="s">
        <v>363</v>
      </c>
      <c r="FY152">
        <v>1</v>
      </c>
      <c r="FZ152" t="s">
        <v>363</v>
      </c>
      <c r="GA152" t="s">
        <v>364</v>
      </c>
      <c r="GB152" t="s">
        <v>363</v>
      </c>
      <c r="GC152" t="s">
        <v>364</v>
      </c>
      <c r="GD152" t="s">
        <v>363</v>
      </c>
      <c r="GE152">
        <v>1</v>
      </c>
      <c r="GF152" t="s">
        <v>364</v>
      </c>
      <c r="GG152" t="s">
        <v>364</v>
      </c>
      <c r="GH152" t="s">
        <v>364</v>
      </c>
      <c r="GI152" t="s">
        <v>364</v>
      </c>
      <c r="GJ152" t="s">
        <v>363</v>
      </c>
      <c r="GK152">
        <v>0</v>
      </c>
      <c r="GL152" t="s">
        <v>363</v>
      </c>
      <c r="GM152" t="s">
        <v>364</v>
      </c>
      <c r="GN152" t="s">
        <v>363</v>
      </c>
      <c r="GO152" t="s">
        <v>363</v>
      </c>
      <c r="GP152">
        <v>0</v>
      </c>
      <c r="GQ152" t="s">
        <v>363</v>
      </c>
      <c r="GR152" t="s">
        <v>363</v>
      </c>
      <c r="GS152" t="s">
        <v>363</v>
      </c>
      <c r="GT152" t="s">
        <v>364</v>
      </c>
      <c r="GU152" t="s">
        <v>363</v>
      </c>
      <c r="GV152" t="s">
        <v>363</v>
      </c>
      <c r="GW152">
        <v>0</v>
      </c>
      <c r="GX152" t="s">
        <v>364</v>
      </c>
      <c r="GY152" t="s">
        <v>364</v>
      </c>
      <c r="GZ152" t="s">
        <v>363</v>
      </c>
      <c r="HA152" t="s">
        <v>364</v>
      </c>
      <c r="HB152" t="s">
        <v>363</v>
      </c>
      <c r="HC152">
        <v>1</v>
      </c>
      <c r="HD152" t="s">
        <v>364</v>
      </c>
      <c r="HE152" t="s">
        <v>363</v>
      </c>
      <c r="HF152" t="s">
        <v>363</v>
      </c>
      <c r="HG152" t="s">
        <v>363</v>
      </c>
      <c r="HH152" t="s">
        <v>364</v>
      </c>
      <c r="HI152" t="s">
        <v>363</v>
      </c>
      <c r="HJ152">
        <v>0</v>
      </c>
      <c r="HK152" t="s">
        <v>364</v>
      </c>
      <c r="HL152" t="s">
        <v>363</v>
      </c>
      <c r="HM152" t="s">
        <v>364</v>
      </c>
      <c r="HN152" t="s">
        <v>363</v>
      </c>
      <c r="HO152" t="s">
        <v>364</v>
      </c>
      <c r="HP152" t="s">
        <v>363</v>
      </c>
      <c r="HQ152">
        <v>1</v>
      </c>
      <c r="HR152" s="7">
        <v>17</v>
      </c>
      <c r="HS152" t="s">
        <v>108</v>
      </c>
      <c r="HT152" t="s">
        <v>364</v>
      </c>
      <c r="HU152" t="s">
        <v>363</v>
      </c>
      <c r="HV152" t="s">
        <v>363</v>
      </c>
      <c r="HX152" t="s">
        <v>363</v>
      </c>
      <c r="IA152" t="s">
        <v>364</v>
      </c>
      <c r="IB152" t="s">
        <v>363</v>
      </c>
      <c r="IC152" t="s">
        <v>363</v>
      </c>
      <c r="ID152" t="s">
        <v>364</v>
      </c>
      <c r="IE152" t="s">
        <v>363</v>
      </c>
      <c r="IF152">
        <v>2</v>
      </c>
      <c r="IG152" t="s">
        <v>364</v>
      </c>
      <c r="IH152" t="s">
        <v>364</v>
      </c>
      <c r="II152" t="s">
        <v>363</v>
      </c>
      <c r="IJ152" t="s">
        <v>363</v>
      </c>
      <c r="IK152" t="s">
        <v>363</v>
      </c>
      <c r="IL152">
        <v>1</v>
      </c>
      <c r="IM152" t="s">
        <v>364</v>
      </c>
      <c r="IN152" t="s">
        <v>363</v>
      </c>
      <c r="IO152" t="s">
        <v>363</v>
      </c>
      <c r="IP152" t="s">
        <v>363</v>
      </c>
      <c r="IQ152" t="s">
        <v>363</v>
      </c>
      <c r="IR152">
        <v>0</v>
      </c>
      <c r="IS152" t="s">
        <v>363</v>
      </c>
      <c r="IT152" t="s">
        <v>363</v>
      </c>
      <c r="IU152" t="s">
        <v>364</v>
      </c>
      <c r="IV152" t="s">
        <v>364</v>
      </c>
      <c r="IW152" t="s">
        <v>363</v>
      </c>
      <c r="IX152">
        <v>2</v>
      </c>
      <c r="IY152" t="s">
        <v>363</v>
      </c>
      <c r="IZ152" t="s">
        <v>364</v>
      </c>
      <c r="JA152" t="s">
        <v>364</v>
      </c>
      <c r="JB152" t="s">
        <v>363</v>
      </c>
      <c r="JC152">
        <v>1</v>
      </c>
      <c r="JD152" t="s">
        <v>363</v>
      </c>
      <c r="JE152" t="s">
        <v>364</v>
      </c>
      <c r="JF152" t="s">
        <v>363</v>
      </c>
      <c r="JG152" t="s">
        <v>364</v>
      </c>
      <c r="JH152" t="s">
        <v>363</v>
      </c>
      <c r="JI152">
        <v>1</v>
      </c>
      <c r="JJ152" t="s">
        <v>364</v>
      </c>
      <c r="JK152" t="s">
        <v>363</v>
      </c>
      <c r="JL152" t="s">
        <v>364</v>
      </c>
      <c r="JM152" t="s">
        <v>363</v>
      </c>
      <c r="JN152">
        <v>1</v>
      </c>
      <c r="JO152" t="s">
        <v>363</v>
      </c>
      <c r="JP152" t="s">
        <v>363</v>
      </c>
      <c r="JQ152" t="s">
        <v>364</v>
      </c>
      <c r="JR152" t="s">
        <v>363</v>
      </c>
      <c r="JS152" t="s">
        <v>363</v>
      </c>
      <c r="JT152">
        <v>0</v>
      </c>
      <c r="JU152" t="s">
        <v>363</v>
      </c>
      <c r="JV152" t="s">
        <v>364</v>
      </c>
      <c r="JW152" t="s">
        <v>363</v>
      </c>
      <c r="JX152" t="s">
        <v>363</v>
      </c>
      <c r="JY152" t="s">
        <v>363</v>
      </c>
      <c r="JZ152">
        <v>0</v>
      </c>
      <c r="KA152" t="s">
        <v>364</v>
      </c>
      <c r="KB152" t="s">
        <v>363</v>
      </c>
      <c r="KC152" t="s">
        <v>363</v>
      </c>
      <c r="KD152" t="s">
        <v>364</v>
      </c>
      <c r="KE152" t="s">
        <v>363</v>
      </c>
      <c r="KF152">
        <v>1</v>
      </c>
      <c r="KG152" t="s">
        <v>363</v>
      </c>
      <c r="KH152" t="s">
        <v>364</v>
      </c>
      <c r="KI152" t="s">
        <v>363</v>
      </c>
      <c r="KJ152" t="s">
        <v>363</v>
      </c>
      <c r="KK152">
        <v>3</v>
      </c>
      <c r="KL152" t="s">
        <v>364</v>
      </c>
      <c r="KM152" t="s">
        <v>363</v>
      </c>
      <c r="KN152" t="s">
        <v>364</v>
      </c>
      <c r="KO152" t="s">
        <v>363</v>
      </c>
      <c r="KP152" t="s">
        <v>363</v>
      </c>
      <c r="KQ152">
        <v>1</v>
      </c>
      <c r="KR152" t="s">
        <v>363</v>
      </c>
      <c r="KS152" t="s">
        <v>363</v>
      </c>
      <c r="KT152" t="s">
        <v>364</v>
      </c>
      <c r="KU152" t="s">
        <v>363</v>
      </c>
      <c r="KV152" t="s">
        <v>363</v>
      </c>
      <c r="KW152">
        <v>0</v>
      </c>
      <c r="KX152" t="s">
        <v>364</v>
      </c>
      <c r="KY152" t="s">
        <v>364</v>
      </c>
      <c r="KZ152" t="s">
        <v>363</v>
      </c>
      <c r="LA152" t="s">
        <v>363</v>
      </c>
      <c r="LB152" t="s">
        <v>363</v>
      </c>
      <c r="LC152">
        <v>3</v>
      </c>
      <c r="LD152" t="s">
        <v>364</v>
      </c>
      <c r="LE152" t="s">
        <v>363</v>
      </c>
      <c r="LF152" t="s">
        <v>364</v>
      </c>
      <c r="LG152" t="s">
        <v>363</v>
      </c>
      <c r="LH152" t="s">
        <v>363</v>
      </c>
      <c r="LI152">
        <v>3</v>
      </c>
      <c r="LJ152" s="7">
        <v>19</v>
      </c>
      <c r="LK152" t="s">
        <v>108</v>
      </c>
      <c r="LL152" t="s">
        <v>363</v>
      </c>
      <c r="LM152" t="s">
        <v>364</v>
      </c>
      <c r="LN152" t="s">
        <v>363</v>
      </c>
      <c r="LO152" t="s">
        <v>363</v>
      </c>
      <c r="LP152">
        <v>4</v>
      </c>
      <c r="LQ152" t="s">
        <v>363</v>
      </c>
      <c r="LR152" t="s">
        <v>363</v>
      </c>
      <c r="LS152" t="s">
        <v>363</v>
      </c>
      <c r="LT152" t="s">
        <v>363</v>
      </c>
      <c r="LU152" t="s">
        <v>364</v>
      </c>
      <c r="LV152" t="s">
        <v>363</v>
      </c>
      <c r="LW152">
        <v>0</v>
      </c>
      <c r="LX152" t="s">
        <v>364</v>
      </c>
      <c r="LY152" t="s">
        <v>363</v>
      </c>
      <c r="LZ152" t="s">
        <v>363</v>
      </c>
      <c r="MA152" t="s">
        <v>363</v>
      </c>
      <c r="MB152">
        <v>1</v>
      </c>
      <c r="MC152" t="s">
        <v>364</v>
      </c>
      <c r="MD152" t="s">
        <v>363</v>
      </c>
      <c r="ME152" t="s">
        <v>363</v>
      </c>
      <c r="MF152" t="s">
        <v>363</v>
      </c>
      <c r="MG152" t="s">
        <v>363</v>
      </c>
      <c r="MH152" t="s">
        <v>363</v>
      </c>
      <c r="MI152">
        <v>0</v>
      </c>
      <c r="MJ152" t="s">
        <v>364</v>
      </c>
      <c r="MK152" t="s">
        <v>364</v>
      </c>
      <c r="ML152" t="s">
        <v>363</v>
      </c>
      <c r="MM152" t="s">
        <v>364</v>
      </c>
      <c r="MN152" t="s">
        <v>363</v>
      </c>
      <c r="MO152" t="s">
        <v>364</v>
      </c>
      <c r="MP152" t="s">
        <v>363</v>
      </c>
      <c r="MQ152" t="s">
        <v>363</v>
      </c>
      <c r="MR152" t="s">
        <v>363</v>
      </c>
      <c r="MS152" t="s">
        <v>363</v>
      </c>
      <c r="MT152">
        <v>0</v>
      </c>
      <c r="MU152" t="s">
        <v>364</v>
      </c>
      <c r="MV152" t="s">
        <v>363</v>
      </c>
      <c r="MW152" t="s">
        <v>364</v>
      </c>
      <c r="MX152" t="s">
        <v>363</v>
      </c>
      <c r="MY152" t="s">
        <v>363</v>
      </c>
      <c r="MZ152" t="s">
        <v>363</v>
      </c>
      <c r="NA152">
        <v>2</v>
      </c>
      <c r="NB152" s="7">
        <v>7</v>
      </c>
      <c r="NC152" s="7">
        <f>DE152+HR152+LJ152+NB152</f>
        <v>56</v>
      </c>
    </row>
    <row r="153" spans="1:367" x14ac:dyDescent="0.2">
      <c r="A153">
        <v>206</v>
      </c>
      <c r="B153" t="s">
        <v>373</v>
      </c>
      <c r="C153" t="s">
        <v>362</v>
      </c>
      <c r="E153" t="s">
        <v>363</v>
      </c>
      <c r="F153" t="s">
        <v>364</v>
      </c>
      <c r="G153" t="s">
        <v>365</v>
      </c>
      <c r="I153" t="s">
        <v>363</v>
      </c>
      <c r="J153" t="s">
        <v>363</v>
      </c>
      <c r="K153" t="s">
        <v>376</v>
      </c>
      <c r="L153" s="3" t="s">
        <v>424</v>
      </c>
      <c r="M153" t="s">
        <v>514</v>
      </c>
      <c r="N153" t="s">
        <v>368</v>
      </c>
      <c r="O153" t="s">
        <v>363</v>
      </c>
      <c r="P153" t="s">
        <v>364</v>
      </c>
      <c r="Q153" t="s">
        <v>363</v>
      </c>
      <c r="R153" t="s">
        <v>363</v>
      </c>
      <c r="S153" t="s">
        <v>369</v>
      </c>
      <c r="T153" t="s">
        <v>370</v>
      </c>
      <c r="U153" t="s">
        <v>363</v>
      </c>
      <c r="V153" t="s">
        <v>363</v>
      </c>
      <c r="W153" t="s">
        <v>364</v>
      </c>
      <c r="X153" t="s">
        <v>364</v>
      </c>
      <c r="Y153" t="s">
        <v>364</v>
      </c>
      <c r="Z153" t="s">
        <v>363</v>
      </c>
      <c r="AA153" t="s">
        <v>363</v>
      </c>
      <c r="AB153" t="s">
        <v>363</v>
      </c>
      <c r="AC153" t="s">
        <v>363</v>
      </c>
      <c r="AD153" t="s">
        <v>364</v>
      </c>
      <c r="AE153" t="s">
        <v>363</v>
      </c>
      <c r="AF153" t="s">
        <v>363</v>
      </c>
      <c r="AG153" t="s">
        <v>363</v>
      </c>
      <c r="AH153" t="s">
        <v>363</v>
      </c>
      <c r="AI153" t="s">
        <v>363</v>
      </c>
      <c r="AJ153" t="s">
        <v>363</v>
      </c>
      <c r="AK153" t="s">
        <v>363</v>
      </c>
      <c r="AL153" t="s">
        <v>364</v>
      </c>
      <c r="AM153" t="s">
        <v>363</v>
      </c>
      <c r="AN153" t="s">
        <v>363</v>
      </c>
      <c r="AO153" t="s">
        <v>363</v>
      </c>
      <c r="AP153" t="s">
        <v>371</v>
      </c>
      <c r="AQ153" t="s">
        <v>363</v>
      </c>
      <c r="AR153" t="s">
        <v>363</v>
      </c>
      <c r="AS153" t="s">
        <v>364</v>
      </c>
      <c r="AT153" t="s">
        <v>363</v>
      </c>
      <c r="AU153">
        <v>2</v>
      </c>
      <c r="AV153" t="s">
        <v>363</v>
      </c>
      <c r="AW153" t="s">
        <v>363</v>
      </c>
      <c r="AX153" t="s">
        <v>364</v>
      </c>
      <c r="AY153" t="s">
        <v>363</v>
      </c>
      <c r="AZ153">
        <v>0</v>
      </c>
      <c r="BA153" t="s">
        <v>364</v>
      </c>
      <c r="BB153" t="s">
        <v>363</v>
      </c>
      <c r="BC153" t="s">
        <v>363</v>
      </c>
      <c r="BD153" t="s">
        <v>363</v>
      </c>
      <c r="BE153">
        <v>1</v>
      </c>
      <c r="BF153" t="s">
        <v>364</v>
      </c>
      <c r="BG153" t="s">
        <v>363</v>
      </c>
      <c r="BH153" t="s">
        <v>363</v>
      </c>
      <c r="BI153" t="s">
        <v>363</v>
      </c>
      <c r="BJ153">
        <v>0</v>
      </c>
      <c r="BK153" t="s">
        <v>364</v>
      </c>
      <c r="BL153" t="s">
        <v>363</v>
      </c>
      <c r="BM153" t="s">
        <v>363</v>
      </c>
      <c r="BN153" t="s">
        <v>363</v>
      </c>
      <c r="BO153">
        <v>3</v>
      </c>
      <c r="BP153" t="s">
        <v>363</v>
      </c>
      <c r="BQ153" t="s">
        <v>363</v>
      </c>
      <c r="BR153" t="s">
        <v>363</v>
      </c>
      <c r="BS153" t="s">
        <v>364</v>
      </c>
      <c r="BT153" t="s">
        <v>363</v>
      </c>
      <c r="BU153">
        <v>0</v>
      </c>
      <c r="BV153" t="s">
        <v>364</v>
      </c>
      <c r="BW153" t="s">
        <v>363</v>
      </c>
      <c r="BX153" t="s">
        <v>363</v>
      </c>
      <c r="BY153" t="s">
        <v>363</v>
      </c>
      <c r="BZ153">
        <v>0</v>
      </c>
      <c r="CA153" t="s">
        <v>364</v>
      </c>
      <c r="CB153" t="s">
        <v>363</v>
      </c>
      <c r="CC153" t="s">
        <v>363</v>
      </c>
      <c r="CD153" t="s">
        <v>363</v>
      </c>
      <c r="CE153">
        <v>0</v>
      </c>
      <c r="CF153" t="s">
        <v>363</v>
      </c>
      <c r="CG153" t="s">
        <v>364</v>
      </c>
      <c r="CH153" t="s">
        <v>363</v>
      </c>
      <c r="CI153" t="s">
        <v>363</v>
      </c>
      <c r="CJ153">
        <v>0</v>
      </c>
      <c r="CK153" t="s">
        <v>364</v>
      </c>
      <c r="CL153" t="s">
        <v>363</v>
      </c>
      <c r="CM153" t="s">
        <v>363</v>
      </c>
      <c r="CN153" t="s">
        <v>363</v>
      </c>
      <c r="CO153">
        <v>1</v>
      </c>
      <c r="CP153" t="s">
        <v>364</v>
      </c>
      <c r="CQ153" t="s">
        <v>363</v>
      </c>
      <c r="CR153" t="s">
        <v>363</v>
      </c>
      <c r="CS153" t="s">
        <v>363</v>
      </c>
      <c r="CT153">
        <v>3</v>
      </c>
      <c r="CU153" t="s">
        <v>364</v>
      </c>
      <c r="CV153" t="s">
        <v>363</v>
      </c>
      <c r="CW153" t="s">
        <v>363</v>
      </c>
      <c r="CX153" t="s">
        <v>363</v>
      </c>
      <c r="CY153">
        <v>0</v>
      </c>
      <c r="CZ153" t="s">
        <v>363</v>
      </c>
      <c r="DA153" t="s">
        <v>364</v>
      </c>
      <c r="DB153" t="s">
        <v>363</v>
      </c>
      <c r="DC153" t="s">
        <v>363</v>
      </c>
      <c r="DD153">
        <v>2</v>
      </c>
      <c r="DE153" s="7">
        <v>14</v>
      </c>
      <c r="DF153" t="s">
        <v>108</v>
      </c>
      <c r="DG153" t="s">
        <v>364</v>
      </c>
      <c r="DH153" t="s">
        <v>363</v>
      </c>
      <c r="DI153" t="s">
        <v>364</v>
      </c>
      <c r="DJ153" t="s">
        <v>363</v>
      </c>
      <c r="DK153">
        <v>0</v>
      </c>
      <c r="DL153" t="s">
        <v>364</v>
      </c>
      <c r="DM153" t="s">
        <v>363</v>
      </c>
      <c r="DN153" t="s">
        <v>363</v>
      </c>
      <c r="DO153" t="s">
        <v>363</v>
      </c>
      <c r="DP153">
        <v>1</v>
      </c>
      <c r="DQ153" t="s">
        <v>363</v>
      </c>
      <c r="DR153" t="s">
        <v>363</v>
      </c>
      <c r="DS153" t="s">
        <v>364</v>
      </c>
      <c r="DT153" t="s">
        <v>363</v>
      </c>
      <c r="DU153">
        <v>1</v>
      </c>
      <c r="DV153" t="s">
        <v>364</v>
      </c>
      <c r="DW153" t="s">
        <v>363</v>
      </c>
      <c r="DX153" t="s">
        <v>363</v>
      </c>
      <c r="DY153" t="s">
        <v>363</v>
      </c>
      <c r="DZ153">
        <v>2</v>
      </c>
      <c r="EA153" t="s">
        <v>363</v>
      </c>
      <c r="EB153" t="s">
        <v>363</v>
      </c>
      <c r="EC153" t="s">
        <v>364</v>
      </c>
      <c r="ED153" t="s">
        <v>363</v>
      </c>
      <c r="EE153" t="s">
        <v>364</v>
      </c>
      <c r="EF153" t="s">
        <v>363</v>
      </c>
      <c r="EG153">
        <v>0</v>
      </c>
      <c r="EH153" t="s">
        <v>363</v>
      </c>
      <c r="EI153" t="s">
        <v>363</v>
      </c>
      <c r="EJ153" t="s">
        <v>363</v>
      </c>
      <c r="EK153" t="s">
        <v>364</v>
      </c>
      <c r="EL153" t="s">
        <v>363</v>
      </c>
      <c r="EM153">
        <v>3</v>
      </c>
      <c r="EN153" t="s">
        <v>363</v>
      </c>
      <c r="EO153" t="s">
        <v>364</v>
      </c>
      <c r="EP153" t="s">
        <v>363</v>
      </c>
      <c r="EQ153" t="s">
        <v>363</v>
      </c>
      <c r="ER153" t="s">
        <v>363</v>
      </c>
      <c r="ES153">
        <v>0</v>
      </c>
      <c r="ET153" t="s">
        <v>363</v>
      </c>
      <c r="EU153" t="s">
        <v>363</v>
      </c>
      <c r="EV153" t="s">
        <v>363</v>
      </c>
      <c r="EW153" t="s">
        <v>363</v>
      </c>
      <c r="EX153" t="s">
        <v>364</v>
      </c>
      <c r="EY153" t="s">
        <v>363</v>
      </c>
      <c r="EZ153">
        <v>0</v>
      </c>
      <c r="FA153" t="s">
        <v>363</v>
      </c>
      <c r="FB153" t="s">
        <v>364</v>
      </c>
      <c r="FC153" t="s">
        <v>363</v>
      </c>
      <c r="FD153" t="s">
        <v>363</v>
      </c>
      <c r="FE153" t="s">
        <v>363</v>
      </c>
      <c r="FF153">
        <v>0</v>
      </c>
      <c r="FG153" t="s">
        <v>363</v>
      </c>
      <c r="FH153" t="s">
        <v>363</v>
      </c>
      <c r="FI153" t="s">
        <v>364</v>
      </c>
      <c r="FJ153" t="s">
        <v>363</v>
      </c>
      <c r="FK153" t="s">
        <v>363</v>
      </c>
      <c r="FL153" t="s">
        <v>363</v>
      </c>
      <c r="FM153">
        <v>0</v>
      </c>
      <c r="FN153" t="s">
        <v>363</v>
      </c>
      <c r="FO153" t="s">
        <v>363</v>
      </c>
      <c r="FP153" t="s">
        <v>364</v>
      </c>
      <c r="FQ153" t="s">
        <v>363</v>
      </c>
      <c r="FR153" t="s">
        <v>363</v>
      </c>
      <c r="FS153">
        <v>2</v>
      </c>
      <c r="FT153" t="s">
        <v>363</v>
      </c>
      <c r="FU153" t="s">
        <v>363</v>
      </c>
      <c r="FV153" t="s">
        <v>363</v>
      </c>
      <c r="FW153" t="s">
        <v>364</v>
      </c>
      <c r="FX153" t="s">
        <v>363</v>
      </c>
      <c r="FY153">
        <v>1</v>
      </c>
      <c r="FZ153" t="s">
        <v>363</v>
      </c>
      <c r="GA153" t="s">
        <v>363</v>
      </c>
      <c r="GB153" t="s">
        <v>363</v>
      </c>
      <c r="GC153" t="s">
        <v>364</v>
      </c>
      <c r="GD153" t="s">
        <v>363</v>
      </c>
      <c r="GE153">
        <v>0</v>
      </c>
      <c r="GF153" t="s">
        <v>364</v>
      </c>
      <c r="GG153" t="s">
        <v>363</v>
      </c>
      <c r="GH153" t="s">
        <v>363</v>
      </c>
      <c r="GI153" t="s">
        <v>363</v>
      </c>
      <c r="GJ153" t="s">
        <v>363</v>
      </c>
      <c r="GK153">
        <v>0</v>
      </c>
      <c r="GL153" t="s">
        <v>363</v>
      </c>
      <c r="GM153" t="s">
        <v>364</v>
      </c>
      <c r="GN153" t="s">
        <v>363</v>
      </c>
      <c r="GO153" t="s">
        <v>363</v>
      </c>
      <c r="GP153">
        <v>0</v>
      </c>
      <c r="GQ153" t="s">
        <v>364</v>
      </c>
      <c r="GR153" t="s">
        <v>363</v>
      </c>
      <c r="GS153" t="s">
        <v>363</v>
      </c>
      <c r="GT153" t="s">
        <v>363</v>
      </c>
      <c r="GU153" t="s">
        <v>363</v>
      </c>
      <c r="GV153" t="s">
        <v>363</v>
      </c>
      <c r="GW153">
        <v>0</v>
      </c>
      <c r="GX153" t="s">
        <v>364</v>
      </c>
      <c r="GY153" t="s">
        <v>364</v>
      </c>
      <c r="GZ153" t="s">
        <v>363</v>
      </c>
      <c r="HA153" t="s">
        <v>364</v>
      </c>
      <c r="HB153" t="s">
        <v>363</v>
      </c>
      <c r="HC153">
        <v>1</v>
      </c>
      <c r="HD153" t="s">
        <v>364</v>
      </c>
      <c r="HE153" t="s">
        <v>363</v>
      </c>
      <c r="HF153" t="s">
        <v>363</v>
      </c>
      <c r="HG153" t="s">
        <v>364</v>
      </c>
      <c r="HH153" t="s">
        <v>363</v>
      </c>
      <c r="HI153" t="s">
        <v>363</v>
      </c>
      <c r="HJ153">
        <v>0</v>
      </c>
      <c r="HK153" t="s">
        <v>364</v>
      </c>
      <c r="HL153" t="s">
        <v>363</v>
      </c>
      <c r="HM153" t="s">
        <v>364</v>
      </c>
      <c r="HN153" t="s">
        <v>363</v>
      </c>
      <c r="HO153" t="s">
        <v>364</v>
      </c>
      <c r="HP153" t="s">
        <v>363</v>
      </c>
      <c r="HQ153">
        <v>1</v>
      </c>
      <c r="HR153" s="7">
        <v>12</v>
      </c>
      <c r="HS153" t="s">
        <v>108</v>
      </c>
      <c r="HT153" t="s">
        <v>364</v>
      </c>
      <c r="HU153" t="s">
        <v>363</v>
      </c>
      <c r="HV153" t="s">
        <v>363</v>
      </c>
      <c r="HX153" t="s">
        <v>363</v>
      </c>
      <c r="IA153" t="s">
        <v>364</v>
      </c>
      <c r="IB153" t="s">
        <v>363</v>
      </c>
      <c r="IC153" t="s">
        <v>363</v>
      </c>
      <c r="ID153" t="s">
        <v>364</v>
      </c>
      <c r="IE153" t="s">
        <v>363</v>
      </c>
      <c r="IF153">
        <v>2</v>
      </c>
      <c r="IG153" t="s">
        <v>364</v>
      </c>
      <c r="IH153" t="s">
        <v>363</v>
      </c>
      <c r="II153" t="s">
        <v>363</v>
      </c>
      <c r="IJ153" t="s">
        <v>363</v>
      </c>
      <c r="IK153" t="s">
        <v>363</v>
      </c>
      <c r="IL153">
        <v>0</v>
      </c>
      <c r="IM153" t="s">
        <v>364</v>
      </c>
      <c r="IN153" t="s">
        <v>364</v>
      </c>
      <c r="IO153" t="s">
        <v>364</v>
      </c>
      <c r="IP153" t="s">
        <v>363</v>
      </c>
      <c r="IQ153" t="s">
        <v>363</v>
      </c>
      <c r="IR153">
        <v>0</v>
      </c>
      <c r="IS153" t="s">
        <v>363</v>
      </c>
      <c r="IT153" t="s">
        <v>363</v>
      </c>
      <c r="IU153" t="s">
        <v>364</v>
      </c>
      <c r="IV153" t="s">
        <v>364</v>
      </c>
      <c r="IW153" t="s">
        <v>363</v>
      </c>
      <c r="IX153">
        <v>2</v>
      </c>
      <c r="IY153" t="s">
        <v>363</v>
      </c>
      <c r="IZ153" t="s">
        <v>364</v>
      </c>
      <c r="JA153" t="s">
        <v>364</v>
      </c>
      <c r="JB153" t="s">
        <v>363</v>
      </c>
      <c r="JC153">
        <v>1</v>
      </c>
      <c r="JD153" t="s">
        <v>363</v>
      </c>
      <c r="JE153" t="s">
        <v>364</v>
      </c>
      <c r="JF153" t="s">
        <v>363</v>
      </c>
      <c r="JG153" t="s">
        <v>364</v>
      </c>
      <c r="JH153" t="s">
        <v>363</v>
      </c>
      <c r="JI153">
        <v>1</v>
      </c>
      <c r="JJ153" t="s">
        <v>364</v>
      </c>
      <c r="JK153" t="s">
        <v>363</v>
      </c>
      <c r="JL153" t="s">
        <v>364</v>
      </c>
      <c r="JM153" t="s">
        <v>363</v>
      </c>
      <c r="JN153">
        <v>1</v>
      </c>
      <c r="JO153" t="s">
        <v>363</v>
      </c>
      <c r="JP153" t="s">
        <v>364</v>
      </c>
      <c r="JQ153" t="s">
        <v>364</v>
      </c>
      <c r="JR153" t="s">
        <v>363</v>
      </c>
      <c r="JS153" t="s">
        <v>363</v>
      </c>
      <c r="JT153">
        <v>2</v>
      </c>
      <c r="JU153" t="s">
        <v>363</v>
      </c>
      <c r="JV153" t="s">
        <v>364</v>
      </c>
      <c r="JW153" t="s">
        <v>363</v>
      </c>
      <c r="JX153" t="s">
        <v>364</v>
      </c>
      <c r="JY153" t="s">
        <v>363</v>
      </c>
      <c r="JZ153">
        <v>1</v>
      </c>
      <c r="KA153" t="s">
        <v>364</v>
      </c>
      <c r="KB153" t="s">
        <v>363</v>
      </c>
      <c r="KC153" t="s">
        <v>363</v>
      </c>
      <c r="KD153" t="s">
        <v>364</v>
      </c>
      <c r="KE153" t="s">
        <v>363</v>
      </c>
      <c r="KF153">
        <v>1</v>
      </c>
      <c r="KG153" t="s">
        <v>363</v>
      </c>
      <c r="KH153" t="s">
        <v>364</v>
      </c>
      <c r="KI153" t="s">
        <v>363</v>
      </c>
      <c r="KJ153" t="s">
        <v>363</v>
      </c>
      <c r="KK153">
        <v>3</v>
      </c>
      <c r="KL153" t="s">
        <v>364</v>
      </c>
      <c r="KM153" t="s">
        <v>363</v>
      </c>
      <c r="KN153" t="s">
        <v>364</v>
      </c>
      <c r="KO153" t="s">
        <v>363</v>
      </c>
      <c r="KP153" t="s">
        <v>363</v>
      </c>
      <c r="KQ153">
        <v>1</v>
      </c>
      <c r="KR153" t="s">
        <v>363</v>
      </c>
      <c r="KS153" t="s">
        <v>363</v>
      </c>
      <c r="KT153" t="s">
        <v>364</v>
      </c>
      <c r="KU153" t="s">
        <v>363</v>
      </c>
      <c r="KV153" t="s">
        <v>363</v>
      </c>
      <c r="KW153">
        <v>0</v>
      </c>
      <c r="KX153" t="s">
        <v>364</v>
      </c>
      <c r="KY153" t="s">
        <v>364</v>
      </c>
      <c r="KZ153" t="s">
        <v>364</v>
      </c>
      <c r="LA153" t="s">
        <v>364</v>
      </c>
      <c r="LB153" t="s">
        <v>363</v>
      </c>
      <c r="LC153">
        <v>0</v>
      </c>
      <c r="LD153" t="s">
        <v>364</v>
      </c>
      <c r="LE153" t="s">
        <v>363</v>
      </c>
      <c r="LF153" t="s">
        <v>364</v>
      </c>
      <c r="LG153" t="s">
        <v>363</v>
      </c>
      <c r="LH153" t="s">
        <v>363</v>
      </c>
      <c r="LI153">
        <v>3</v>
      </c>
      <c r="LJ153" s="7">
        <v>18</v>
      </c>
      <c r="LK153" t="s">
        <v>108</v>
      </c>
      <c r="LL153" t="s">
        <v>363</v>
      </c>
      <c r="LM153" t="s">
        <v>364</v>
      </c>
      <c r="LN153" t="s">
        <v>363</v>
      </c>
      <c r="LO153" t="s">
        <v>363</v>
      </c>
      <c r="LP153">
        <v>4</v>
      </c>
      <c r="LQ153" t="s">
        <v>363</v>
      </c>
      <c r="LR153" t="s">
        <v>364</v>
      </c>
      <c r="LS153" t="s">
        <v>363</v>
      </c>
      <c r="LT153" t="s">
        <v>364</v>
      </c>
      <c r="LU153" t="s">
        <v>364</v>
      </c>
      <c r="LV153" t="s">
        <v>363</v>
      </c>
      <c r="LW153">
        <v>0</v>
      </c>
      <c r="LX153" t="s">
        <v>364</v>
      </c>
      <c r="LY153" t="s">
        <v>363</v>
      </c>
      <c r="LZ153" t="s">
        <v>363</v>
      </c>
      <c r="MA153" t="s">
        <v>363</v>
      </c>
      <c r="MB153">
        <v>1</v>
      </c>
      <c r="MC153" t="s">
        <v>364</v>
      </c>
      <c r="MD153" t="s">
        <v>363</v>
      </c>
      <c r="ME153" t="s">
        <v>364</v>
      </c>
      <c r="MF153" t="s">
        <v>363</v>
      </c>
      <c r="MG153" t="s">
        <v>363</v>
      </c>
      <c r="MH153" t="s">
        <v>363</v>
      </c>
      <c r="MI153">
        <v>0</v>
      </c>
      <c r="MJ153" t="s">
        <v>364</v>
      </c>
      <c r="MK153" t="s">
        <v>364</v>
      </c>
      <c r="ML153" t="s">
        <v>363</v>
      </c>
      <c r="MM153" t="s">
        <v>363</v>
      </c>
      <c r="MN153" t="s">
        <v>363</v>
      </c>
      <c r="MO153" t="s">
        <v>364</v>
      </c>
      <c r="MP153" t="s">
        <v>363</v>
      </c>
      <c r="MQ153" t="s">
        <v>363</v>
      </c>
      <c r="MR153" t="s">
        <v>363</v>
      </c>
      <c r="MS153" t="s">
        <v>363</v>
      </c>
      <c r="MT153">
        <v>0</v>
      </c>
      <c r="MU153" t="s">
        <v>364</v>
      </c>
      <c r="MV153" t="s">
        <v>363</v>
      </c>
      <c r="MW153" t="s">
        <v>364</v>
      </c>
      <c r="MX153" t="s">
        <v>363</v>
      </c>
      <c r="MY153" t="s">
        <v>363</v>
      </c>
      <c r="MZ153" t="s">
        <v>363</v>
      </c>
      <c r="NA153">
        <v>2</v>
      </c>
      <c r="NB153" s="7">
        <v>7</v>
      </c>
      <c r="NC153" s="7">
        <f>DE153+HR153+LJ153+NB153</f>
        <v>51</v>
      </c>
    </row>
    <row r="154" spans="1:367" x14ac:dyDescent="0.2">
      <c r="A154">
        <v>207</v>
      </c>
      <c r="B154" t="s">
        <v>373</v>
      </c>
      <c r="C154" t="s">
        <v>362</v>
      </c>
      <c r="E154" t="s">
        <v>364</v>
      </c>
      <c r="F154" t="s">
        <v>364</v>
      </c>
      <c r="G154" t="s">
        <v>378</v>
      </c>
      <c r="I154" t="s">
        <v>363</v>
      </c>
      <c r="J154" t="s">
        <v>363</v>
      </c>
      <c r="K154" t="s">
        <v>376</v>
      </c>
      <c r="L154" s="3" t="s">
        <v>424</v>
      </c>
      <c r="M154" t="s">
        <v>427</v>
      </c>
      <c r="N154" t="s">
        <v>379</v>
      </c>
      <c r="O154" t="s">
        <v>364</v>
      </c>
      <c r="P154" t="s">
        <v>363</v>
      </c>
      <c r="Q154" t="s">
        <v>363</v>
      </c>
      <c r="R154" t="s">
        <v>363</v>
      </c>
      <c r="S154" t="s">
        <v>469</v>
      </c>
      <c r="T154" t="s">
        <v>389</v>
      </c>
      <c r="U154" t="s">
        <v>363</v>
      </c>
      <c r="V154" t="s">
        <v>364</v>
      </c>
      <c r="W154" t="s">
        <v>363</v>
      </c>
      <c r="X154" t="s">
        <v>363</v>
      </c>
      <c r="Y154" t="s">
        <v>364</v>
      </c>
      <c r="Z154" t="s">
        <v>363</v>
      </c>
      <c r="AA154" t="s">
        <v>363</v>
      </c>
      <c r="AB154" t="s">
        <v>363</v>
      </c>
      <c r="AC154" t="s">
        <v>364</v>
      </c>
      <c r="AD154" t="s">
        <v>364</v>
      </c>
      <c r="AE154" t="s">
        <v>363</v>
      </c>
      <c r="AF154" t="s">
        <v>363</v>
      </c>
      <c r="AG154" t="s">
        <v>363</v>
      </c>
      <c r="AH154" t="s">
        <v>363</v>
      </c>
      <c r="AI154" t="s">
        <v>363</v>
      </c>
      <c r="AJ154" t="s">
        <v>364</v>
      </c>
      <c r="AK154" t="s">
        <v>364</v>
      </c>
      <c r="AL154" t="s">
        <v>364</v>
      </c>
      <c r="AM154" t="s">
        <v>363</v>
      </c>
      <c r="AN154" t="s">
        <v>363</v>
      </c>
      <c r="AO154" t="s">
        <v>363</v>
      </c>
      <c r="AP154" t="s">
        <v>371</v>
      </c>
      <c r="AQ154" t="s">
        <v>363</v>
      </c>
      <c r="AR154" t="s">
        <v>363</v>
      </c>
      <c r="AS154" t="s">
        <v>364</v>
      </c>
      <c r="AT154" t="s">
        <v>363</v>
      </c>
      <c r="AU154">
        <v>2</v>
      </c>
      <c r="AV154" t="s">
        <v>363</v>
      </c>
      <c r="AW154" t="s">
        <v>364</v>
      </c>
      <c r="AX154" t="s">
        <v>363</v>
      </c>
      <c r="AY154" t="s">
        <v>363</v>
      </c>
      <c r="AZ154">
        <v>2</v>
      </c>
      <c r="BA154" t="s">
        <v>364</v>
      </c>
      <c r="BB154" t="s">
        <v>363</v>
      </c>
      <c r="BC154" t="s">
        <v>363</v>
      </c>
      <c r="BD154" t="s">
        <v>363</v>
      </c>
      <c r="BE154">
        <v>1</v>
      </c>
      <c r="BF154" t="s">
        <v>363</v>
      </c>
      <c r="BG154" t="s">
        <v>364</v>
      </c>
      <c r="BH154" t="s">
        <v>363</v>
      </c>
      <c r="BI154" t="s">
        <v>363</v>
      </c>
      <c r="BJ154">
        <v>2</v>
      </c>
      <c r="BK154" t="s">
        <v>364</v>
      </c>
      <c r="BL154" t="s">
        <v>363</v>
      </c>
      <c r="BM154" t="s">
        <v>363</v>
      </c>
      <c r="BN154" t="s">
        <v>363</v>
      </c>
      <c r="BO154">
        <v>3</v>
      </c>
      <c r="BP154" t="s">
        <v>363</v>
      </c>
      <c r="BQ154" t="s">
        <v>363</v>
      </c>
      <c r="BR154" t="s">
        <v>363</v>
      </c>
      <c r="BS154" t="s">
        <v>364</v>
      </c>
      <c r="BT154" t="s">
        <v>363</v>
      </c>
      <c r="BU154">
        <v>0</v>
      </c>
      <c r="BV154" t="s">
        <v>364</v>
      </c>
      <c r="BW154" t="s">
        <v>363</v>
      </c>
      <c r="BX154" t="s">
        <v>363</v>
      </c>
      <c r="BY154" t="s">
        <v>363</v>
      </c>
      <c r="BZ154">
        <v>0</v>
      </c>
      <c r="CA154" t="s">
        <v>363</v>
      </c>
      <c r="CB154" t="s">
        <v>364</v>
      </c>
      <c r="CC154" t="s">
        <v>363</v>
      </c>
      <c r="CD154" t="s">
        <v>363</v>
      </c>
      <c r="CE154">
        <v>2</v>
      </c>
      <c r="CF154" t="s">
        <v>363</v>
      </c>
      <c r="CG154" t="s">
        <v>364</v>
      </c>
      <c r="CH154" t="s">
        <v>363</v>
      </c>
      <c r="CI154" t="s">
        <v>363</v>
      </c>
      <c r="CJ154">
        <v>0</v>
      </c>
      <c r="CK154" t="s">
        <v>364</v>
      </c>
      <c r="CL154" t="s">
        <v>363</v>
      </c>
      <c r="CM154" t="s">
        <v>363</v>
      </c>
      <c r="CN154" t="s">
        <v>363</v>
      </c>
      <c r="CO154">
        <v>1</v>
      </c>
      <c r="CP154" t="s">
        <v>364</v>
      </c>
      <c r="CQ154" t="s">
        <v>363</v>
      </c>
      <c r="CR154" t="s">
        <v>363</v>
      </c>
      <c r="CS154" t="s">
        <v>363</v>
      </c>
      <c r="CT154">
        <v>3</v>
      </c>
      <c r="CU154" t="s">
        <v>364</v>
      </c>
      <c r="CV154" t="s">
        <v>363</v>
      </c>
      <c r="CW154" t="s">
        <v>363</v>
      </c>
      <c r="CX154" t="s">
        <v>363</v>
      </c>
      <c r="CY154">
        <v>0</v>
      </c>
      <c r="CZ154" t="s">
        <v>363</v>
      </c>
      <c r="DA154" t="s">
        <v>364</v>
      </c>
      <c r="DB154" t="s">
        <v>363</v>
      </c>
      <c r="DC154" t="s">
        <v>363</v>
      </c>
      <c r="DD154">
        <v>2</v>
      </c>
      <c r="DE154" s="7">
        <v>20</v>
      </c>
      <c r="DF154" t="s">
        <v>108</v>
      </c>
      <c r="DG154" t="s">
        <v>364</v>
      </c>
      <c r="DH154" t="s">
        <v>363</v>
      </c>
      <c r="DI154" t="s">
        <v>363</v>
      </c>
      <c r="DJ154" t="s">
        <v>363</v>
      </c>
      <c r="DK154">
        <v>0</v>
      </c>
      <c r="DL154" t="s">
        <v>364</v>
      </c>
      <c r="DM154" t="s">
        <v>363</v>
      </c>
      <c r="DN154" t="s">
        <v>363</v>
      </c>
      <c r="DO154" t="s">
        <v>363</v>
      </c>
      <c r="DP154">
        <v>1</v>
      </c>
      <c r="DQ154" t="s">
        <v>363</v>
      </c>
      <c r="DR154" t="s">
        <v>363</v>
      </c>
      <c r="DS154" t="s">
        <v>364</v>
      </c>
      <c r="DT154" t="s">
        <v>363</v>
      </c>
      <c r="DU154">
        <v>1</v>
      </c>
      <c r="DV154" t="s">
        <v>364</v>
      </c>
      <c r="DW154" t="s">
        <v>363</v>
      </c>
      <c r="DX154" t="s">
        <v>363</v>
      </c>
      <c r="DY154" t="s">
        <v>363</v>
      </c>
      <c r="DZ154">
        <v>2</v>
      </c>
      <c r="EA154" t="s">
        <v>364</v>
      </c>
      <c r="EB154" t="s">
        <v>363</v>
      </c>
      <c r="EC154" t="s">
        <v>364</v>
      </c>
      <c r="ED154" t="s">
        <v>363</v>
      </c>
      <c r="EE154" t="s">
        <v>363</v>
      </c>
      <c r="EF154" t="s">
        <v>363</v>
      </c>
      <c r="EG154">
        <v>0</v>
      </c>
      <c r="EH154" t="s">
        <v>363</v>
      </c>
      <c r="EI154" t="s">
        <v>363</v>
      </c>
      <c r="EJ154" t="s">
        <v>364</v>
      </c>
      <c r="EK154" t="s">
        <v>364</v>
      </c>
      <c r="EL154" t="s">
        <v>363</v>
      </c>
      <c r="EM154">
        <v>0</v>
      </c>
      <c r="EN154" t="s">
        <v>363</v>
      </c>
      <c r="EO154" t="s">
        <v>364</v>
      </c>
      <c r="EP154" t="s">
        <v>363</v>
      </c>
      <c r="EQ154" t="s">
        <v>364</v>
      </c>
      <c r="ER154" t="s">
        <v>363</v>
      </c>
      <c r="ES154">
        <v>0</v>
      </c>
      <c r="ET154" t="s">
        <v>363</v>
      </c>
      <c r="EU154" t="s">
        <v>364</v>
      </c>
      <c r="EV154" t="s">
        <v>363</v>
      </c>
      <c r="EW154" t="s">
        <v>363</v>
      </c>
      <c r="EX154" t="s">
        <v>364</v>
      </c>
      <c r="EY154" t="s">
        <v>363</v>
      </c>
      <c r="EZ154">
        <v>0</v>
      </c>
      <c r="FA154" t="s">
        <v>363</v>
      </c>
      <c r="FB154" t="s">
        <v>364</v>
      </c>
      <c r="FC154" t="s">
        <v>363</v>
      </c>
      <c r="FD154" t="s">
        <v>364</v>
      </c>
      <c r="FE154" t="s">
        <v>363</v>
      </c>
      <c r="FF154">
        <v>0</v>
      </c>
      <c r="FG154" t="s">
        <v>363</v>
      </c>
      <c r="FH154" t="s">
        <v>364</v>
      </c>
      <c r="FI154" t="s">
        <v>364</v>
      </c>
      <c r="FJ154" t="s">
        <v>364</v>
      </c>
      <c r="FK154" t="s">
        <v>363</v>
      </c>
      <c r="FL154" t="s">
        <v>363</v>
      </c>
      <c r="FM154">
        <v>0</v>
      </c>
      <c r="FN154" t="s">
        <v>364</v>
      </c>
      <c r="FO154" t="s">
        <v>364</v>
      </c>
      <c r="FP154" t="s">
        <v>363</v>
      </c>
      <c r="FQ154" t="s">
        <v>363</v>
      </c>
      <c r="FR154" t="s">
        <v>363</v>
      </c>
      <c r="FS154">
        <v>0</v>
      </c>
      <c r="FT154" t="s">
        <v>364</v>
      </c>
      <c r="FU154" t="s">
        <v>363</v>
      </c>
      <c r="FV154" t="s">
        <v>364</v>
      </c>
      <c r="FW154" t="s">
        <v>363</v>
      </c>
      <c r="FX154" t="s">
        <v>363</v>
      </c>
      <c r="FY154">
        <v>0</v>
      </c>
      <c r="FZ154" t="s">
        <v>363</v>
      </c>
      <c r="GA154" t="s">
        <v>363</v>
      </c>
      <c r="GB154" t="s">
        <v>363</v>
      </c>
      <c r="GC154" t="s">
        <v>364</v>
      </c>
      <c r="GD154" t="s">
        <v>363</v>
      </c>
      <c r="GE154">
        <v>0</v>
      </c>
      <c r="GF154" t="s">
        <v>364</v>
      </c>
      <c r="GG154" t="s">
        <v>363</v>
      </c>
      <c r="GH154" t="s">
        <v>363</v>
      </c>
      <c r="GI154" t="s">
        <v>364</v>
      </c>
      <c r="GJ154" t="s">
        <v>363</v>
      </c>
      <c r="GK154">
        <v>1</v>
      </c>
      <c r="GL154" t="s">
        <v>363</v>
      </c>
      <c r="GM154" t="s">
        <v>364</v>
      </c>
      <c r="GN154" t="s">
        <v>364</v>
      </c>
      <c r="GO154" t="s">
        <v>363</v>
      </c>
      <c r="GP154">
        <v>1</v>
      </c>
      <c r="GQ154" t="s">
        <v>364</v>
      </c>
      <c r="GR154" t="s">
        <v>363</v>
      </c>
      <c r="GS154" t="s">
        <v>364</v>
      </c>
      <c r="GT154" t="s">
        <v>363</v>
      </c>
      <c r="GU154" t="s">
        <v>363</v>
      </c>
      <c r="GV154" t="s">
        <v>363</v>
      </c>
      <c r="GW154">
        <v>1</v>
      </c>
      <c r="GX154" t="s">
        <v>363</v>
      </c>
      <c r="GY154" t="s">
        <v>364</v>
      </c>
      <c r="GZ154" t="s">
        <v>363</v>
      </c>
      <c r="HA154" t="s">
        <v>363</v>
      </c>
      <c r="HB154" t="s">
        <v>363</v>
      </c>
      <c r="HC154">
        <v>0</v>
      </c>
      <c r="HD154" t="s">
        <v>363</v>
      </c>
      <c r="HE154" t="s">
        <v>363</v>
      </c>
      <c r="HF154" t="s">
        <v>363</v>
      </c>
      <c r="HG154" t="s">
        <v>363</v>
      </c>
      <c r="HH154" t="s">
        <v>364</v>
      </c>
      <c r="HI154" t="s">
        <v>363</v>
      </c>
      <c r="HJ154">
        <v>0</v>
      </c>
      <c r="HK154" t="s">
        <v>364</v>
      </c>
      <c r="HL154" t="s">
        <v>363</v>
      </c>
      <c r="HM154" t="s">
        <v>364</v>
      </c>
      <c r="HN154" t="s">
        <v>363</v>
      </c>
      <c r="HO154" t="s">
        <v>364</v>
      </c>
      <c r="HP154" t="s">
        <v>363</v>
      </c>
      <c r="HQ154">
        <v>1</v>
      </c>
      <c r="HR154" s="7">
        <v>8</v>
      </c>
      <c r="HS154" t="s">
        <v>108</v>
      </c>
      <c r="HT154" t="s">
        <v>363</v>
      </c>
      <c r="HU154" t="s">
        <v>364</v>
      </c>
      <c r="HV154" t="s">
        <v>363</v>
      </c>
      <c r="HX154" t="s">
        <v>363</v>
      </c>
      <c r="IA154" t="s">
        <v>364</v>
      </c>
      <c r="IB154" t="s">
        <v>363</v>
      </c>
      <c r="IC154" t="s">
        <v>363</v>
      </c>
      <c r="ID154" t="s">
        <v>364</v>
      </c>
      <c r="IE154" t="s">
        <v>363</v>
      </c>
      <c r="IF154">
        <v>2</v>
      </c>
      <c r="IG154" t="s">
        <v>364</v>
      </c>
      <c r="IH154" t="s">
        <v>363</v>
      </c>
      <c r="II154" t="s">
        <v>363</v>
      </c>
      <c r="IJ154" t="s">
        <v>363</v>
      </c>
      <c r="IK154" t="s">
        <v>363</v>
      </c>
      <c r="IL154">
        <v>0</v>
      </c>
      <c r="IM154" t="s">
        <v>364</v>
      </c>
      <c r="IN154" t="s">
        <v>363</v>
      </c>
      <c r="IO154" t="s">
        <v>363</v>
      </c>
      <c r="IP154" t="s">
        <v>363</v>
      </c>
      <c r="IQ154" t="s">
        <v>363</v>
      </c>
      <c r="IR154">
        <v>0</v>
      </c>
      <c r="IS154" t="s">
        <v>363</v>
      </c>
      <c r="IT154" t="s">
        <v>363</v>
      </c>
      <c r="IU154" t="s">
        <v>364</v>
      </c>
      <c r="IV154" t="s">
        <v>364</v>
      </c>
      <c r="IW154" t="s">
        <v>363</v>
      </c>
      <c r="IX154">
        <v>2</v>
      </c>
      <c r="IY154" t="s">
        <v>363</v>
      </c>
      <c r="IZ154" t="s">
        <v>364</v>
      </c>
      <c r="JA154" t="s">
        <v>364</v>
      </c>
      <c r="JB154" t="s">
        <v>363</v>
      </c>
      <c r="JC154">
        <v>1</v>
      </c>
      <c r="JD154" t="s">
        <v>363</v>
      </c>
      <c r="JE154" t="s">
        <v>363</v>
      </c>
      <c r="JF154" t="s">
        <v>363</v>
      </c>
      <c r="JG154" t="s">
        <v>364</v>
      </c>
      <c r="JH154" t="s">
        <v>363</v>
      </c>
      <c r="JI154">
        <v>0</v>
      </c>
      <c r="JJ154" t="s">
        <v>363</v>
      </c>
      <c r="JK154" t="s">
        <v>363</v>
      </c>
      <c r="JL154" t="s">
        <v>364</v>
      </c>
      <c r="JM154" t="s">
        <v>363</v>
      </c>
      <c r="JN154">
        <v>0</v>
      </c>
      <c r="JO154" t="s">
        <v>363</v>
      </c>
      <c r="JP154" t="s">
        <v>363</v>
      </c>
      <c r="JQ154" t="s">
        <v>364</v>
      </c>
      <c r="JR154" t="s">
        <v>363</v>
      </c>
      <c r="JS154" t="s">
        <v>363</v>
      </c>
      <c r="JT154">
        <v>0</v>
      </c>
      <c r="JU154" t="s">
        <v>363</v>
      </c>
      <c r="JV154" t="s">
        <v>364</v>
      </c>
      <c r="JW154" t="s">
        <v>363</v>
      </c>
      <c r="JX154" t="s">
        <v>363</v>
      </c>
      <c r="JY154" t="s">
        <v>363</v>
      </c>
      <c r="JZ154">
        <v>0</v>
      </c>
      <c r="KA154" t="s">
        <v>364</v>
      </c>
      <c r="KB154" t="s">
        <v>363</v>
      </c>
      <c r="KC154" t="s">
        <v>363</v>
      </c>
      <c r="KD154" t="s">
        <v>364</v>
      </c>
      <c r="KE154" t="s">
        <v>363</v>
      </c>
      <c r="KF154">
        <v>1</v>
      </c>
      <c r="KG154" t="s">
        <v>363</v>
      </c>
      <c r="KH154" t="s">
        <v>364</v>
      </c>
      <c r="KI154" t="s">
        <v>363</v>
      </c>
      <c r="KJ154" t="s">
        <v>363</v>
      </c>
      <c r="KK154">
        <v>3</v>
      </c>
      <c r="KL154" t="s">
        <v>363</v>
      </c>
      <c r="KM154" t="s">
        <v>363</v>
      </c>
      <c r="KN154" t="s">
        <v>364</v>
      </c>
      <c r="KO154" t="s">
        <v>363</v>
      </c>
      <c r="KP154" t="s">
        <v>363</v>
      </c>
      <c r="KQ154">
        <v>0</v>
      </c>
      <c r="KR154" t="s">
        <v>363</v>
      </c>
      <c r="KS154" t="s">
        <v>364</v>
      </c>
      <c r="KT154" t="s">
        <v>364</v>
      </c>
      <c r="KU154" t="s">
        <v>363</v>
      </c>
      <c r="KV154" t="s">
        <v>363</v>
      </c>
      <c r="KW154">
        <v>1</v>
      </c>
      <c r="KX154" t="s">
        <v>364</v>
      </c>
      <c r="KY154" t="s">
        <v>363</v>
      </c>
      <c r="KZ154" t="s">
        <v>363</v>
      </c>
      <c r="LA154" t="s">
        <v>363</v>
      </c>
      <c r="LB154" t="s">
        <v>363</v>
      </c>
      <c r="LC154">
        <v>0</v>
      </c>
      <c r="LD154" t="s">
        <v>364</v>
      </c>
      <c r="LE154" t="s">
        <v>363</v>
      </c>
      <c r="LF154" t="s">
        <v>364</v>
      </c>
      <c r="LG154" t="s">
        <v>363</v>
      </c>
      <c r="LH154" t="s">
        <v>363</v>
      </c>
      <c r="LI154">
        <v>3</v>
      </c>
      <c r="LJ154" s="7">
        <v>13</v>
      </c>
      <c r="LK154" t="s">
        <v>108</v>
      </c>
      <c r="LL154" t="s">
        <v>363</v>
      </c>
      <c r="LM154" t="s">
        <v>364</v>
      </c>
      <c r="LN154" t="s">
        <v>363</v>
      </c>
      <c r="LO154" t="s">
        <v>363</v>
      </c>
      <c r="LP154">
        <v>4</v>
      </c>
      <c r="LQ154" t="s">
        <v>364</v>
      </c>
      <c r="LR154" t="s">
        <v>363</v>
      </c>
      <c r="LS154" t="s">
        <v>363</v>
      </c>
      <c r="LT154" t="s">
        <v>364</v>
      </c>
      <c r="LU154" t="s">
        <v>363</v>
      </c>
      <c r="LV154" t="s">
        <v>363</v>
      </c>
      <c r="LW154">
        <v>0</v>
      </c>
      <c r="LX154" t="s">
        <v>364</v>
      </c>
      <c r="LY154" t="s">
        <v>363</v>
      </c>
      <c r="LZ154" t="s">
        <v>363</v>
      </c>
      <c r="MA154" t="s">
        <v>363</v>
      </c>
      <c r="MB154">
        <v>1</v>
      </c>
      <c r="MC154" t="s">
        <v>364</v>
      </c>
      <c r="MD154" t="s">
        <v>364</v>
      </c>
      <c r="ME154" t="s">
        <v>364</v>
      </c>
      <c r="MF154" t="s">
        <v>363</v>
      </c>
      <c r="MG154" t="s">
        <v>364</v>
      </c>
      <c r="MH154" t="s">
        <v>363</v>
      </c>
      <c r="MI154">
        <v>0</v>
      </c>
      <c r="MJ154" t="s">
        <v>364</v>
      </c>
      <c r="MK154" t="s">
        <v>364</v>
      </c>
      <c r="ML154" t="s">
        <v>363</v>
      </c>
      <c r="MM154" t="s">
        <v>364</v>
      </c>
      <c r="MN154" t="s">
        <v>364</v>
      </c>
      <c r="MO154" t="s">
        <v>364</v>
      </c>
      <c r="MP154" t="s">
        <v>363</v>
      </c>
      <c r="MQ154" t="s">
        <v>363</v>
      </c>
      <c r="MR154" t="s">
        <v>363</v>
      </c>
      <c r="MS154" t="s">
        <v>363</v>
      </c>
      <c r="MT154">
        <v>0</v>
      </c>
      <c r="MU154" t="s">
        <v>364</v>
      </c>
      <c r="MV154" t="s">
        <v>363</v>
      </c>
      <c r="MW154" t="s">
        <v>363</v>
      </c>
      <c r="MX154" t="s">
        <v>363</v>
      </c>
      <c r="MY154" t="s">
        <v>363</v>
      </c>
      <c r="MZ154" t="s">
        <v>363</v>
      </c>
      <c r="NA154">
        <v>0</v>
      </c>
      <c r="NB154" s="7">
        <v>5</v>
      </c>
      <c r="NC154" s="7">
        <f>DE154+HR154+LJ154+NB154</f>
        <v>46</v>
      </c>
    </row>
    <row r="155" spans="1:367" x14ac:dyDescent="0.2">
      <c r="A155">
        <v>208</v>
      </c>
      <c r="B155" t="s">
        <v>361</v>
      </c>
      <c r="C155" t="s">
        <v>362</v>
      </c>
      <c r="E155" t="s">
        <v>363</v>
      </c>
      <c r="F155" t="s">
        <v>364</v>
      </c>
      <c r="G155" t="s">
        <v>378</v>
      </c>
      <c r="I155" t="s">
        <v>363</v>
      </c>
      <c r="J155" t="s">
        <v>363</v>
      </c>
      <c r="K155" t="s">
        <v>376</v>
      </c>
      <c r="L155" s="3" t="s">
        <v>424</v>
      </c>
      <c r="M155" t="s">
        <v>515</v>
      </c>
      <c r="N155" t="s">
        <v>368</v>
      </c>
      <c r="O155" t="s">
        <v>363</v>
      </c>
      <c r="P155" t="s">
        <v>364</v>
      </c>
      <c r="Q155" t="s">
        <v>363</v>
      </c>
      <c r="R155" t="s">
        <v>363</v>
      </c>
      <c r="S155" t="s">
        <v>369</v>
      </c>
      <c r="T155" t="s">
        <v>389</v>
      </c>
      <c r="U155" t="s">
        <v>364</v>
      </c>
      <c r="V155" t="s">
        <v>364</v>
      </c>
      <c r="W155" t="s">
        <v>363</v>
      </c>
      <c r="X155" t="s">
        <v>363</v>
      </c>
      <c r="Y155" t="s">
        <v>363</v>
      </c>
      <c r="Z155" t="s">
        <v>363</v>
      </c>
      <c r="AA155" t="s">
        <v>363</v>
      </c>
      <c r="AB155" t="s">
        <v>363</v>
      </c>
      <c r="AC155" t="s">
        <v>363</v>
      </c>
      <c r="AD155" t="s">
        <v>364</v>
      </c>
      <c r="AE155" t="s">
        <v>363</v>
      </c>
      <c r="AF155" t="s">
        <v>364</v>
      </c>
      <c r="AG155" t="s">
        <v>363</v>
      </c>
      <c r="AH155" t="s">
        <v>363</v>
      </c>
      <c r="AI155" t="s">
        <v>363</v>
      </c>
      <c r="AJ155" t="s">
        <v>364</v>
      </c>
      <c r="AK155" t="s">
        <v>364</v>
      </c>
      <c r="AL155" t="s">
        <v>364</v>
      </c>
      <c r="AM155" t="s">
        <v>363</v>
      </c>
      <c r="AN155" t="s">
        <v>363</v>
      </c>
      <c r="AO155" t="s">
        <v>363</v>
      </c>
      <c r="AP155" t="s">
        <v>371</v>
      </c>
      <c r="AQ155" t="s">
        <v>363</v>
      </c>
      <c r="AR155" t="s">
        <v>363</v>
      </c>
      <c r="AS155" t="s">
        <v>364</v>
      </c>
      <c r="AT155" t="s">
        <v>363</v>
      </c>
      <c r="AU155">
        <v>2</v>
      </c>
      <c r="AV155" t="s">
        <v>363</v>
      </c>
      <c r="AW155" t="s">
        <v>364</v>
      </c>
      <c r="AX155" t="s">
        <v>363</v>
      </c>
      <c r="AY155" t="s">
        <v>363</v>
      </c>
      <c r="AZ155">
        <v>2</v>
      </c>
      <c r="BA155" t="s">
        <v>364</v>
      </c>
      <c r="BB155" t="s">
        <v>363</v>
      </c>
      <c r="BC155" t="s">
        <v>363</v>
      </c>
      <c r="BD155" t="s">
        <v>363</v>
      </c>
      <c r="BE155">
        <v>1</v>
      </c>
      <c r="BF155" t="s">
        <v>364</v>
      </c>
      <c r="BG155" t="s">
        <v>364</v>
      </c>
      <c r="BH155" t="s">
        <v>363</v>
      </c>
      <c r="BI155" t="s">
        <v>363</v>
      </c>
      <c r="BJ155">
        <v>0</v>
      </c>
      <c r="BK155" t="s">
        <v>364</v>
      </c>
      <c r="BL155" t="s">
        <v>363</v>
      </c>
      <c r="BM155" t="s">
        <v>363</v>
      </c>
      <c r="BN155" t="s">
        <v>363</v>
      </c>
      <c r="BO155">
        <v>3</v>
      </c>
      <c r="BP155" t="s">
        <v>364</v>
      </c>
      <c r="BQ155" t="s">
        <v>363</v>
      </c>
      <c r="BR155" t="s">
        <v>363</v>
      </c>
      <c r="BS155" t="s">
        <v>364</v>
      </c>
      <c r="BT155" t="s">
        <v>363</v>
      </c>
      <c r="BU155">
        <v>1</v>
      </c>
      <c r="BV155" t="s">
        <v>364</v>
      </c>
      <c r="BW155" t="s">
        <v>363</v>
      </c>
      <c r="BX155" t="s">
        <v>363</v>
      </c>
      <c r="BY155" t="s">
        <v>363</v>
      </c>
      <c r="BZ155">
        <v>0</v>
      </c>
      <c r="CA155" t="s">
        <v>363</v>
      </c>
      <c r="CB155" t="s">
        <v>364</v>
      </c>
      <c r="CC155" t="s">
        <v>363</v>
      </c>
      <c r="CD155" t="s">
        <v>363</v>
      </c>
      <c r="CE155">
        <v>2</v>
      </c>
      <c r="CF155" t="s">
        <v>363</v>
      </c>
      <c r="CG155" t="s">
        <v>364</v>
      </c>
      <c r="CH155" t="s">
        <v>363</v>
      </c>
      <c r="CI155" t="s">
        <v>363</v>
      </c>
      <c r="CJ155">
        <v>0</v>
      </c>
      <c r="CK155" t="s">
        <v>364</v>
      </c>
      <c r="CL155" t="s">
        <v>363</v>
      </c>
      <c r="CM155" t="s">
        <v>363</v>
      </c>
      <c r="CN155" t="s">
        <v>363</v>
      </c>
      <c r="CO155">
        <v>1</v>
      </c>
      <c r="CP155" t="s">
        <v>364</v>
      </c>
      <c r="CQ155" t="s">
        <v>363</v>
      </c>
      <c r="CR155" t="s">
        <v>363</v>
      </c>
      <c r="CS155" t="s">
        <v>363</v>
      </c>
      <c r="CT155">
        <v>3</v>
      </c>
      <c r="CU155" t="s">
        <v>364</v>
      </c>
      <c r="CV155" t="s">
        <v>363</v>
      </c>
      <c r="CW155" t="s">
        <v>363</v>
      </c>
      <c r="CX155" t="s">
        <v>363</v>
      </c>
      <c r="CY155">
        <v>0</v>
      </c>
      <c r="CZ155" t="s">
        <v>363</v>
      </c>
      <c r="DA155" t="s">
        <v>364</v>
      </c>
      <c r="DB155" t="s">
        <v>363</v>
      </c>
      <c r="DC155" t="s">
        <v>363</v>
      </c>
      <c r="DD155">
        <v>2</v>
      </c>
      <c r="DE155" s="7">
        <v>19</v>
      </c>
      <c r="DF155" t="s">
        <v>108</v>
      </c>
      <c r="DG155" t="s">
        <v>364</v>
      </c>
      <c r="DH155" t="s">
        <v>363</v>
      </c>
      <c r="DI155" t="s">
        <v>363</v>
      </c>
      <c r="DJ155" t="s">
        <v>363</v>
      </c>
      <c r="DK155">
        <v>0</v>
      </c>
      <c r="DL155" t="s">
        <v>364</v>
      </c>
      <c r="DM155" t="s">
        <v>363</v>
      </c>
      <c r="DN155" t="s">
        <v>363</v>
      </c>
      <c r="DO155" t="s">
        <v>363</v>
      </c>
      <c r="DP155">
        <v>1</v>
      </c>
      <c r="DQ155" t="s">
        <v>363</v>
      </c>
      <c r="DR155" t="s">
        <v>363</v>
      </c>
      <c r="DS155" t="s">
        <v>364</v>
      </c>
      <c r="DT155" t="s">
        <v>363</v>
      </c>
      <c r="DU155">
        <v>1</v>
      </c>
      <c r="DV155" t="s">
        <v>364</v>
      </c>
      <c r="DW155" t="s">
        <v>363</v>
      </c>
      <c r="DX155" t="s">
        <v>363</v>
      </c>
      <c r="DY155" t="s">
        <v>363</v>
      </c>
      <c r="DZ155">
        <v>2</v>
      </c>
      <c r="EA155" t="s">
        <v>364</v>
      </c>
      <c r="EB155" t="s">
        <v>363</v>
      </c>
      <c r="EC155" t="s">
        <v>363</v>
      </c>
      <c r="ED155" t="s">
        <v>363</v>
      </c>
      <c r="EE155" t="s">
        <v>363</v>
      </c>
      <c r="EF155" t="s">
        <v>363</v>
      </c>
      <c r="EG155">
        <v>0</v>
      </c>
      <c r="EH155" t="s">
        <v>363</v>
      </c>
      <c r="EI155" t="s">
        <v>363</v>
      </c>
      <c r="EJ155" t="s">
        <v>363</v>
      </c>
      <c r="EK155" t="s">
        <v>364</v>
      </c>
      <c r="EL155" t="s">
        <v>363</v>
      </c>
      <c r="EM155">
        <v>3</v>
      </c>
      <c r="EN155" t="s">
        <v>364</v>
      </c>
      <c r="EO155" t="s">
        <v>363</v>
      </c>
      <c r="EP155" t="s">
        <v>363</v>
      </c>
      <c r="EQ155" t="s">
        <v>363</v>
      </c>
      <c r="ER155" t="s">
        <v>363</v>
      </c>
      <c r="ES155">
        <v>0</v>
      </c>
      <c r="ET155" t="s">
        <v>364</v>
      </c>
      <c r="EU155" t="s">
        <v>363</v>
      </c>
      <c r="EV155" t="s">
        <v>363</v>
      </c>
      <c r="EW155" t="s">
        <v>363</v>
      </c>
      <c r="EX155" t="s">
        <v>363</v>
      </c>
      <c r="EY155" t="s">
        <v>363</v>
      </c>
      <c r="EZ155">
        <v>0</v>
      </c>
      <c r="FA155" t="s">
        <v>363</v>
      </c>
      <c r="FB155" t="s">
        <v>364</v>
      </c>
      <c r="FC155" t="s">
        <v>363</v>
      </c>
      <c r="FD155" t="s">
        <v>364</v>
      </c>
      <c r="FE155" t="s">
        <v>363</v>
      </c>
      <c r="FF155">
        <v>0</v>
      </c>
      <c r="FG155" t="s">
        <v>363</v>
      </c>
      <c r="FH155" t="s">
        <v>363</v>
      </c>
      <c r="FI155" t="s">
        <v>363</v>
      </c>
      <c r="FJ155" t="s">
        <v>363</v>
      </c>
      <c r="FK155" t="s">
        <v>364</v>
      </c>
      <c r="FL155" t="s">
        <v>363</v>
      </c>
      <c r="FM155">
        <v>0</v>
      </c>
      <c r="FN155" t="s">
        <v>363</v>
      </c>
      <c r="FO155" t="s">
        <v>363</v>
      </c>
      <c r="FP155" t="s">
        <v>364</v>
      </c>
      <c r="FQ155" t="s">
        <v>363</v>
      </c>
      <c r="FR155" t="s">
        <v>363</v>
      </c>
      <c r="FS155">
        <v>2</v>
      </c>
      <c r="FT155" t="s">
        <v>363</v>
      </c>
      <c r="FU155" t="s">
        <v>363</v>
      </c>
      <c r="FV155" t="s">
        <v>364</v>
      </c>
      <c r="FW155" t="s">
        <v>363</v>
      </c>
      <c r="FX155" t="s">
        <v>363</v>
      </c>
      <c r="FY155">
        <v>0</v>
      </c>
      <c r="FZ155" t="s">
        <v>363</v>
      </c>
      <c r="GA155" t="s">
        <v>364</v>
      </c>
      <c r="GB155" t="s">
        <v>363</v>
      </c>
      <c r="GC155" t="s">
        <v>363</v>
      </c>
      <c r="GD155" t="s">
        <v>363</v>
      </c>
      <c r="GE155">
        <v>0</v>
      </c>
      <c r="GF155" t="s">
        <v>364</v>
      </c>
      <c r="GG155" t="s">
        <v>363</v>
      </c>
      <c r="GH155" t="s">
        <v>363</v>
      </c>
      <c r="GI155" t="s">
        <v>363</v>
      </c>
      <c r="GJ155" t="s">
        <v>363</v>
      </c>
      <c r="GK155">
        <v>0</v>
      </c>
      <c r="GL155" t="s">
        <v>363</v>
      </c>
      <c r="GM155" t="s">
        <v>364</v>
      </c>
      <c r="GN155" t="s">
        <v>364</v>
      </c>
      <c r="GO155" t="s">
        <v>363</v>
      </c>
      <c r="GP155">
        <v>1</v>
      </c>
      <c r="GQ155" t="s">
        <v>364</v>
      </c>
      <c r="GR155" t="s">
        <v>363</v>
      </c>
      <c r="GS155" t="s">
        <v>364</v>
      </c>
      <c r="GT155" t="s">
        <v>363</v>
      </c>
      <c r="GU155" t="s">
        <v>363</v>
      </c>
      <c r="GV155" t="s">
        <v>363</v>
      </c>
      <c r="GW155">
        <v>1</v>
      </c>
      <c r="GX155" t="s">
        <v>364</v>
      </c>
      <c r="GY155" t="s">
        <v>364</v>
      </c>
      <c r="GZ155" t="s">
        <v>363</v>
      </c>
      <c r="HA155" t="s">
        <v>364</v>
      </c>
      <c r="HB155" t="s">
        <v>363</v>
      </c>
      <c r="HC155">
        <v>1</v>
      </c>
      <c r="HD155" t="s">
        <v>364</v>
      </c>
      <c r="HE155" t="s">
        <v>363</v>
      </c>
      <c r="HF155" t="s">
        <v>363</v>
      </c>
      <c r="HG155" t="s">
        <v>363</v>
      </c>
      <c r="HH155" t="s">
        <v>363</v>
      </c>
      <c r="HI155" t="s">
        <v>363</v>
      </c>
      <c r="HJ155">
        <v>0</v>
      </c>
      <c r="HK155" t="s">
        <v>364</v>
      </c>
      <c r="HL155" t="s">
        <v>363</v>
      </c>
      <c r="HM155" t="s">
        <v>364</v>
      </c>
      <c r="HN155" t="s">
        <v>363</v>
      </c>
      <c r="HO155" t="s">
        <v>364</v>
      </c>
      <c r="HP155" t="s">
        <v>363</v>
      </c>
      <c r="HQ155">
        <v>1</v>
      </c>
      <c r="HR155" s="7">
        <v>13</v>
      </c>
      <c r="HS155" t="s">
        <v>108</v>
      </c>
      <c r="HT155" t="s">
        <v>364</v>
      </c>
      <c r="HU155" t="s">
        <v>363</v>
      </c>
      <c r="HV155" t="s">
        <v>363</v>
      </c>
      <c r="HX155" t="s">
        <v>363</v>
      </c>
      <c r="IA155" t="s">
        <v>364</v>
      </c>
      <c r="IB155" t="s">
        <v>364</v>
      </c>
      <c r="IC155" t="s">
        <v>363</v>
      </c>
      <c r="ID155" t="s">
        <v>364</v>
      </c>
      <c r="IE155" t="s">
        <v>363</v>
      </c>
      <c r="IF155">
        <v>0</v>
      </c>
      <c r="IG155" t="s">
        <v>364</v>
      </c>
      <c r="IH155" t="s">
        <v>363</v>
      </c>
      <c r="II155" t="s">
        <v>364</v>
      </c>
      <c r="IJ155" t="s">
        <v>363</v>
      </c>
      <c r="IK155" t="s">
        <v>363</v>
      </c>
      <c r="IL155">
        <v>0</v>
      </c>
      <c r="IM155" t="s">
        <v>364</v>
      </c>
      <c r="IN155" t="s">
        <v>363</v>
      </c>
      <c r="IO155" t="s">
        <v>363</v>
      </c>
      <c r="IP155" t="s">
        <v>363</v>
      </c>
      <c r="IQ155" t="s">
        <v>363</v>
      </c>
      <c r="IR155">
        <v>0</v>
      </c>
      <c r="IS155" t="s">
        <v>363</v>
      </c>
      <c r="IT155" t="s">
        <v>363</v>
      </c>
      <c r="IU155" t="s">
        <v>364</v>
      </c>
      <c r="IV155" t="s">
        <v>363</v>
      </c>
      <c r="IW155" t="s">
        <v>363</v>
      </c>
      <c r="IX155">
        <v>0</v>
      </c>
      <c r="IY155" t="s">
        <v>363</v>
      </c>
      <c r="IZ155" t="s">
        <v>364</v>
      </c>
      <c r="JA155" t="s">
        <v>364</v>
      </c>
      <c r="JB155" t="s">
        <v>363</v>
      </c>
      <c r="JC155">
        <v>1</v>
      </c>
      <c r="JD155" t="s">
        <v>363</v>
      </c>
      <c r="JE155" t="s">
        <v>364</v>
      </c>
      <c r="JF155" t="s">
        <v>363</v>
      </c>
      <c r="JG155" t="s">
        <v>364</v>
      </c>
      <c r="JH155" t="s">
        <v>363</v>
      </c>
      <c r="JI155">
        <v>1</v>
      </c>
      <c r="JJ155" t="s">
        <v>363</v>
      </c>
      <c r="JK155" t="s">
        <v>363</v>
      </c>
      <c r="JL155" t="s">
        <v>364</v>
      </c>
      <c r="JM155" t="s">
        <v>363</v>
      </c>
      <c r="JN155">
        <v>0</v>
      </c>
      <c r="JO155" t="s">
        <v>363</v>
      </c>
      <c r="JP155" t="s">
        <v>363</v>
      </c>
      <c r="JQ155" t="s">
        <v>364</v>
      </c>
      <c r="JR155" t="s">
        <v>363</v>
      </c>
      <c r="JS155" t="s">
        <v>363</v>
      </c>
      <c r="JT155">
        <v>0</v>
      </c>
      <c r="JU155" t="s">
        <v>363</v>
      </c>
      <c r="JV155" t="s">
        <v>364</v>
      </c>
      <c r="JW155" t="s">
        <v>363</v>
      </c>
      <c r="JX155" t="s">
        <v>363</v>
      </c>
      <c r="JY155" t="s">
        <v>363</v>
      </c>
      <c r="JZ155">
        <v>0</v>
      </c>
      <c r="KA155" t="s">
        <v>363</v>
      </c>
      <c r="KB155" t="s">
        <v>363</v>
      </c>
      <c r="KC155" t="s">
        <v>364</v>
      </c>
      <c r="KD155" t="s">
        <v>363</v>
      </c>
      <c r="KE155" t="s">
        <v>363</v>
      </c>
      <c r="KF155">
        <v>0</v>
      </c>
      <c r="KG155" t="s">
        <v>363</v>
      </c>
      <c r="KH155" t="s">
        <v>364</v>
      </c>
      <c r="KI155" t="s">
        <v>363</v>
      </c>
      <c r="KJ155" t="s">
        <v>363</v>
      </c>
      <c r="KK155">
        <v>3</v>
      </c>
      <c r="KL155" t="s">
        <v>364</v>
      </c>
      <c r="KM155" t="s">
        <v>363</v>
      </c>
      <c r="KN155" t="s">
        <v>363</v>
      </c>
      <c r="KO155" t="s">
        <v>363</v>
      </c>
      <c r="KP155" t="s">
        <v>363</v>
      </c>
      <c r="KQ155">
        <v>0</v>
      </c>
      <c r="KR155" t="s">
        <v>363</v>
      </c>
      <c r="KS155" t="s">
        <v>364</v>
      </c>
      <c r="KT155" t="s">
        <v>364</v>
      </c>
      <c r="KU155" t="s">
        <v>363</v>
      </c>
      <c r="KV155" t="s">
        <v>363</v>
      </c>
      <c r="KW155">
        <v>1</v>
      </c>
      <c r="KX155" t="s">
        <v>364</v>
      </c>
      <c r="KY155" t="s">
        <v>364</v>
      </c>
      <c r="KZ155" t="s">
        <v>363</v>
      </c>
      <c r="LA155" t="s">
        <v>363</v>
      </c>
      <c r="LB155" t="s">
        <v>363</v>
      </c>
      <c r="LC155">
        <v>3</v>
      </c>
      <c r="LD155" t="s">
        <v>364</v>
      </c>
      <c r="LE155" t="s">
        <v>363</v>
      </c>
      <c r="LF155" t="s">
        <v>363</v>
      </c>
      <c r="LG155" t="s">
        <v>363</v>
      </c>
      <c r="LH155" t="s">
        <v>363</v>
      </c>
      <c r="LI155">
        <v>0</v>
      </c>
      <c r="LJ155" s="7">
        <v>9</v>
      </c>
      <c r="LK155" t="s">
        <v>108</v>
      </c>
      <c r="LL155" t="s">
        <v>363</v>
      </c>
      <c r="LM155" t="s">
        <v>364</v>
      </c>
      <c r="LN155" t="s">
        <v>363</v>
      </c>
      <c r="LO155" t="s">
        <v>363</v>
      </c>
      <c r="LP155">
        <v>4</v>
      </c>
      <c r="LQ155" t="s">
        <v>364</v>
      </c>
      <c r="LR155" t="s">
        <v>363</v>
      </c>
      <c r="LS155" t="s">
        <v>363</v>
      </c>
      <c r="LT155" t="s">
        <v>363</v>
      </c>
      <c r="LU155" t="s">
        <v>363</v>
      </c>
      <c r="LV155" t="s">
        <v>363</v>
      </c>
      <c r="LW155">
        <v>0</v>
      </c>
      <c r="LX155" t="s">
        <v>364</v>
      </c>
      <c r="LY155" t="s">
        <v>363</v>
      </c>
      <c r="LZ155" t="s">
        <v>363</v>
      </c>
      <c r="MA155" t="s">
        <v>363</v>
      </c>
      <c r="MB155">
        <v>1</v>
      </c>
      <c r="MC155" t="s">
        <v>363</v>
      </c>
      <c r="MD155" t="s">
        <v>364</v>
      </c>
      <c r="ME155" t="s">
        <v>363</v>
      </c>
      <c r="MF155" t="s">
        <v>363</v>
      </c>
      <c r="MG155" t="s">
        <v>363</v>
      </c>
      <c r="MH155" t="s">
        <v>363</v>
      </c>
      <c r="MI155">
        <v>0</v>
      </c>
      <c r="MJ155" t="s">
        <v>364</v>
      </c>
      <c r="MK155" t="s">
        <v>364</v>
      </c>
      <c r="ML155" t="s">
        <v>363</v>
      </c>
      <c r="MM155" t="s">
        <v>364</v>
      </c>
      <c r="MN155" t="s">
        <v>363</v>
      </c>
      <c r="MO155" t="s">
        <v>364</v>
      </c>
      <c r="MP155" t="s">
        <v>363</v>
      </c>
      <c r="MQ155" t="s">
        <v>363</v>
      </c>
      <c r="MR155" t="s">
        <v>363</v>
      </c>
      <c r="MS155" t="s">
        <v>363</v>
      </c>
      <c r="MT155">
        <v>0</v>
      </c>
      <c r="MU155" t="s">
        <v>364</v>
      </c>
      <c r="MV155" t="s">
        <v>363</v>
      </c>
      <c r="MW155" t="s">
        <v>363</v>
      </c>
      <c r="MX155" t="s">
        <v>363</v>
      </c>
      <c r="MY155" t="s">
        <v>363</v>
      </c>
      <c r="MZ155" t="s">
        <v>363</v>
      </c>
      <c r="NA155">
        <v>0</v>
      </c>
      <c r="NB155" s="7">
        <v>5</v>
      </c>
      <c r="NC155" s="7">
        <f>DE155+HR155+LJ155+NB155</f>
        <v>46</v>
      </c>
    </row>
    <row r="156" spans="1:367" x14ac:dyDescent="0.2">
      <c r="A156">
        <v>209</v>
      </c>
      <c r="B156" t="s">
        <v>373</v>
      </c>
      <c r="C156" t="s">
        <v>362</v>
      </c>
      <c r="E156" t="s">
        <v>363</v>
      </c>
      <c r="F156" t="s">
        <v>364</v>
      </c>
      <c r="G156" t="s">
        <v>374</v>
      </c>
      <c r="H156" t="s">
        <v>492</v>
      </c>
      <c r="I156" t="s">
        <v>363</v>
      </c>
      <c r="J156" t="s">
        <v>363</v>
      </c>
      <c r="K156" t="s">
        <v>376</v>
      </c>
      <c r="L156" s="3" t="s">
        <v>424</v>
      </c>
      <c r="M156" t="s">
        <v>516</v>
      </c>
      <c r="N156" t="s">
        <v>368</v>
      </c>
      <c r="O156" t="s">
        <v>364</v>
      </c>
      <c r="P156" t="s">
        <v>363</v>
      </c>
      <c r="Q156" t="s">
        <v>363</v>
      </c>
      <c r="R156" t="s">
        <v>363</v>
      </c>
      <c r="S156" t="s">
        <v>369</v>
      </c>
      <c r="T156" t="s">
        <v>370</v>
      </c>
      <c r="U156" t="s">
        <v>363</v>
      </c>
      <c r="V156" t="s">
        <v>363</v>
      </c>
      <c r="W156" t="s">
        <v>363</v>
      </c>
      <c r="X156" t="s">
        <v>363</v>
      </c>
      <c r="Y156" t="s">
        <v>364</v>
      </c>
      <c r="Z156" t="s">
        <v>363</v>
      </c>
      <c r="AA156" t="s">
        <v>363</v>
      </c>
      <c r="AB156" t="s">
        <v>363</v>
      </c>
      <c r="AC156" t="s">
        <v>363</v>
      </c>
      <c r="AD156" t="s">
        <v>364</v>
      </c>
      <c r="AE156" t="s">
        <v>364</v>
      </c>
      <c r="AF156" t="s">
        <v>363</v>
      </c>
      <c r="AG156" t="s">
        <v>363</v>
      </c>
      <c r="AH156" t="s">
        <v>364</v>
      </c>
      <c r="AI156" t="s">
        <v>363</v>
      </c>
      <c r="AJ156" t="s">
        <v>363</v>
      </c>
      <c r="AK156" t="s">
        <v>364</v>
      </c>
      <c r="AL156" t="s">
        <v>364</v>
      </c>
      <c r="AM156" t="s">
        <v>363</v>
      </c>
      <c r="AN156" t="s">
        <v>363</v>
      </c>
      <c r="AO156" t="s">
        <v>363</v>
      </c>
      <c r="AP156" t="s">
        <v>371</v>
      </c>
      <c r="AQ156" t="s">
        <v>363</v>
      </c>
      <c r="AR156" t="s">
        <v>363</v>
      </c>
      <c r="AS156" t="s">
        <v>364</v>
      </c>
      <c r="AT156" t="s">
        <v>363</v>
      </c>
      <c r="AU156">
        <v>2</v>
      </c>
      <c r="AV156" t="s">
        <v>363</v>
      </c>
      <c r="AW156" t="s">
        <v>364</v>
      </c>
      <c r="AX156" t="s">
        <v>363</v>
      </c>
      <c r="AY156" t="s">
        <v>363</v>
      </c>
      <c r="AZ156">
        <v>2</v>
      </c>
      <c r="BA156" t="s">
        <v>364</v>
      </c>
      <c r="BB156" t="s">
        <v>363</v>
      </c>
      <c r="BC156" t="s">
        <v>363</v>
      </c>
      <c r="BD156" t="s">
        <v>363</v>
      </c>
      <c r="BE156">
        <v>1</v>
      </c>
      <c r="BF156" t="s">
        <v>364</v>
      </c>
      <c r="BG156" t="s">
        <v>363</v>
      </c>
      <c r="BH156" t="s">
        <v>363</v>
      </c>
      <c r="BI156" t="s">
        <v>363</v>
      </c>
      <c r="BJ156">
        <v>0</v>
      </c>
      <c r="BK156" t="s">
        <v>364</v>
      </c>
      <c r="BL156" t="s">
        <v>363</v>
      </c>
      <c r="BM156" t="s">
        <v>363</v>
      </c>
      <c r="BN156" t="s">
        <v>363</v>
      </c>
      <c r="BO156">
        <v>3</v>
      </c>
      <c r="BP156" t="s">
        <v>364</v>
      </c>
      <c r="BQ156" t="s">
        <v>363</v>
      </c>
      <c r="BR156" t="s">
        <v>363</v>
      </c>
      <c r="BS156" t="s">
        <v>363</v>
      </c>
      <c r="BT156" t="s">
        <v>363</v>
      </c>
      <c r="BU156">
        <v>0</v>
      </c>
      <c r="BV156" t="s">
        <v>364</v>
      </c>
      <c r="BW156" t="s">
        <v>363</v>
      </c>
      <c r="BX156" t="s">
        <v>363</v>
      </c>
      <c r="BY156" t="s">
        <v>363</v>
      </c>
      <c r="BZ156">
        <v>0</v>
      </c>
      <c r="CA156" t="s">
        <v>363</v>
      </c>
      <c r="CB156" t="s">
        <v>364</v>
      </c>
      <c r="CC156" t="s">
        <v>363</v>
      </c>
      <c r="CD156" t="s">
        <v>363</v>
      </c>
      <c r="CE156">
        <v>2</v>
      </c>
      <c r="CF156" t="s">
        <v>363</v>
      </c>
      <c r="CG156" t="s">
        <v>363</v>
      </c>
      <c r="CH156" t="s">
        <v>364</v>
      </c>
      <c r="CI156" t="s">
        <v>363</v>
      </c>
      <c r="CJ156">
        <v>4</v>
      </c>
      <c r="CK156" t="s">
        <v>364</v>
      </c>
      <c r="CL156" t="s">
        <v>363</v>
      </c>
      <c r="CM156" t="s">
        <v>363</v>
      </c>
      <c r="CN156" t="s">
        <v>363</v>
      </c>
      <c r="CO156">
        <v>1</v>
      </c>
      <c r="CP156" t="s">
        <v>364</v>
      </c>
      <c r="CQ156" t="s">
        <v>363</v>
      </c>
      <c r="CR156" t="s">
        <v>363</v>
      </c>
      <c r="CS156" t="s">
        <v>363</v>
      </c>
      <c r="CT156">
        <v>3</v>
      </c>
      <c r="CU156" t="s">
        <v>364</v>
      </c>
      <c r="CV156" t="s">
        <v>363</v>
      </c>
      <c r="CW156" t="s">
        <v>363</v>
      </c>
      <c r="CX156" t="s">
        <v>363</v>
      </c>
      <c r="CY156">
        <v>0</v>
      </c>
      <c r="CZ156" t="s">
        <v>363</v>
      </c>
      <c r="DA156" t="s">
        <v>364</v>
      </c>
      <c r="DB156" t="s">
        <v>363</v>
      </c>
      <c r="DC156" t="s">
        <v>363</v>
      </c>
      <c r="DD156">
        <v>2</v>
      </c>
      <c r="DE156" s="7">
        <v>22</v>
      </c>
      <c r="DF156" t="s">
        <v>108</v>
      </c>
      <c r="DG156" t="s">
        <v>364</v>
      </c>
      <c r="DH156" t="s">
        <v>363</v>
      </c>
      <c r="DI156" t="s">
        <v>363</v>
      </c>
      <c r="DJ156" t="s">
        <v>363</v>
      </c>
      <c r="DK156">
        <v>0</v>
      </c>
      <c r="DL156" t="s">
        <v>364</v>
      </c>
      <c r="DM156" t="s">
        <v>363</v>
      </c>
      <c r="DN156" t="s">
        <v>363</v>
      </c>
      <c r="DO156" t="s">
        <v>363</v>
      </c>
      <c r="DP156">
        <v>1</v>
      </c>
      <c r="DQ156" t="s">
        <v>363</v>
      </c>
      <c r="DR156" t="s">
        <v>363</v>
      </c>
      <c r="DS156" t="s">
        <v>364</v>
      </c>
      <c r="DT156" t="s">
        <v>363</v>
      </c>
      <c r="DU156">
        <v>1</v>
      </c>
      <c r="DV156" t="s">
        <v>364</v>
      </c>
      <c r="DW156" t="s">
        <v>363</v>
      </c>
      <c r="DX156" t="s">
        <v>363</v>
      </c>
      <c r="DY156" t="s">
        <v>363</v>
      </c>
      <c r="DZ156">
        <v>2</v>
      </c>
      <c r="EA156" t="s">
        <v>363</v>
      </c>
      <c r="EB156" t="s">
        <v>363</v>
      </c>
      <c r="EC156" t="s">
        <v>363</v>
      </c>
      <c r="ED156" t="s">
        <v>363</v>
      </c>
      <c r="EE156" t="s">
        <v>364</v>
      </c>
      <c r="EF156" t="s">
        <v>363</v>
      </c>
      <c r="EG156">
        <v>0</v>
      </c>
      <c r="EH156" t="s">
        <v>363</v>
      </c>
      <c r="EI156" t="s">
        <v>363</v>
      </c>
      <c r="EJ156" t="s">
        <v>363</v>
      </c>
      <c r="EK156" t="s">
        <v>364</v>
      </c>
      <c r="EL156" t="s">
        <v>363</v>
      </c>
      <c r="EM156">
        <v>3</v>
      </c>
      <c r="EN156" t="s">
        <v>364</v>
      </c>
      <c r="EO156" t="s">
        <v>364</v>
      </c>
      <c r="EP156" t="s">
        <v>363</v>
      </c>
      <c r="EQ156" t="s">
        <v>363</v>
      </c>
      <c r="ER156" t="s">
        <v>363</v>
      </c>
      <c r="ES156">
        <v>3</v>
      </c>
      <c r="ET156" t="s">
        <v>364</v>
      </c>
      <c r="EU156" t="s">
        <v>363</v>
      </c>
      <c r="EV156" t="s">
        <v>363</v>
      </c>
      <c r="EW156" t="s">
        <v>363</v>
      </c>
      <c r="EX156" t="s">
        <v>364</v>
      </c>
      <c r="EY156" t="s">
        <v>363</v>
      </c>
      <c r="EZ156">
        <v>0</v>
      </c>
      <c r="FA156" t="s">
        <v>363</v>
      </c>
      <c r="FB156" t="s">
        <v>364</v>
      </c>
      <c r="FC156" t="s">
        <v>363</v>
      </c>
      <c r="FD156" t="s">
        <v>364</v>
      </c>
      <c r="FE156" t="s">
        <v>363</v>
      </c>
      <c r="FF156">
        <v>0</v>
      </c>
      <c r="FG156" t="s">
        <v>364</v>
      </c>
      <c r="FH156" t="s">
        <v>363</v>
      </c>
      <c r="FI156" t="s">
        <v>364</v>
      </c>
      <c r="FJ156" t="s">
        <v>364</v>
      </c>
      <c r="FK156" t="s">
        <v>363</v>
      </c>
      <c r="FL156" t="s">
        <v>363</v>
      </c>
      <c r="FM156">
        <v>1</v>
      </c>
      <c r="FN156" t="s">
        <v>363</v>
      </c>
      <c r="FO156" t="s">
        <v>363</v>
      </c>
      <c r="FP156" t="s">
        <v>364</v>
      </c>
      <c r="FQ156" t="s">
        <v>363</v>
      </c>
      <c r="FR156" t="s">
        <v>363</v>
      </c>
      <c r="FS156">
        <v>2</v>
      </c>
      <c r="FT156" t="s">
        <v>363</v>
      </c>
      <c r="FU156" t="s">
        <v>363</v>
      </c>
      <c r="FV156" t="s">
        <v>363</v>
      </c>
      <c r="FW156" t="s">
        <v>364</v>
      </c>
      <c r="FX156" t="s">
        <v>363</v>
      </c>
      <c r="FY156">
        <v>1</v>
      </c>
      <c r="FZ156" t="s">
        <v>363</v>
      </c>
      <c r="GA156" t="s">
        <v>364</v>
      </c>
      <c r="GB156" t="s">
        <v>363</v>
      </c>
      <c r="GC156" t="s">
        <v>364</v>
      </c>
      <c r="GD156" t="s">
        <v>363</v>
      </c>
      <c r="GE156">
        <v>1</v>
      </c>
      <c r="GF156" t="s">
        <v>364</v>
      </c>
      <c r="GG156" t="s">
        <v>363</v>
      </c>
      <c r="GH156" t="s">
        <v>363</v>
      </c>
      <c r="GI156" t="s">
        <v>363</v>
      </c>
      <c r="GJ156" t="s">
        <v>363</v>
      </c>
      <c r="GK156">
        <v>0</v>
      </c>
      <c r="GL156" t="s">
        <v>363</v>
      </c>
      <c r="GM156" t="s">
        <v>364</v>
      </c>
      <c r="GN156" t="s">
        <v>363</v>
      </c>
      <c r="GO156" t="s">
        <v>363</v>
      </c>
      <c r="GP156">
        <v>0</v>
      </c>
      <c r="GQ156" t="s">
        <v>364</v>
      </c>
      <c r="GR156" t="s">
        <v>363</v>
      </c>
      <c r="GS156" t="s">
        <v>363</v>
      </c>
      <c r="GT156" t="s">
        <v>363</v>
      </c>
      <c r="GU156" t="s">
        <v>363</v>
      </c>
      <c r="GV156" t="s">
        <v>363</v>
      </c>
      <c r="GW156">
        <v>0</v>
      </c>
      <c r="GX156" t="s">
        <v>364</v>
      </c>
      <c r="GY156" t="s">
        <v>363</v>
      </c>
      <c r="GZ156" t="s">
        <v>363</v>
      </c>
      <c r="HA156" t="s">
        <v>363</v>
      </c>
      <c r="HB156" t="s">
        <v>363</v>
      </c>
      <c r="HC156">
        <v>0</v>
      </c>
      <c r="HD156" t="s">
        <v>364</v>
      </c>
      <c r="HE156" t="s">
        <v>363</v>
      </c>
      <c r="HF156" t="s">
        <v>363</v>
      </c>
      <c r="HG156" t="s">
        <v>363</v>
      </c>
      <c r="HH156" t="s">
        <v>364</v>
      </c>
      <c r="HI156" t="s">
        <v>363</v>
      </c>
      <c r="HJ156">
        <v>0</v>
      </c>
      <c r="HK156" t="s">
        <v>364</v>
      </c>
      <c r="HL156" t="s">
        <v>363</v>
      </c>
      <c r="HM156" t="s">
        <v>364</v>
      </c>
      <c r="HN156" t="s">
        <v>363</v>
      </c>
      <c r="HO156" t="s">
        <v>363</v>
      </c>
      <c r="HP156" t="s">
        <v>363</v>
      </c>
      <c r="HQ156">
        <v>0</v>
      </c>
      <c r="HR156" s="7">
        <v>15</v>
      </c>
      <c r="HS156" t="s">
        <v>108</v>
      </c>
      <c r="HT156" t="s">
        <v>364</v>
      </c>
      <c r="HU156" t="s">
        <v>363</v>
      </c>
      <c r="HV156" t="s">
        <v>363</v>
      </c>
      <c r="HX156" t="s">
        <v>363</v>
      </c>
      <c r="IA156" t="s">
        <v>364</v>
      </c>
      <c r="IB156" t="s">
        <v>363</v>
      </c>
      <c r="IC156" t="s">
        <v>363</v>
      </c>
      <c r="ID156" t="s">
        <v>364</v>
      </c>
      <c r="IE156" t="s">
        <v>363</v>
      </c>
      <c r="IF156">
        <v>2</v>
      </c>
      <c r="IG156" t="s">
        <v>364</v>
      </c>
      <c r="IH156" t="s">
        <v>363</v>
      </c>
      <c r="II156" t="s">
        <v>364</v>
      </c>
      <c r="IJ156" t="s">
        <v>363</v>
      </c>
      <c r="IK156" t="s">
        <v>363</v>
      </c>
      <c r="IL156">
        <v>0</v>
      </c>
      <c r="IM156" t="s">
        <v>364</v>
      </c>
      <c r="IN156" t="s">
        <v>363</v>
      </c>
      <c r="IO156" t="s">
        <v>364</v>
      </c>
      <c r="IP156" t="s">
        <v>363</v>
      </c>
      <c r="IQ156" t="s">
        <v>363</v>
      </c>
      <c r="IR156">
        <v>1</v>
      </c>
      <c r="IS156" t="s">
        <v>363</v>
      </c>
      <c r="IT156" t="s">
        <v>363</v>
      </c>
      <c r="IU156" t="s">
        <v>364</v>
      </c>
      <c r="IV156" t="s">
        <v>364</v>
      </c>
      <c r="IW156" t="s">
        <v>363</v>
      </c>
      <c r="IX156">
        <v>2</v>
      </c>
      <c r="IY156" t="s">
        <v>363</v>
      </c>
      <c r="IZ156" t="s">
        <v>364</v>
      </c>
      <c r="JA156" t="s">
        <v>363</v>
      </c>
      <c r="JB156" t="s">
        <v>363</v>
      </c>
      <c r="JC156">
        <v>0</v>
      </c>
      <c r="JD156" t="s">
        <v>363</v>
      </c>
      <c r="JE156" t="s">
        <v>364</v>
      </c>
      <c r="JF156" t="s">
        <v>363</v>
      </c>
      <c r="JG156" t="s">
        <v>364</v>
      </c>
      <c r="JH156" t="s">
        <v>363</v>
      </c>
      <c r="JI156">
        <v>1</v>
      </c>
      <c r="JJ156" t="s">
        <v>363</v>
      </c>
      <c r="JK156" t="s">
        <v>363</v>
      </c>
      <c r="JL156" t="s">
        <v>364</v>
      </c>
      <c r="JM156" t="s">
        <v>363</v>
      </c>
      <c r="JN156">
        <v>0</v>
      </c>
      <c r="JO156" t="s">
        <v>363</v>
      </c>
      <c r="JP156" t="s">
        <v>364</v>
      </c>
      <c r="JQ156" t="s">
        <v>364</v>
      </c>
      <c r="JR156" t="s">
        <v>363</v>
      </c>
      <c r="JS156" t="s">
        <v>363</v>
      </c>
      <c r="JT156">
        <v>2</v>
      </c>
      <c r="JU156" t="s">
        <v>363</v>
      </c>
      <c r="JV156" t="s">
        <v>364</v>
      </c>
      <c r="JW156" t="s">
        <v>363</v>
      </c>
      <c r="JX156" t="s">
        <v>363</v>
      </c>
      <c r="JY156" t="s">
        <v>363</v>
      </c>
      <c r="JZ156">
        <v>0</v>
      </c>
      <c r="KA156" t="s">
        <v>363</v>
      </c>
      <c r="KB156" t="s">
        <v>363</v>
      </c>
      <c r="KC156" t="s">
        <v>364</v>
      </c>
      <c r="KD156" t="s">
        <v>364</v>
      </c>
      <c r="KE156" t="s">
        <v>363</v>
      </c>
      <c r="KF156">
        <v>0</v>
      </c>
      <c r="KG156" t="s">
        <v>363</v>
      </c>
      <c r="KH156" t="s">
        <v>364</v>
      </c>
      <c r="KI156" t="s">
        <v>363</v>
      </c>
      <c r="KJ156" t="s">
        <v>363</v>
      </c>
      <c r="KK156">
        <v>3</v>
      </c>
      <c r="KL156" t="s">
        <v>364</v>
      </c>
      <c r="KM156" t="s">
        <v>363</v>
      </c>
      <c r="KN156" t="s">
        <v>364</v>
      </c>
      <c r="KO156" t="s">
        <v>363</v>
      </c>
      <c r="KP156" t="s">
        <v>363</v>
      </c>
      <c r="KQ156">
        <v>1</v>
      </c>
      <c r="KR156" t="s">
        <v>363</v>
      </c>
      <c r="KS156" t="s">
        <v>364</v>
      </c>
      <c r="KT156" t="s">
        <v>364</v>
      </c>
      <c r="KU156" t="s">
        <v>363</v>
      </c>
      <c r="KV156" t="s">
        <v>363</v>
      </c>
      <c r="KW156">
        <v>1</v>
      </c>
      <c r="KX156" t="s">
        <v>364</v>
      </c>
      <c r="KY156" t="s">
        <v>364</v>
      </c>
      <c r="KZ156" t="s">
        <v>364</v>
      </c>
      <c r="LA156" t="s">
        <v>363</v>
      </c>
      <c r="LB156" t="s">
        <v>363</v>
      </c>
      <c r="LC156">
        <v>0</v>
      </c>
      <c r="LD156" t="s">
        <v>364</v>
      </c>
      <c r="LE156" t="s">
        <v>363</v>
      </c>
      <c r="LF156" t="s">
        <v>364</v>
      </c>
      <c r="LG156" t="s">
        <v>364</v>
      </c>
      <c r="LH156" t="s">
        <v>363</v>
      </c>
      <c r="LI156">
        <v>0</v>
      </c>
      <c r="LJ156" s="7">
        <v>13</v>
      </c>
      <c r="LK156" t="s">
        <v>108</v>
      </c>
      <c r="LL156" t="s">
        <v>363</v>
      </c>
      <c r="LM156" t="s">
        <v>364</v>
      </c>
      <c r="LN156" t="s">
        <v>363</v>
      </c>
      <c r="LO156" t="s">
        <v>363</v>
      </c>
      <c r="LP156">
        <v>4</v>
      </c>
      <c r="LQ156" t="s">
        <v>364</v>
      </c>
      <c r="LR156" t="s">
        <v>363</v>
      </c>
      <c r="LS156" t="s">
        <v>363</v>
      </c>
      <c r="LT156" t="s">
        <v>363</v>
      </c>
      <c r="LU156" t="s">
        <v>364</v>
      </c>
      <c r="LV156" t="s">
        <v>363</v>
      </c>
      <c r="LW156">
        <v>0</v>
      </c>
      <c r="LX156" t="s">
        <v>364</v>
      </c>
      <c r="LY156" t="s">
        <v>364</v>
      </c>
      <c r="LZ156" t="s">
        <v>363</v>
      </c>
      <c r="MA156" t="s">
        <v>363</v>
      </c>
      <c r="MB156">
        <v>0</v>
      </c>
      <c r="MC156" t="s">
        <v>364</v>
      </c>
      <c r="MD156" t="s">
        <v>363</v>
      </c>
      <c r="ME156" t="s">
        <v>363</v>
      </c>
      <c r="MF156" t="s">
        <v>363</v>
      </c>
      <c r="MG156" t="s">
        <v>364</v>
      </c>
      <c r="MH156" t="s">
        <v>363</v>
      </c>
      <c r="MI156">
        <v>0</v>
      </c>
      <c r="MJ156" t="s">
        <v>364</v>
      </c>
      <c r="MK156" t="s">
        <v>364</v>
      </c>
      <c r="ML156" t="s">
        <v>363</v>
      </c>
      <c r="MM156" t="s">
        <v>363</v>
      </c>
      <c r="MN156" t="s">
        <v>363</v>
      </c>
      <c r="MO156" t="s">
        <v>364</v>
      </c>
      <c r="MP156" t="s">
        <v>363</v>
      </c>
      <c r="MQ156" t="s">
        <v>363</v>
      </c>
      <c r="MR156" t="s">
        <v>363</v>
      </c>
      <c r="MS156" t="s">
        <v>363</v>
      </c>
      <c r="MT156">
        <v>0</v>
      </c>
      <c r="MU156" t="s">
        <v>364</v>
      </c>
      <c r="MV156" t="s">
        <v>363</v>
      </c>
      <c r="MW156" t="s">
        <v>364</v>
      </c>
      <c r="MX156" t="s">
        <v>363</v>
      </c>
      <c r="MY156" t="s">
        <v>363</v>
      </c>
      <c r="MZ156" t="s">
        <v>363</v>
      </c>
      <c r="NA156">
        <v>2</v>
      </c>
      <c r="NB156" s="7">
        <v>6</v>
      </c>
      <c r="NC156" s="7">
        <f>DE156+HR156+LJ156+NB156</f>
        <v>56</v>
      </c>
    </row>
    <row r="157" spans="1:367" x14ac:dyDescent="0.2">
      <c r="A157">
        <v>210</v>
      </c>
      <c r="B157" t="s">
        <v>373</v>
      </c>
      <c r="C157" t="s">
        <v>362</v>
      </c>
      <c r="E157" t="s">
        <v>364</v>
      </c>
      <c r="F157" t="s">
        <v>364</v>
      </c>
      <c r="G157" t="s">
        <v>378</v>
      </c>
      <c r="I157" t="s">
        <v>363</v>
      </c>
      <c r="J157" t="s">
        <v>363</v>
      </c>
      <c r="K157" t="s">
        <v>376</v>
      </c>
      <c r="L157" s="3" t="s">
        <v>424</v>
      </c>
      <c r="M157" t="s">
        <v>461</v>
      </c>
      <c r="N157" t="s">
        <v>368</v>
      </c>
      <c r="O157" t="s">
        <v>363</v>
      </c>
      <c r="P157" t="s">
        <v>364</v>
      </c>
      <c r="Q157" t="s">
        <v>363</v>
      </c>
      <c r="R157" t="s">
        <v>363</v>
      </c>
      <c r="S157" t="s">
        <v>440</v>
      </c>
      <c r="T157" t="s">
        <v>389</v>
      </c>
      <c r="U157" t="s">
        <v>364</v>
      </c>
      <c r="V157" t="s">
        <v>364</v>
      </c>
      <c r="W157" t="s">
        <v>363</v>
      </c>
      <c r="X157" t="s">
        <v>363</v>
      </c>
      <c r="Y157" t="s">
        <v>364</v>
      </c>
      <c r="Z157" t="s">
        <v>363</v>
      </c>
      <c r="AA157" t="s">
        <v>363</v>
      </c>
      <c r="AB157" t="s">
        <v>363</v>
      </c>
      <c r="AC157" t="s">
        <v>363</v>
      </c>
      <c r="AD157" t="s">
        <v>364</v>
      </c>
      <c r="AE157" t="s">
        <v>363</v>
      </c>
      <c r="AF157" t="s">
        <v>363</v>
      </c>
      <c r="AG157" t="s">
        <v>363</v>
      </c>
      <c r="AH157" t="s">
        <v>364</v>
      </c>
      <c r="AI157" t="s">
        <v>363</v>
      </c>
      <c r="AJ157" t="s">
        <v>363</v>
      </c>
      <c r="AK157" t="s">
        <v>364</v>
      </c>
      <c r="AL157" t="s">
        <v>364</v>
      </c>
      <c r="AM157" t="s">
        <v>363</v>
      </c>
      <c r="AN157" t="s">
        <v>363</v>
      </c>
      <c r="AO157" t="s">
        <v>363</v>
      </c>
      <c r="AP157" t="s">
        <v>371</v>
      </c>
      <c r="AQ157" t="s">
        <v>363</v>
      </c>
      <c r="AR157" t="s">
        <v>363</v>
      </c>
      <c r="AS157" t="s">
        <v>364</v>
      </c>
      <c r="AT157" t="s">
        <v>363</v>
      </c>
      <c r="AU157">
        <v>2</v>
      </c>
      <c r="AV157" t="s">
        <v>363</v>
      </c>
      <c r="AW157" t="s">
        <v>364</v>
      </c>
      <c r="AX157" t="s">
        <v>363</v>
      </c>
      <c r="AY157" t="s">
        <v>363</v>
      </c>
      <c r="AZ157">
        <v>2</v>
      </c>
      <c r="BA157" t="s">
        <v>364</v>
      </c>
      <c r="BB157" t="s">
        <v>363</v>
      </c>
      <c r="BC157" t="s">
        <v>363</v>
      </c>
      <c r="BD157" t="s">
        <v>363</v>
      </c>
      <c r="BE157">
        <v>1</v>
      </c>
      <c r="BF157" t="s">
        <v>364</v>
      </c>
      <c r="BG157" t="s">
        <v>363</v>
      </c>
      <c r="BH157" t="s">
        <v>363</v>
      </c>
      <c r="BI157" t="s">
        <v>363</v>
      </c>
      <c r="BJ157">
        <v>0</v>
      </c>
      <c r="BK157" t="s">
        <v>364</v>
      </c>
      <c r="BL157" t="s">
        <v>363</v>
      </c>
      <c r="BM157" t="s">
        <v>363</v>
      </c>
      <c r="BN157" t="s">
        <v>363</v>
      </c>
      <c r="BO157">
        <v>3</v>
      </c>
      <c r="BP157" t="s">
        <v>364</v>
      </c>
      <c r="BQ157" t="s">
        <v>363</v>
      </c>
      <c r="BR157" t="s">
        <v>363</v>
      </c>
      <c r="BS157" t="s">
        <v>363</v>
      </c>
      <c r="BT157" t="s">
        <v>363</v>
      </c>
      <c r="BU157">
        <v>0</v>
      </c>
      <c r="BV157" t="s">
        <v>364</v>
      </c>
      <c r="BW157" t="s">
        <v>363</v>
      </c>
      <c r="BX157" t="s">
        <v>363</v>
      </c>
      <c r="BY157" t="s">
        <v>363</v>
      </c>
      <c r="BZ157">
        <v>0</v>
      </c>
      <c r="CA157" t="s">
        <v>363</v>
      </c>
      <c r="CB157" t="s">
        <v>364</v>
      </c>
      <c r="CC157" t="s">
        <v>363</v>
      </c>
      <c r="CD157" t="s">
        <v>363</v>
      </c>
      <c r="CE157">
        <v>2</v>
      </c>
      <c r="CF157" t="s">
        <v>363</v>
      </c>
      <c r="CG157" t="s">
        <v>364</v>
      </c>
      <c r="CH157" t="s">
        <v>363</v>
      </c>
      <c r="CI157" t="s">
        <v>363</v>
      </c>
      <c r="CJ157">
        <v>0</v>
      </c>
      <c r="CK157" t="s">
        <v>364</v>
      </c>
      <c r="CL157" t="s">
        <v>363</v>
      </c>
      <c r="CM157" t="s">
        <v>363</v>
      </c>
      <c r="CN157" t="s">
        <v>363</v>
      </c>
      <c r="CO157">
        <v>1</v>
      </c>
      <c r="CP157" t="s">
        <v>364</v>
      </c>
      <c r="CQ157" t="s">
        <v>363</v>
      </c>
      <c r="CR157" t="s">
        <v>363</v>
      </c>
      <c r="CS157" t="s">
        <v>363</v>
      </c>
      <c r="CT157">
        <v>3</v>
      </c>
      <c r="CU157" t="s">
        <v>364</v>
      </c>
      <c r="CV157" t="s">
        <v>363</v>
      </c>
      <c r="CW157" t="s">
        <v>363</v>
      </c>
      <c r="CX157" t="s">
        <v>363</v>
      </c>
      <c r="CY157">
        <v>0</v>
      </c>
      <c r="CZ157" t="s">
        <v>363</v>
      </c>
      <c r="DA157" t="s">
        <v>364</v>
      </c>
      <c r="DB157" t="s">
        <v>363</v>
      </c>
      <c r="DC157" t="s">
        <v>363</v>
      </c>
      <c r="DD157">
        <v>2</v>
      </c>
      <c r="DE157" s="7">
        <v>18</v>
      </c>
      <c r="DF157" t="s">
        <v>108</v>
      </c>
      <c r="DG157" t="s">
        <v>363</v>
      </c>
      <c r="DH157" t="s">
        <v>363</v>
      </c>
      <c r="DI157" t="s">
        <v>364</v>
      </c>
      <c r="DJ157" t="s">
        <v>363</v>
      </c>
      <c r="DK157">
        <v>0</v>
      </c>
      <c r="DL157" t="s">
        <v>364</v>
      </c>
      <c r="DM157" t="s">
        <v>363</v>
      </c>
      <c r="DN157" t="s">
        <v>363</v>
      </c>
      <c r="DO157" t="s">
        <v>363</v>
      </c>
      <c r="DP157">
        <v>1</v>
      </c>
      <c r="DQ157" t="s">
        <v>363</v>
      </c>
      <c r="DR157" t="s">
        <v>363</v>
      </c>
      <c r="DS157" t="s">
        <v>364</v>
      </c>
      <c r="DT157" t="s">
        <v>363</v>
      </c>
      <c r="DU157">
        <v>1</v>
      </c>
      <c r="DV157" t="s">
        <v>364</v>
      </c>
      <c r="DW157" t="s">
        <v>363</v>
      </c>
      <c r="DX157" t="s">
        <v>363</v>
      </c>
      <c r="DY157" t="s">
        <v>363</v>
      </c>
      <c r="DZ157">
        <v>2</v>
      </c>
      <c r="EA157" t="s">
        <v>364</v>
      </c>
      <c r="EB157" t="s">
        <v>363</v>
      </c>
      <c r="EC157" t="s">
        <v>363</v>
      </c>
      <c r="ED157" t="s">
        <v>363</v>
      </c>
      <c r="EE157" t="s">
        <v>363</v>
      </c>
      <c r="EF157" t="s">
        <v>363</v>
      </c>
      <c r="EG157">
        <v>0</v>
      </c>
      <c r="EH157" t="s">
        <v>363</v>
      </c>
      <c r="EI157" t="s">
        <v>363</v>
      </c>
      <c r="EJ157" t="s">
        <v>363</v>
      </c>
      <c r="EK157" t="s">
        <v>364</v>
      </c>
      <c r="EL157" t="s">
        <v>363</v>
      </c>
      <c r="EM157">
        <v>3</v>
      </c>
      <c r="EN157" t="s">
        <v>364</v>
      </c>
      <c r="EO157" t="s">
        <v>363</v>
      </c>
      <c r="EP157" t="s">
        <v>363</v>
      </c>
      <c r="EQ157" t="s">
        <v>363</v>
      </c>
      <c r="ER157" t="s">
        <v>363</v>
      </c>
      <c r="ES157">
        <v>0</v>
      </c>
      <c r="ET157" t="s">
        <v>363</v>
      </c>
      <c r="EU157" t="s">
        <v>363</v>
      </c>
      <c r="EV157" t="s">
        <v>363</v>
      </c>
      <c r="EW157" t="s">
        <v>363</v>
      </c>
      <c r="EX157" t="s">
        <v>364</v>
      </c>
      <c r="EY157" t="s">
        <v>363</v>
      </c>
      <c r="EZ157">
        <v>0</v>
      </c>
      <c r="FA157" t="s">
        <v>363</v>
      </c>
      <c r="FB157" t="s">
        <v>364</v>
      </c>
      <c r="FC157" t="s">
        <v>363</v>
      </c>
      <c r="FD157" t="s">
        <v>363</v>
      </c>
      <c r="FE157" t="s">
        <v>363</v>
      </c>
      <c r="FF157">
        <v>0</v>
      </c>
      <c r="FG157" t="s">
        <v>363</v>
      </c>
      <c r="FH157" t="s">
        <v>363</v>
      </c>
      <c r="FI157" t="s">
        <v>364</v>
      </c>
      <c r="FJ157" t="s">
        <v>364</v>
      </c>
      <c r="FK157" t="s">
        <v>363</v>
      </c>
      <c r="FL157" t="s">
        <v>363</v>
      </c>
      <c r="FM157">
        <v>0</v>
      </c>
      <c r="FN157" t="s">
        <v>363</v>
      </c>
      <c r="FO157" t="s">
        <v>363</v>
      </c>
      <c r="FP157" t="s">
        <v>364</v>
      </c>
      <c r="FQ157" t="s">
        <v>363</v>
      </c>
      <c r="FR157" t="s">
        <v>363</v>
      </c>
      <c r="FS157">
        <v>2</v>
      </c>
      <c r="FT157" t="s">
        <v>363</v>
      </c>
      <c r="FU157" t="s">
        <v>363</v>
      </c>
      <c r="FV157" t="s">
        <v>363</v>
      </c>
      <c r="FW157" t="s">
        <v>364</v>
      </c>
      <c r="FX157" t="s">
        <v>363</v>
      </c>
      <c r="FY157">
        <v>1</v>
      </c>
      <c r="FZ157" t="s">
        <v>363</v>
      </c>
      <c r="GA157" t="s">
        <v>363</v>
      </c>
      <c r="GB157" t="s">
        <v>363</v>
      </c>
      <c r="GC157" t="s">
        <v>364</v>
      </c>
      <c r="GD157" t="s">
        <v>363</v>
      </c>
      <c r="GE157">
        <v>0</v>
      </c>
      <c r="GF157" t="s">
        <v>364</v>
      </c>
      <c r="GG157" t="s">
        <v>363</v>
      </c>
      <c r="GH157" t="s">
        <v>363</v>
      </c>
      <c r="GI157" t="s">
        <v>363</v>
      </c>
      <c r="GJ157" t="s">
        <v>363</v>
      </c>
      <c r="GK157">
        <v>0</v>
      </c>
      <c r="GL157" t="s">
        <v>363</v>
      </c>
      <c r="GM157" t="s">
        <v>364</v>
      </c>
      <c r="GN157" t="s">
        <v>363</v>
      </c>
      <c r="GO157" t="s">
        <v>363</v>
      </c>
      <c r="GP157">
        <v>0</v>
      </c>
      <c r="GQ157" t="s">
        <v>364</v>
      </c>
      <c r="GR157" t="s">
        <v>363</v>
      </c>
      <c r="GS157" t="s">
        <v>363</v>
      </c>
      <c r="GT157" t="s">
        <v>363</v>
      </c>
      <c r="GU157" t="s">
        <v>363</v>
      </c>
      <c r="GV157" t="s">
        <v>363</v>
      </c>
      <c r="GW157">
        <v>0</v>
      </c>
      <c r="GX157" t="s">
        <v>364</v>
      </c>
      <c r="GY157" t="s">
        <v>364</v>
      </c>
      <c r="GZ157" t="s">
        <v>363</v>
      </c>
      <c r="HA157" t="s">
        <v>364</v>
      </c>
      <c r="HB157" t="s">
        <v>363</v>
      </c>
      <c r="HC157">
        <v>1</v>
      </c>
      <c r="HD157" t="s">
        <v>364</v>
      </c>
      <c r="HE157" t="s">
        <v>363</v>
      </c>
      <c r="HF157" t="s">
        <v>363</v>
      </c>
      <c r="HG157" t="s">
        <v>363</v>
      </c>
      <c r="HH157" t="s">
        <v>364</v>
      </c>
      <c r="HI157" t="s">
        <v>363</v>
      </c>
      <c r="HJ157">
        <v>0</v>
      </c>
      <c r="HK157" t="s">
        <v>364</v>
      </c>
      <c r="HL157" t="s">
        <v>363</v>
      </c>
      <c r="HM157" t="s">
        <v>364</v>
      </c>
      <c r="HN157" t="s">
        <v>363</v>
      </c>
      <c r="HO157" t="s">
        <v>364</v>
      </c>
      <c r="HP157" t="s">
        <v>363</v>
      </c>
      <c r="HQ157">
        <v>1</v>
      </c>
      <c r="HR157" s="7">
        <v>12</v>
      </c>
      <c r="HS157" t="s">
        <v>108</v>
      </c>
      <c r="HT157" t="s">
        <v>364</v>
      </c>
      <c r="HU157" t="s">
        <v>363</v>
      </c>
      <c r="HV157" t="s">
        <v>363</v>
      </c>
      <c r="HX157" t="s">
        <v>363</v>
      </c>
      <c r="IA157" t="s">
        <v>364</v>
      </c>
      <c r="IB157" t="s">
        <v>363</v>
      </c>
      <c r="IC157" t="s">
        <v>363</v>
      </c>
      <c r="ID157" t="s">
        <v>364</v>
      </c>
      <c r="IE157" t="s">
        <v>363</v>
      </c>
      <c r="IF157">
        <v>2</v>
      </c>
      <c r="IG157" t="s">
        <v>363</v>
      </c>
      <c r="IH157" t="s">
        <v>364</v>
      </c>
      <c r="II157" t="s">
        <v>363</v>
      </c>
      <c r="IJ157" t="s">
        <v>363</v>
      </c>
      <c r="IK157" t="s">
        <v>363</v>
      </c>
      <c r="IL157">
        <v>0</v>
      </c>
      <c r="IM157" t="s">
        <v>364</v>
      </c>
      <c r="IN157" t="s">
        <v>363</v>
      </c>
      <c r="IO157" t="s">
        <v>363</v>
      </c>
      <c r="IP157" t="s">
        <v>363</v>
      </c>
      <c r="IQ157" t="s">
        <v>363</v>
      </c>
      <c r="IR157">
        <v>0</v>
      </c>
      <c r="IS157" t="s">
        <v>363</v>
      </c>
      <c r="IT157" t="s">
        <v>363</v>
      </c>
      <c r="IU157" t="s">
        <v>364</v>
      </c>
      <c r="IV157" t="s">
        <v>364</v>
      </c>
      <c r="IW157" t="s">
        <v>363</v>
      </c>
      <c r="IX157">
        <v>2</v>
      </c>
      <c r="IY157" t="s">
        <v>363</v>
      </c>
      <c r="IZ157" t="s">
        <v>364</v>
      </c>
      <c r="JA157" t="s">
        <v>364</v>
      </c>
      <c r="JB157" t="s">
        <v>363</v>
      </c>
      <c r="JC157">
        <v>1</v>
      </c>
      <c r="JD157" t="s">
        <v>363</v>
      </c>
      <c r="JE157" t="s">
        <v>364</v>
      </c>
      <c r="JF157" t="s">
        <v>363</v>
      </c>
      <c r="JG157" t="s">
        <v>364</v>
      </c>
      <c r="JH157" t="s">
        <v>363</v>
      </c>
      <c r="JI157">
        <v>1</v>
      </c>
      <c r="JJ157" t="s">
        <v>364</v>
      </c>
      <c r="JK157" t="s">
        <v>363</v>
      </c>
      <c r="JL157" t="s">
        <v>364</v>
      </c>
      <c r="JM157" t="s">
        <v>363</v>
      </c>
      <c r="JN157">
        <v>1</v>
      </c>
      <c r="JO157" t="s">
        <v>363</v>
      </c>
      <c r="JP157" t="s">
        <v>363</v>
      </c>
      <c r="JQ157" t="s">
        <v>364</v>
      </c>
      <c r="JR157" t="s">
        <v>363</v>
      </c>
      <c r="JS157" t="s">
        <v>363</v>
      </c>
      <c r="JT157">
        <v>0</v>
      </c>
      <c r="JU157" t="s">
        <v>363</v>
      </c>
      <c r="JV157" t="s">
        <v>364</v>
      </c>
      <c r="JW157" t="s">
        <v>363</v>
      </c>
      <c r="JX157" t="s">
        <v>363</v>
      </c>
      <c r="JY157" t="s">
        <v>363</v>
      </c>
      <c r="JZ157">
        <v>0</v>
      </c>
      <c r="KA157" t="s">
        <v>364</v>
      </c>
      <c r="KB157" t="s">
        <v>363</v>
      </c>
      <c r="KC157" t="s">
        <v>363</v>
      </c>
      <c r="KD157" t="s">
        <v>363</v>
      </c>
      <c r="KE157" t="s">
        <v>363</v>
      </c>
      <c r="KF157">
        <v>0</v>
      </c>
      <c r="KG157" t="s">
        <v>363</v>
      </c>
      <c r="KH157" t="s">
        <v>364</v>
      </c>
      <c r="KI157" t="s">
        <v>363</v>
      </c>
      <c r="KJ157" t="s">
        <v>363</v>
      </c>
      <c r="KK157">
        <v>3</v>
      </c>
      <c r="KL157" t="s">
        <v>364</v>
      </c>
      <c r="KM157" t="s">
        <v>363</v>
      </c>
      <c r="KN157" t="s">
        <v>364</v>
      </c>
      <c r="KO157" t="s">
        <v>363</v>
      </c>
      <c r="KP157" t="s">
        <v>363</v>
      </c>
      <c r="KQ157">
        <v>1</v>
      </c>
      <c r="KR157" t="s">
        <v>363</v>
      </c>
      <c r="KS157" t="s">
        <v>364</v>
      </c>
      <c r="KT157" t="s">
        <v>364</v>
      </c>
      <c r="KU157" t="s">
        <v>363</v>
      </c>
      <c r="KV157" t="s">
        <v>363</v>
      </c>
      <c r="KW157">
        <v>1</v>
      </c>
      <c r="KX157" t="s">
        <v>364</v>
      </c>
      <c r="KY157" t="s">
        <v>364</v>
      </c>
      <c r="KZ157" t="s">
        <v>363</v>
      </c>
      <c r="LA157" t="s">
        <v>363</v>
      </c>
      <c r="LB157" t="s">
        <v>363</v>
      </c>
      <c r="LC157">
        <v>3</v>
      </c>
      <c r="LD157" t="s">
        <v>364</v>
      </c>
      <c r="LE157" t="s">
        <v>363</v>
      </c>
      <c r="LF157" t="s">
        <v>364</v>
      </c>
      <c r="LG157" t="s">
        <v>363</v>
      </c>
      <c r="LH157" t="s">
        <v>363</v>
      </c>
      <c r="LI157">
        <v>3</v>
      </c>
      <c r="LJ157" s="7">
        <v>18</v>
      </c>
      <c r="LK157" t="s">
        <v>108</v>
      </c>
      <c r="LL157" t="s">
        <v>363</v>
      </c>
      <c r="LM157" t="s">
        <v>364</v>
      </c>
      <c r="LN157" t="s">
        <v>363</v>
      </c>
      <c r="LO157" t="s">
        <v>363</v>
      </c>
      <c r="LP157">
        <v>4</v>
      </c>
      <c r="LQ157" t="s">
        <v>364</v>
      </c>
      <c r="LR157" t="s">
        <v>363</v>
      </c>
      <c r="LS157" t="s">
        <v>363</v>
      </c>
      <c r="LT157" t="s">
        <v>364</v>
      </c>
      <c r="LU157" t="s">
        <v>364</v>
      </c>
      <c r="LV157" t="s">
        <v>363</v>
      </c>
      <c r="LW157">
        <v>4</v>
      </c>
      <c r="LX157" t="s">
        <v>364</v>
      </c>
      <c r="LY157" t="s">
        <v>363</v>
      </c>
      <c r="LZ157" t="s">
        <v>363</v>
      </c>
      <c r="MA157" t="s">
        <v>363</v>
      </c>
      <c r="MB157">
        <v>1</v>
      </c>
      <c r="MC157" t="s">
        <v>364</v>
      </c>
      <c r="MD157" t="s">
        <v>363</v>
      </c>
      <c r="ME157" t="s">
        <v>363</v>
      </c>
      <c r="MF157" t="s">
        <v>363</v>
      </c>
      <c r="MG157" t="s">
        <v>363</v>
      </c>
      <c r="MH157" t="s">
        <v>363</v>
      </c>
      <c r="MI157">
        <v>0</v>
      </c>
      <c r="MJ157" t="s">
        <v>364</v>
      </c>
      <c r="MK157" t="s">
        <v>364</v>
      </c>
      <c r="ML157" t="s">
        <v>364</v>
      </c>
      <c r="MM157" t="s">
        <v>364</v>
      </c>
      <c r="MN157" t="s">
        <v>363</v>
      </c>
      <c r="MO157" t="s">
        <v>364</v>
      </c>
      <c r="MP157" t="s">
        <v>363</v>
      </c>
      <c r="MQ157" t="s">
        <v>363</v>
      </c>
      <c r="MR157" t="s">
        <v>363</v>
      </c>
      <c r="MS157" t="s">
        <v>363</v>
      </c>
      <c r="MT157">
        <v>4</v>
      </c>
      <c r="MU157" t="s">
        <v>364</v>
      </c>
      <c r="MV157" t="s">
        <v>363</v>
      </c>
      <c r="MW157" t="s">
        <v>363</v>
      </c>
      <c r="MX157" t="s">
        <v>363</v>
      </c>
      <c r="MY157" t="s">
        <v>363</v>
      </c>
      <c r="MZ157" t="s">
        <v>363</v>
      </c>
      <c r="NA157">
        <v>0</v>
      </c>
      <c r="NB157" s="7">
        <v>13</v>
      </c>
      <c r="NC157" s="7">
        <f>DE157+HR157+LJ157+NB157</f>
        <v>61</v>
      </c>
    </row>
    <row r="158" spans="1:367" x14ac:dyDescent="0.2">
      <c r="A158">
        <v>211</v>
      </c>
      <c r="B158" t="s">
        <v>361</v>
      </c>
      <c r="C158" t="s">
        <v>362</v>
      </c>
      <c r="E158" t="s">
        <v>363</v>
      </c>
      <c r="F158" t="s">
        <v>364</v>
      </c>
      <c r="G158" t="s">
        <v>378</v>
      </c>
      <c r="I158" t="s">
        <v>363</v>
      </c>
      <c r="J158" t="s">
        <v>363</v>
      </c>
      <c r="K158" t="s">
        <v>376</v>
      </c>
      <c r="L158" s="3" t="s">
        <v>424</v>
      </c>
      <c r="M158" t="s">
        <v>491</v>
      </c>
      <c r="N158" t="s">
        <v>368</v>
      </c>
      <c r="O158" t="s">
        <v>364</v>
      </c>
      <c r="P158" t="s">
        <v>363</v>
      </c>
      <c r="Q158" t="s">
        <v>363</v>
      </c>
      <c r="R158" t="s">
        <v>363</v>
      </c>
      <c r="S158" t="s">
        <v>369</v>
      </c>
      <c r="T158" t="s">
        <v>363</v>
      </c>
      <c r="U158" t="s">
        <v>364</v>
      </c>
      <c r="V158" t="s">
        <v>364</v>
      </c>
      <c r="W158" t="s">
        <v>363</v>
      </c>
      <c r="X158" t="s">
        <v>363</v>
      </c>
      <c r="Y158" t="s">
        <v>363</v>
      </c>
      <c r="Z158" t="s">
        <v>363</v>
      </c>
      <c r="AA158" t="s">
        <v>363</v>
      </c>
      <c r="AB158" t="s">
        <v>363</v>
      </c>
      <c r="AC158" t="s">
        <v>363</v>
      </c>
      <c r="AD158" t="s">
        <v>364</v>
      </c>
      <c r="AE158" t="s">
        <v>363</v>
      </c>
      <c r="AF158" t="s">
        <v>363</v>
      </c>
      <c r="AG158" t="s">
        <v>363</v>
      </c>
      <c r="AH158" t="s">
        <v>363</v>
      </c>
      <c r="AI158" t="s">
        <v>363</v>
      </c>
      <c r="AJ158" t="s">
        <v>363</v>
      </c>
      <c r="AK158" t="s">
        <v>364</v>
      </c>
      <c r="AL158" t="s">
        <v>364</v>
      </c>
      <c r="AM158" t="s">
        <v>363</v>
      </c>
      <c r="AN158" t="s">
        <v>363</v>
      </c>
      <c r="AO158" t="s">
        <v>363</v>
      </c>
      <c r="AP158" t="s">
        <v>371</v>
      </c>
      <c r="AQ158" t="s">
        <v>363</v>
      </c>
      <c r="AR158" t="s">
        <v>363</v>
      </c>
      <c r="AS158" t="s">
        <v>364</v>
      </c>
      <c r="AT158" t="s">
        <v>363</v>
      </c>
      <c r="AU158">
        <v>2</v>
      </c>
      <c r="AV158" t="s">
        <v>363</v>
      </c>
      <c r="AW158" t="s">
        <v>364</v>
      </c>
      <c r="AX158" t="s">
        <v>363</v>
      </c>
      <c r="AY158" t="s">
        <v>363</v>
      </c>
      <c r="AZ158">
        <v>2</v>
      </c>
      <c r="BA158" t="s">
        <v>364</v>
      </c>
      <c r="BB158" t="s">
        <v>363</v>
      </c>
      <c r="BC158" t="s">
        <v>363</v>
      </c>
      <c r="BD158" t="s">
        <v>363</v>
      </c>
      <c r="BE158">
        <v>1</v>
      </c>
      <c r="BF158" t="s">
        <v>364</v>
      </c>
      <c r="BG158" t="s">
        <v>363</v>
      </c>
      <c r="BH158" t="s">
        <v>363</v>
      </c>
      <c r="BI158" t="s">
        <v>363</v>
      </c>
      <c r="BJ158">
        <v>0</v>
      </c>
      <c r="BK158" t="s">
        <v>364</v>
      </c>
      <c r="BL158" t="s">
        <v>363</v>
      </c>
      <c r="BM158" t="s">
        <v>363</v>
      </c>
      <c r="BN158" t="s">
        <v>363</v>
      </c>
      <c r="BO158">
        <v>3</v>
      </c>
      <c r="BP158" t="s">
        <v>363</v>
      </c>
      <c r="BQ158" t="s">
        <v>363</v>
      </c>
      <c r="BR158" t="s">
        <v>363</v>
      </c>
      <c r="BS158" t="s">
        <v>364</v>
      </c>
      <c r="BT158" t="s">
        <v>363</v>
      </c>
      <c r="BU158">
        <v>0</v>
      </c>
      <c r="BV158" t="s">
        <v>364</v>
      </c>
      <c r="BW158" t="s">
        <v>363</v>
      </c>
      <c r="BX158" t="s">
        <v>363</v>
      </c>
      <c r="BY158" t="s">
        <v>363</v>
      </c>
      <c r="BZ158">
        <v>0</v>
      </c>
      <c r="CA158" t="s">
        <v>363</v>
      </c>
      <c r="CB158" t="s">
        <v>364</v>
      </c>
      <c r="CC158" t="s">
        <v>363</v>
      </c>
      <c r="CD158" t="s">
        <v>363</v>
      </c>
      <c r="CE158">
        <v>2</v>
      </c>
      <c r="CF158" t="s">
        <v>363</v>
      </c>
      <c r="CG158" t="s">
        <v>364</v>
      </c>
      <c r="CH158" t="s">
        <v>363</v>
      </c>
      <c r="CI158" t="s">
        <v>363</v>
      </c>
      <c r="CJ158">
        <v>0</v>
      </c>
      <c r="CK158" t="s">
        <v>364</v>
      </c>
      <c r="CL158" t="s">
        <v>363</v>
      </c>
      <c r="CM158" t="s">
        <v>363</v>
      </c>
      <c r="CN158" t="s">
        <v>363</v>
      </c>
      <c r="CO158">
        <v>1</v>
      </c>
      <c r="CP158" t="s">
        <v>364</v>
      </c>
      <c r="CQ158" t="s">
        <v>363</v>
      </c>
      <c r="CR158" t="s">
        <v>363</v>
      </c>
      <c r="CS158" t="s">
        <v>363</v>
      </c>
      <c r="CT158">
        <v>3</v>
      </c>
      <c r="CU158" t="s">
        <v>363</v>
      </c>
      <c r="CV158" t="s">
        <v>364</v>
      </c>
      <c r="CW158" t="s">
        <v>363</v>
      </c>
      <c r="CX158" t="s">
        <v>363</v>
      </c>
      <c r="CY158">
        <v>4</v>
      </c>
      <c r="CZ158" t="s">
        <v>363</v>
      </c>
      <c r="DA158" t="s">
        <v>364</v>
      </c>
      <c r="DB158" t="s">
        <v>363</v>
      </c>
      <c r="DC158" t="s">
        <v>363</v>
      </c>
      <c r="DD158">
        <v>2</v>
      </c>
      <c r="DE158" s="7">
        <v>22</v>
      </c>
      <c r="DF158" t="s">
        <v>108</v>
      </c>
      <c r="DG158" t="s">
        <v>364</v>
      </c>
      <c r="DH158" t="s">
        <v>363</v>
      </c>
      <c r="DI158" t="s">
        <v>363</v>
      </c>
      <c r="DJ158" t="s">
        <v>363</v>
      </c>
      <c r="DK158">
        <v>0</v>
      </c>
      <c r="DL158" t="s">
        <v>364</v>
      </c>
      <c r="DM158" t="s">
        <v>363</v>
      </c>
      <c r="DN158" t="s">
        <v>363</v>
      </c>
      <c r="DO158" t="s">
        <v>363</v>
      </c>
      <c r="DP158">
        <v>1</v>
      </c>
      <c r="DQ158" t="s">
        <v>363</v>
      </c>
      <c r="DR158" t="s">
        <v>363</v>
      </c>
      <c r="DS158" t="s">
        <v>364</v>
      </c>
      <c r="DT158" t="s">
        <v>363</v>
      </c>
      <c r="DU158">
        <v>1</v>
      </c>
      <c r="DV158" t="s">
        <v>364</v>
      </c>
      <c r="DW158" t="s">
        <v>363</v>
      </c>
      <c r="DX158" t="s">
        <v>363</v>
      </c>
      <c r="DY158" t="s">
        <v>363</v>
      </c>
      <c r="DZ158">
        <v>2</v>
      </c>
      <c r="EA158" t="s">
        <v>364</v>
      </c>
      <c r="EB158" t="s">
        <v>363</v>
      </c>
      <c r="EC158" t="s">
        <v>363</v>
      </c>
      <c r="ED158" t="s">
        <v>363</v>
      </c>
      <c r="EE158" t="s">
        <v>363</v>
      </c>
      <c r="EF158" t="s">
        <v>363</v>
      </c>
      <c r="EG158">
        <v>0</v>
      </c>
      <c r="EH158" t="s">
        <v>363</v>
      </c>
      <c r="EI158" t="s">
        <v>363</v>
      </c>
      <c r="EJ158" t="s">
        <v>363</v>
      </c>
      <c r="EK158" t="s">
        <v>364</v>
      </c>
      <c r="EL158" t="s">
        <v>363</v>
      </c>
      <c r="EM158">
        <v>3</v>
      </c>
      <c r="EN158" t="s">
        <v>364</v>
      </c>
      <c r="EO158" t="s">
        <v>363</v>
      </c>
      <c r="EP158" t="s">
        <v>363</v>
      </c>
      <c r="EQ158" t="s">
        <v>363</v>
      </c>
      <c r="ER158" t="s">
        <v>363</v>
      </c>
      <c r="ES158">
        <v>0</v>
      </c>
      <c r="ET158" t="s">
        <v>364</v>
      </c>
      <c r="EU158" t="s">
        <v>363</v>
      </c>
      <c r="EV158" t="s">
        <v>363</v>
      </c>
      <c r="EW158" t="s">
        <v>363</v>
      </c>
      <c r="EX158" t="s">
        <v>363</v>
      </c>
      <c r="EY158" t="s">
        <v>363</v>
      </c>
      <c r="EZ158">
        <v>0</v>
      </c>
      <c r="FA158" t="s">
        <v>363</v>
      </c>
      <c r="FB158" t="s">
        <v>364</v>
      </c>
      <c r="FC158" t="s">
        <v>363</v>
      </c>
      <c r="FD158" t="s">
        <v>363</v>
      </c>
      <c r="FE158" t="s">
        <v>363</v>
      </c>
      <c r="FF158">
        <v>0</v>
      </c>
      <c r="FG158" t="s">
        <v>363</v>
      </c>
      <c r="FH158" t="s">
        <v>363</v>
      </c>
      <c r="FI158" t="s">
        <v>364</v>
      </c>
      <c r="FJ158" t="s">
        <v>363</v>
      </c>
      <c r="FK158" t="s">
        <v>363</v>
      </c>
      <c r="FL158" t="s">
        <v>363</v>
      </c>
      <c r="FM158">
        <v>0</v>
      </c>
      <c r="FN158" t="s">
        <v>363</v>
      </c>
      <c r="FO158" t="s">
        <v>363</v>
      </c>
      <c r="FP158" t="s">
        <v>364</v>
      </c>
      <c r="FQ158" t="s">
        <v>363</v>
      </c>
      <c r="FR158" t="s">
        <v>363</v>
      </c>
      <c r="FS158">
        <v>2</v>
      </c>
      <c r="FT158" t="s">
        <v>363</v>
      </c>
      <c r="FU158" t="s">
        <v>363</v>
      </c>
      <c r="FV158" t="s">
        <v>363</v>
      </c>
      <c r="FW158" t="s">
        <v>364</v>
      </c>
      <c r="FX158" t="s">
        <v>363</v>
      </c>
      <c r="FY158">
        <v>1</v>
      </c>
      <c r="FZ158" t="s">
        <v>363</v>
      </c>
      <c r="GA158" t="s">
        <v>363</v>
      </c>
      <c r="GB158" t="s">
        <v>363</v>
      </c>
      <c r="GC158" t="s">
        <v>364</v>
      </c>
      <c r="GD158" t="s">
        <v>363</v>
      </c>
      <c r="GE158">
        <v>0</v>
      </c>
      <c r="GF158" t="s">
        <v>364</v>
      </c>
      <c r="GG158" t="s">
        <v>363</v>
      </c>
      <c r="GH158" t="s">
        <v>363</v>
      </c>
      <c r="GI158" t="s">
        <v>363</v>
      </c>
      <c r="GJ158" t="s">
        <v>363</v>
      </c>
      <c r="GK158">
        <v>0</v>
      </c>
      <c r="GL158" t="s">
        <v>363</v>
      </c>
      <c r="GM158" t="s">
        <v>364</v>
      </c>
      <c r="GN158" t="s">
        <v>363</v>
      </c>
      <c r="GO158" t="s">
        <v>363</v>
      </c>
      <c r="GP158">
        <v>0</v>
      </c>
      <c r="GQ158" t="s">
        <v>364</v>
      </c>
      <c r="GR158" t="s">
        <v>363</v>
      </c>
      <c r="GS158" t="s">
        <v>364</v>
      </c>
      <c r="GT158" t="s">
        <v>363</v>
      </c>
      <c r="GU158" t="s">
        <v>363</v>
      </c>
      <c r="GV158" t="s">
        <v>363</v>
      </c>
      <c r="GW158">
        <v>1</v>
      </c>
      <c r="GX158" t="s">
        <v>364</v>
      </c>
      <c r="GY158" t="s">
        <v>364</v>
      </c>
      <c r="GZ158" t="s">
        <v>363</v>
      </c>
      <c r="HA158" t="s">
        <v>364</v>
      </c>
      <c r="HB158" t="s">
        <v>363</v>
      </c>
      <c r="HC158">
        <v>1</v>
      </c>
      <c r="HD158" t="s">
        <v>364</v>
      </c>
      <c r="HE158" t="s">
        <v>363</v>
      </c>
      <c r="HF158" t="s">
        <v>363</v>
      </c>
      <c r="HG158" t="s">
        <v>363</v>
      </c>
      <c r="HH158" t="s">
        <v>364</v>
      </c>
      <c r="HI158" t="s">
        <v>363</v>
      </c>
      <c r="HJ158">
        <v>0</v>
      </c>
      <c r="HK158" t="s">
        <v>363</v>
      </c>
      <c r="HL158" t="s">
        <v>363</v>
      </c>
      <c r="HM158" t="s">
        <v>364</v>
      </c>
      <c r="HN158" t="s">
        <v>363</v>
      </c>
      <c r="HO158" t="s">
        <v>364</v>
      </c>
      <c r="HP158" t="s">
        <v>363</v>
      </c>
      <c r="HQ158">
        <v>0</v>
      </c>
      <c r="HR158" s="7">
        <v>12</v>
      </c>
      <c r="HS158" t="s">
        <v>108</v>
      </c>
      <c r="HT158" t="s">
        <v>364</v>
      </c>
      <c r="HU158" t="s">
        <v>363</v>
      </c>
      <c r="HV158" t="s">
        <v>363</v>
      </c>
      <c r="HX158" t="s">
        <v>363</v>
      </c>
      <c r="IA158" t="s">
        <v>364</v>
      </c>
      <c r="IB158" t="s">
        <v>363</v>
      </c>
      <c r="IC158" t="s">
        <v>363</v>
      </c>
      <c r="ID158" t="s">
        <v>364</v>
      </c>
      <c r="IE158" t="s">
        <v>363</v>
      </c>
      <c r="IF158">
        <v>2</v>
      </c>
      <c r="IG158" t="s">
        <v>363</v>
      </c>
      <c r="IH158" t="s">
        <v>363</v>
      </c>
      <c r="II158" t="s">
        <v>363</v>
      </c>
      <c r="IJ158" t="s">
        <v>364</v>
      </c>
      <c r="IK158" t="s">
        <v>363</v>
      </c>
      <c r="IL158">
        <v>0</v>
      </c>
      <c r="IM158" t="s">
        <v>364</v>
      </c>
      <c r="IN158" t="s">
        <v>363</v>
      </c>
      <c r="IO158" t="s">
        <v>363</v>
      </c>
      <c r="IP158" t="s">
        <v>363</v>
      </c>
      <c r="IQ158" t="s">
        <v>363</v>
      </c>
      <c r="IR158">
        <v>0</v>
      </c>
      <c r="IS158" t="s">
        <v>363</v>
      </c>
      <c r="IT158" t="s">
        <v>363</v>
      </c>
      <c r="IU158" t="s">
        <v>364</v>
      </c>
      <c r="IV158" t="s">
        <v>363</v>
      </c>
      <c r="IW158" t="s">
        <v>363</v>
      </c>
      <c r="IX158">
        <v>0</v>
      </c>
      <c r="IY158" t="s">
        <v>363</v>
      </c>
      <c r="IZ158" t="s">
        <v>364</v>
      </c>
      <c r="JA158" t="s">
        <v>363</v>
      </c>
      <c r="JB158" t="s">
        <v>363</v>
      </c>
      <c r="JC158">
        <v>0</v>
      </c>
      <c r="JD158" t="s">
        <v>363</v>
      </c>
      <c r="JE158" t="s">
        <v>364</v>
      </c>
      <c r="JF158" t="s">
        <v>363</v>
      </c>
      <c r="JG158" t="s">
        <v>364</v>
      </c>
      <c r="JH158" t="s">
        <v>363</v>
      </c>
      <c r="JI158">
        <v>1</v>
      </c>
      <c r="JJ158" t="s">
        <v>363</v>
      </c>
      <c r="JK158" t="s">
        <v>363</v>
      </c>
      <c r="JL158" t="s">
        <v>364</v>
      </c>
      <c r="JM158" t="s">
        <v>363</v>
      </c>
      <c r="JN158">
        <v>0</v>
      </c>
      <c r="JO158" t="s">
        <v>364</v>
      </c>
      <c r="JP158" t="s">
        <v>363</v>
      </c>
      <c r="JQ158" t="s">
        <v>363</v>
      </c>
      <c r="JR158" t="s">
        <v>363</v>
      </c>
      <c r="JS158" t="s">
        <v>363</v>
      </c>
      <c r="JT158">
        <v>0</v>
      </c>
      <c r="JU158" t="s">
        <v>363</v>
      </c>
      <c r="JV158" t="s">
        <v>364</v>
      </c>
      <c r="JW158" t="s">
        <v>363</v>
      </c>
      <c r="JX158" t="s">
        <v>364</v>
      </c>
      <c r="JY158" t="s">
        <v>363</v>
      </c>
      <c r="JZ158">
        <v>1</v>
      </c>
      <c r="KA158" t="s">
        <v>364</v>
      </c>
      <c r="KB158" t="s">
        <v>363</v>
      </c>
      <c r="KC158" t="s">
        <v>363</v>
      </c>
      <c r="KD158" t="s">
        <v>363</v>
      </c>
      <c r="KE158" t="s">
        <v>363</v>
      </c>
      <c r="KF158">
        <v>0</v>
      </c>
      <c r="KG158" t="s">
        <v>363</v>
      </c>
      <c r="KH158" t="s">
        <v>364</v>
      </c>
      <c r="KI158" t="s">
        <v>363</v>
      </c>
      <c r="KJ158" t="s">
        <v>363</v>
      </c>
      <c r="KK158">
        <v>3</v>
      </c>
      <c r="KL158" t="s">
        <v>364</v>
      </c>
      <c r="KM158" t="s">
        <v>363</v>
      </c>
      <c r="KN158" t="s">
        <v>363</v>
      </c>
      <c r="KO158" t="s">
        <v>363</v>
      </c>
      <c r="KP158" t="s">
        <v>363</v>
      </c>
      <c r="KQ158">
        <v>0</v>
      </c>
      <c r="KR158" t="s">
        <v>363</v>
      </c>
      <c r="KS158" t="s">
        <v>363</v>
      </c>
      <c r="KT158" t="s">
        <v>364</v>
      </c>
      <c r="KU158" t="s">
        <v>363</v>
      </c>
      <c r="KV158" t="s">
        <v>363</v>
      </c>
      <c r="KW158">
        <v>0</v>
      </c>
      <c r="KX158" t="s">
        <v>364</v>
      </c>
      <c r="KY158" t="s">
        <v>363</v>
      </c>
      <c r="KZ158" t="s">
        <v>363</v>
      </c>
      <c r="LA158" t="s">
        <v>363</v>
      </c>
      <c r="LB158" t="s">
        <v>363</v>
      </c>
      <c r="LC158">
        <v>0</v>
      </c>
      <c r="LD158" t="s">
        <v>363</v>
      </c>
      <c r="LE158" t="s">
        <v>363</v>
      </c>
      <c r="LF158" t="s">
        <v>364</v>
      </c>
      <c r="LG158" t="s">
        <v>363</v>
      </c>
      <c r="LH158" t="s">
        <v>363</v>
      </c>
      <c r="LI158">
        <v>0</v>
      </c>
      <c r="LJ158" s="7">
        <v>7</v>
      </c>
      <c r="LK158" t="s">
        <v>108</v>
      </c>
      <c r="LL158" t="s">
        <v>363</v>
      </c>
      <c r="LM158" t="s">
        <v>364</v>
      </c>
      <c r="LN158" t="s">
        <v>363</v>
      </c>
      <c r="LO158" t="s">
        <v>363</v>
      </c>
      <c r="LP158">
        <v>4</v>
      </c>
      <c r="LQ158" t="s">
        <v>363</v>
      </c>
      <c r="LR158" t="s">
        <v>363</v>
      </c>
      <c r="LS158" t="s">
        <v>363</v>
      </c>
      <c r="LT158" t="s">
        <v>364</v>
      </c>
      <c r="LU158" t="s">
        <v>364</v>
      </c>
      <c r="LV158" t="s">
        <v>363</v>
      </c>
      <c r="LW158">
        <v>0</v>
      </c>
      <c r="LX158" t="s">
        <v>364</v>
      </c>
      <c r="LY158" t="s">
        <v>363</v>
      </c>
      <c r="LZ158" t="s">
        <v>363</v>
      </c>
      <c r="MA158" t="s">
        <v>363</v>
      </c>
      <c r="MB158">
        <v>1</v>
      </c>
      <c r="MC158" t="s">
        <v>364</v>
      </c>
      <c r="MD158" t="s">
        <v>363</v>
      </c>
      <c r="ME158" t="s">
        <v>363</v>
      </c>
      <c r="MF158" t="s">
        <v>363</v>
      </c>
      <c r="MG158" t="s">
        <v>363</v>
      </c>
      <c r="MH158" t="s">
        <v>363</v>
      </c>
      <c r="MI158">
        <v>0</v>
      </c>
      <c r="MJ158" t="s">
        <v>364</v>
      </c>
      <c r="MK158" t="s">
        <v>364</v>
      </c>
      <c r="ML158" t="s">
        <v>364</v>
      </c>
      <c r="MM158" t="s">
        <v>363</v>
      </c>
      <c r="MN158" t="s">
        <v>363</v>
      </c>
      <c r="MO158" t="s">
        <v>363</v>
      </c>
      <c r="MP158" t="s">
        <v>363</v>
      </c>
      <c r="MQ158" t="s">
        <v>363</v>
      </c>
      <c r="MR158" t="s">
        <v>363</v>
      </c>
      <c r="MS158" t="s">
        <v>363</v>
      </c>
      <c r="MT158">
        <v>0</v>
      </c>
      <c r="MU158" t="s">
        <v>364</v>
      </c>
      <c r="MV158" t="s">
        <v>363</v>
      </c>
      <c r="MW158" t="s">
        <v>364</v>
      </c>
      <c r="MX158" t="s">
        <v>363</v>
      </c>
      <c r="MY158" t="s">
        <v>363</v>
      </c>
      <c r="MZ158" t="s">
        <v>363</v>
      </c>
      <c r="NA158">
        <v>2</v>
      </c>
      <c r="NB158" s="7">
        <v>7</v>
      </c>
      <c r="NC158" s="7">
        <f>DE158+HR158+LJ158+NB158</f>
        <v>48</v>
      </c>
    </row>
    <row r="159" spans="1:367" x14ac:dyDescent="0.2">
      <c r="A159">
        <v>212</v>
      </c>
      <c r="B159" t="s">
        <v>373</v>
      </c>
      <c r="C159" t="s">
        <v>425</v>
      </c>
      <c r="E159" t="s">
        <v>363</v>
      </c>
      <c r="F159" t="s">
        <v>363</v>
      </c>
      <c r="G159" t="s">
        <v>378</v>
      </c>
      <c r="I159" t="s">
        <v>363</v>
      </c>
      <c r="J159" t="s">
        <v>363</v>
      </c>
      <c r="K159" t="s">
        <v>376</v>
      </c>
      <c r="L159" s="3" t="s">
        <v>424</v>
      </c>
      <c r="M159" t="s">
        <v>517</v>
      </c>
      <c r="N159" t="s">
        <v>368</v>
      </c>
      <c r="O159" t="s">
        <v>363</v>
      </c>
      <c r="P159" t="s">
        <v>364</v>
      </c>
      <c r="Q159" t="s">
        <v>363</v>
      </c>
      <c r="R159" t="s">
        <v>363</v>
      </c>
      <c r="S159" t="s">
        <v>497</v>
      </c>
      <c r="T159" t="s">
        <v>401</v>
      </c>
      <c r="U159" t="s">
        <v>364</v>
      </c>
      <c r="V159" t="s">
        <v>364</v>
      </c>
      <c r="W159" t="s">
        <v>363</v>
      </c>
      <c r="X159" t="s">
        <v>363</v>
      </c>
      <c r="Y159" t="s">
        <v>363</v>
      </c>
      <c r="Z159" t="s">
        <v>363</v>
      </c>
      <c r="AA159" t="s">
        <v>363</v>
      </c>
      <c r="AB159" t="s">
        <v>363</v>
      </c>
      <c r="AC159" t="s">
        <v>363</v>
      </c>
      <c r="AD159" t="s">
        <v>364</v>
      </c>
      <c r="AE159" t="s">
        <v>363</v>
      </c>
      <c r="AF159" t="s">
        <v>364</v>
      </c>
      <c r="AG159" t="s">
        <v>363</v>
      </c>
      <c r="AH159" t="s">
        <v>364</v>
      </c>
      <c r="AI159" t="s">
        <v>363</v>
      </c>
      <c r="AJ159" t="s">
        <v>363</v>
      </c>
      <c r="AK159" t="s">
        <v>363</v>
      </c>
      <c r="AL159" t="s">
        <v>364</v>
      </c>
      <c r="AM159" t="s">
        <v>363</v>
      </c>
      <c r="AN159" t="s">
        <v>363</v>
      </c>
      <c r="AO159" t="s">
        <v>363</v>
      </c>
      <c r="AP159" t="s">
        <v>371</v>
      </c>
      <c r="AQ159" t="s">
        <v>363</v>
      </c>
      <c r="AR159" t="s">
        <v>363</v>
      </c>
      <c r="AS159" t="s">
        <v>364</v>
      </c>
      <c r="AT159" t="s">
        <v>363</v>
      </c>
      <c r="AU159">
        <v>2</v>
      </c>
      <c r="AV159" t="s">
        <v>363</v>
      </c>
      <c r="AW159" t="s">
        <v>364</v>
      </c>
      <c r="AX159" t="s">
        <v>363</v>
      </c>
      <c r="AY159" t="s">
        <v>363</v>
      </c>
      <c r="AZ159">
        <v>2</v>
      </c>
      <c r="BA159" t="s">
        <v>364</v>
      </c>
      <c r="BB159" t="s">
        <v>363</v>
      </c>
      <c r="BC159" t="s">
        <v>363</v>
      </c>
      <c r="BD159" t="s">
        <v>363</v>
      </c>
      <c r="BE159">
        <v>1</v>
      </c>
      <c r="BF159" t="s">
        <v>363</v>
      </c>
      <c r="BG159" t="s">
        <v>364</v>
      </c>
      <c r="BH159" t="s">
        <v>363</v>
      </c>
      <c r="BI159" t="s">
        <v>363</v>
      </c>
      <c r="BJ159">
        <v>2</v>
      </c>
      <c r="BK159" t="s">
        <v>364</v>
      </c>
      <c r="BL159" t="s">
        <v>363</v>
      </c>
      <c r="BM159" t="s">
        <v>363</v>
      </c>
      <c r="BN159" t="s">
        <v>363</v>
      </c>
      <c r="BO159">
        <v>3</v>
      </c>
      <c r="BP159" t="s">
        <v>363</v>
      </c>
      <c r="BQ159" t="s">
        <v>363</v>
      </c>
      <c r="BR159" t="s">
        <v>363</v>
      </c>
      <c r="BS159" t="s">
        <v>364</v>
      </c>
      <c r="BT159" t="s">
        <v>363</v>
      </c>
      <c r="BU159">
        <v>0</v>
      </c>
      <c r="BV159" t="s">
        <v>364</v>
      </c>
      <c r="BW159" t="s">
        <v>363</v>
      </c>
      <c r="BX159" t="s">
        <v>363</v>
      </c>
      <c r="BY159" t="s">
        <v>363</v>
      </c>
      <c r="BZ159">
        <v>0</v>
      </c>
      <c r="CA159" t="s">
        <v>363</v>
      </c>
      <c r="CB159" t="s">
        <v>364</v>
      </c>
      <c r="CC159" t="s">
        <v>363</v>
      </c>
      <c r="CD159" t="s">
        <v>363</v>
      </c>
      <c r="CE159">
        <v>2</v>
      </c>
      <c r="CF159" t="s">
        <v>363</v>
      </c>
      <c r="CG159" t="s">
        <v>364</v>
      </c>
      <c r="CH159" t="s">
        <v>363</v>
      </c>
      <c r="CI159" t="s">
        <v>363</v>
      </c>
      <c r="CJ159">
        <v>0</v>
      </c>
      <c r="CK159" t="s">
        <v>364</v>
      </c>
      <c r="CL159" t="s">
        <v>363</v>
      </c>
      <c r="CM159" t="s">
        <v>363</v>
      </c>
      <c r="CN159" t="s">
        <v>363</v>
      </c>
      <c r="CO159">
        <v>1</v>
      </c>
      <c r="CP159" t="s">
        <v>364</v>
      </c>
      <c r="CQ159" t="s">
        <v>364</v>
      </c>
      <c r="CR159" t="s">
        <v>363</v>
      </c>
      <c r="CS159" t="s">
        <v>363</v>
      </c>
      <c r="CT159">
        <v>0</v>
      </c>
      <c r="CU159" t="s">
        <v>364</v>
      </c>
      <c r="CV159" t="s">
        <v>363</v>
      </c>
      <c r="CW159" t="s">
        <v>363</v>
      </c>
      <c r="CX159" t="s">
        <v>363</v>
      </c>
      <c r="CY159">
        <v>0</v>
      </c>
      <c r="CZ159" t="s">
        <v>363</v>
      </c>
      <c r="DA159" t="s">
        <v>364</v>
      </c>
      <c r="DB159" t="s">
        <v>363</v>
      </c>
      <c r="DC159" t="s">
        <v>363</v>
      </c>
      <c r="DD159">
        <v>2</v>
      </c>
      <c r="DE159" s="7">
        <v>17</v>
      </c>
      <c r="DF159" t="s">
        <v>108</v>
      </c>
      <c r="DG159" t="s">
        <v>364</v>
      </c>
      <c r="DH159" t="s">
        <v>363</v>
      </c>
      <c r="DI159" t="s">
        <v>363</v>
      </c>
      <c r="DJ159" t="s">
        <v>363</v>
      </c>
      <c r="DK159">
        <v>0</v>
      </c>
      <c r="DL159" t="s">
        <v>364</v>
      </c>
      <c r="DM159" t="s">
        <v>363</v>
      </c>
      <c r="DN159" t="s">
        <v>363</v>
      </c>
      <c r="DO159" t="s">
        <v>363</v>
      </c>
      <c r="DP159">
        <v>1</v>
      </c>
      <c r="DQ159" t="s">
        <v>363</v>
      </c>
      <c r="DR159" t="s">
        <v>363</v>
      </c>
      <c r="DS159" t="s">
        <v>364</v>
      </c>
      <c r="DT159" t="s">
        <v>363</v>
      </c>
      <c r="DU159">
        <v>1</v>
      </c>
      <c r="DV159" t="s">
        <v>364</v>
      </c>
      <c r="DW159" t="s">
        <v>363</v>
      </c>
      <c r="DX159" t="s">
        <v>363</v>
      </c>
      <c r="DY159" t="s">
        <v>363</v>
      </c>
      <c r="DZ159">
        <v>2</v>
      </c>
      <c r="EA159" t="s">
        <v>363</v>
      </c>
      <c r="EB159" t="s">
        <v>363</v>
      </c>
      <c r="EC159" t="s">
        <v>363</v>
      </c>
      <c r="ED159" t="s">
        <v>363</v>
      </c>
      <c r="EE159" t="s">
        <v>364</v>
      </c>
      <c r="EF159" t="s">
        <v>363</v>
      </c>
      <c r="EG159">
        <v>0</v>
      </c>
      <c r="EH159" t="s">
        <v>363</v>
      </c>
      <c r="EI159" t="s">
        <v>363</v>
      </c>
      <c r="EJ159" t="s">
        <v>363</v>
      </c>
      <c r="EK159" t="s">
        <v>364</v>
      </c>
      <c r="EL159" t="s">
        <v>363</v>
      </c>
      <c r="EM159">
        <v>3</v>
      </c>
      <c r="EN159" t="s">
        <v>364</v>
      </c>
      <c r="EO159" t="s">
        <v>363</v>
      </c>
      <c r="EP159" t="s">
        <v>363</v>
      </c>
      <c r="EQ159" t="s">
        <v>363</v>
      </c>
      <c r="ER159" t="s">
        <v>363</v>
      </c>
      <c r="ES159">
        <v>0</v>
      </c>
      <c r="ET159" t="s">
        <v>363</v>
      </c>
      <c r="EU159" t="s">
        <v>363</v>
      </c>
      <c r="EV159" t="s">
        <v>363</v>
      </c>
      <c r="EW159" t="s">
        <v>363</v>
      </c>
      <c r="EX159" t="s">
        <v>364</v>
      </c>
      <c r="EY159" t="s">
        <v>363</v>
      </c>
      <c r="EZ159">
        <v>0</v>
      </c>
      <c r="FA159" t="s">
        <v>363</v>
      </c>
      <c r="FB159" t="s">
        <v>363</v>
      </c>
      <c r="FC159" t="s">
        <v>363</v>
      </c>
      <c r="FD159" t="s">
        <v>364</v>
      </c>
      <c r="FE159" t="s">
        <v>363</v>
      </c>
      <c r="FF159">
        <v>0</v>
      </c>
      <c r="FG159" t="s">
        <v>363</v>
      </c>
      <c r="FH159" t="s">
        <v>363</v>
      </c>
      <c r="FI159" t="s">
        <v>363</v>
      </c>
      <c r="FJ159" t="s">
        <v>364</v>
      </c>
      <c r="FK159" t="s">
        <v>363</v>
      </c>
      <c r="FL159" t="s">
        <v>363</v>
      </c>
      <c r="FM159">
        <v>0</v>
      </c>
      <c r="FN159" t="s">
        <v>363</v>
      </c>
      <c r="FO159" t="s">
        <v>363</v>
      </c>
      <c r="FP159" t="s">
        <v>364</v>
      </c>
      <c r="FQ159" t="s">
        <v>363</v>
      </c>
      <c r="FR159" t="s">
        <v>363</v>
      </c>
      <c r="FS159">
        <v>2</v>
      </c>
      <c r="FT159" t="s">
        <v>363</v>
      </c>
      <c r="FU159" t="s">
        <v>363</v>
      </c>
      <c r="FV159" t="s">
        <v>363</v>
      </c>
      <c r="FW159" t="s">
        <v>364</v>
      </c>
      <c r="FX159" t="s">
        <v>363</v>
      </c>
      <c r="FY159">
        <v>1</v>
      </c>
      <c r="FZ159" t="s">
        <v>363</v>
      </c>
      <c r="GA159" t="s">
        <v>363</v>
      </c>
      <c r="GB159" t="s">
        <v>363</v>
      </c>
      <c r="GC159" t="s">
        <v>364</v>
      </c>
      <c r="GD159" t="s">
        <v>363</v>
      </c>
      <c r="GE159">
        <v>0</v>
      </c>
      <c r="GF159" t="s">
        <v>364</v>
      </c>
      <c r="GG159" t="s">
        <v>363</v>
      </c>
      <c r="GH159" t="s">
        <v>363</v>
      </c>
      <c r="GI159" t="s">
        <v>363</v>
      </c>
      <c r="GJ159" t="s">
        <v>363</v>
      </c>
      <c r="GK159">
        <v>0</v>
      </c>
      <c r="GL159" t="s">
        <v>363</v>
      </c>
      <c r="GM159" t="s">
        <v>364</v>
      </c>
      <c r="GN159" t="s">
        <v>363</v>
      </c>
      <c r="GO159" t="s">
        <v>363</v>
      </c>
      <c r="GP159">
        <v>0</v>
      </c>
      <c r="GQ159" t="s">
        <v>364</v>
      </c>
      <c r="GR159" t="s">
        <v>363</v>
      </c>
      <c r="GS159" t="s">
        <v>363</v>
      </c>
      <c r="GT159" t="s">
        <v>363</v>
      </c>
      <c r="GU159" t="s">
        <v>363</v>
      </c>
      <c r="GV159" t="s">
        <v>363</v>
      </c>
      <c r="GW159">
        <v>0</v>
      </c>
      <c r="GX159" t="s">
        <v>364</v>
      </c>
      <c r="GY159" t="s">
        <v>364</v>
      </c>
      <c r="GZ159" t="s">
        <v>363</v>
      </c>
      <c r="HA159" t="s">
        <v>364</v>
      </c>
      <c r="HB159" t="s">
        <v>363</v>
      </c>
      <c r="HC159">
        <v>1</v>
      </c>
      <c r="HD159" t="s">
        <v>364</v>
      </c>
      <c r="HE159" t="s">
        <v>363</v>
      </c>
      <c r="HF159" t="s">
        <v>363</v>
      </c>
      <c r="HG159" t="s">
        <v>364</v>
      </c>
      <c r="HH159" t="s">
        <v>363</v>
      </c>
      <c r="HI159" t="s">
        <v>363</v>
      </c>
      <c r="HJ159">
        <v>0</v>
      </c>
      <c r="HK159" t="s">
        <v>364</v>
      </c>
      <c r="HL159" t="s">
        <v>363</v>
      </c>
      <c r="HM159" t="s">
        <v>364</v>
      </c>
      <c r="HN159" t="s">
        <v>363</v>
      </c>
      <c r="HO159" t="s">
        <v>363</v>
      </c>
      <c r="HP159" t="s">
        <v>363</v>
      </c>
      <c r="HQ159">
        <v>0</v>
      </c>
      <c r="HR159" s="7">
        <v>11</v>
      </c>
      <c r="HS159" t="s">
        <v>108</v>
      </c>
      <c r="HT159" t="s">
        <v>364</v>
      </c>
      <c r="HU159" t="s">
        <v>363</v>
      </c>
      <c r="HV159" t="s">
        <v>363</v>
      </c>
      <c r="HX159" t="s">
        <v>363</v>
      </c>
      <c r="IA159" t="s">
        <v>363</v>
      </c>
      <c r="IB159" t="s">
        <v>363</v>
      </c>
      <c r="IC159" t="s">
        <v>363</v>
      </c>
      <c r="ID159" t="s">
        <v>364</v>
      </c>
      <c r="IE159" t="s">
        <v>364</v>
      </c>
      <c r="IF159">
        <v>0</v>
      </c>
      <c r="IG159" t="s">
        <v>364</v>
      </c>
      <c r="IH159" t="s">
        <v>363</v>
      </c>
      <c r="II159" t="s">
        <v>363</v>
      </c>
      <c r="IJ159" t="s">
        <v>363</v>
      </c>
      <c r="IK159" t="s">
        <v>363</v>
      </c>
      <c r="IL159">
        <v>0</v>
      </c>
      <c r="IM159" t="s">
        <v>364</v>
      </c>
      <c r="IN159" t="s">
        <v>363</v>
      </c>
      <c r="IO159" t="s">
        <v>363</v>
      </c>
      <c r="IP159" t="s">
        <v>363</v>
      </c>
      <c r="IQ159" t="s">
        <v>363</v>
      </c>
      <c r="IR159">
        <v>0</v>
      </c>
      <c r="IS159" t="s">
        <v>363</v>
      </c>
      <c r="IT159" t="s">
        <v>363</v>
      </c>
      <c r="IU159" t="s">
        <v>363</v>
      </c>
      <c r="IV159" t="s">
        <v>363</v>
      </c>
      <c r="IW159" t="s">
        <v>364</v>
      </c>
      <c r="IX159">
        <v>0</v>
      </c>
      <c r="IY159" t="s">
        <v>363</v>
      </c>
      <c r="IZ159" t="s">
        <v>363</v>
      </c>
      <c r="JA159" t="s">
        <v>363</v>
      </c>
      <c r="JB159" t="s">
        <v>364</v>
      </c>
      <c r="JC159">
        <v>0</v>
      </c>
      <c r="JD159" t="s">
        <v>363</v>
      </c>
      <c r="JE159" t="s">
        <v>364</v>
      </c>
      <c r="JF159" t="s">
        <v>363</v>
      </c>
      <c r="JG159" t="s">
        <v>363</v>
      </c>
      <c r="JH159" t="s">
        <v>363</v>
      </c>
      <c r="JI159">
        <v>0</v>
      </c>
      <c r="JJ159" t="s">
        <v>363</v>
      </c>
      <c r="JK159" t="s">
        <v>363</v>
      </c>
      <c r="JL159" t="s">
        <v>364</v>
      </c>
      <c r="JM159" t="s">
        <v>363</v>
      </c>
      <c r="JN159">
        <v>0</v>
      </c>
      <c r="JO159" t="s">
        <v>363</v>
      </c>
      <c r="JP159" t="s">
        <v>363</v>
      </c>
      <c r="JQ159" t="s">
        <v>364</v>
      </c>
      <c r="JR159" t="s">
        <v>363</v>
      </c>
      <c r="JS159" t="s">
        <v>363</v>
      </c>
      <c r="JT159">
        <v>0</v>
      </c>
      <c r="JU159" t="s">
        <v>363</v>
      </c>
      <c r="JV159" t="s">
        <v>364</v>
      </c>
      <c r="JW159" t="s">
        <v>363</v>
      </c>
      <c r="JX159" t="s">
        <v>363</v>
      </c>
      <c r="JY159" t="s">
        <v>363</v>
      </c>
      <c r="JZ159">
        <v>0</v>
      </c>
      <c r="KA159" t="s">
        <v>363</v>
      </c>
      <c r="KB159" t="s">
        <v>363</v>
      </c>
      <c r="KC159" t="s">
        <v>363</v>
      </c>
      <c r="KD159" t="s">
        <v>364</v>
      </c>
      <c r="KE159" t="s">
        <v>363</v>
      </c>
      <c r="KF159">
        <v>0</v>
      </c>
      <c r="KG159" t="s">
        <v>363</v>
      </c>
      <c r="KH159" t="s">
        <v>364</v>
      </c>
      <c r="KI159" t="s">
        <v>363</v>
      </c>
      <c r="KJ159" t="s">
        <v>363</v>
      </c>
      <c r="KK159">
        <v>3</v>
      </c>
      <c r="KL159" t="s">
        <v>364</v>
      </c>
      <c r="KM159" t="s">
        <v>363</v>
      </c>
      <c r="KN159" t="s">
        <v>364</v>
      </c>
      <c r="KO159" t="s">
        <v>364</v>
      </c>
      <c r="KP159" t="s">
        <v>363</v>
      </c>
      <c r="KQ159">
        <v>0</v>
      </c>
      <c r="KR159" t="s">
        <v>363</v>
      </c>
      <c r="KS159" t="s">
        <v>363</v>
      </c>
      <c r="KT159" t="s">
        <v>364</v>
      </c>
      <c r="KU159" t="s">
        <v>363</v>
      </c>
      <c r="KV159" t="s">
        <v>363</v>
      </c>
      <c r="KW159">
        <v>0</v>
      </c>
      <c r="KX159" t="s">
        <v>364</v>
      </c>
      <c r="KY159" t="s">
        <v>363</v>
      </c>
      <c r="KZ159" t="s">
        <v>363</v>
      </c>
      <c r="LA159" t="s">
        <v>363</v>
      </c>
      <c r="LB159" t="s">
        <v>363</v>
      </c>
      <c r="LC159">
        <v>0</v>
      </c>
      <c r="LD159" t="s">
        <v>363</v>
      </c>
      <c r="LE159" t="s">
        <v>363</v>
      </c>
      <c r="LF159" t="s">
        <v>364</v>
      </c>
      <c r="LG159" t="s">
        <v>363</v>
      </c>
      <c r="LH159" t="s">
        <v>363</v>
      </c>
      <c r="LI159">
        <v>0</v>
      </c>
      <c r="LJ159" s="7">
        <v>3</v>
      </c>
      <c r="LK159" t="s">
        <v>108</v>
      </c>
      <c r="LL159" t="s">
        <v>363</v>
      </c>
      <c r="LM159" t="s">
        <v>364</v>
      </c>
      <c r="LN159" t="s">
        <v>363</v>
      </c>
      <c r="LO159" t="s">
        <v>363</v>
      </c>
      <c r="LP159">
        <v>4</v>
      </c>
      <c r="LQ159" t="s">
        <v>363</v>
      </c>
      <c r="LR159" t="s">
        <v>363</v>
      </c>
      <c r="LS159" t="s">
        <v>363</v>
      </c>
      <c r="LT159" t="s">
        <v>364</v>
      </c>
      <c r="LU159" t="s">
        <v>364</v>
      </c>
      <c r="LV159" t="s">
        <v>363</v>
      </c>
      <c r="LW159">
        <v>0</v>
      </c>
      <c r="LX159" t="s">
        <v>364</v>
      </c>
      <c r="LY159" t="s">
        <v>363</v>
      </c>
      <c r="LZ159" t="s">
        <v>363</v>
      </c>
      <c r="MA159" t="s">
        <v>363</v>
      </c>
      <c r="MB159">
        <v>1</v>
      </c>
      <c r="MC159" t="s">
        <v>363</v>
      </c>
      <c r="MD159" t="s">
        <v>363</v>
      </c>
      <c r="ME159" t="s">
        <v>364</v>
      </c>
      <c r="MF159" t="s">
        <v>363</v>
      </c>
      <c r="MG159" t="s">
        <v>363</v>
      </c>
      <c r="MH159" t="s">
        <v>363</v>
      </c>
      <c r="MI159">
        <v>0</v>
      </c>
      <c r="MJ159" t="s">
        <v>364</v>
      </c>
      <c r="MK159" t="s">
        <v>364</v>
      </c>
      <c r="ML159" t="s">
        <v>363</v>
      </c>
      <c r="MM159" t="s">
        <v>364</v>
      </c>
      <c r="MN159" t="s">
        <v>364</v>
      </c>
      <c r="MO159" t="s">
        <v>364</v>
      </c>
      <c r="MP159" t="s">
        <v>363</v>
      </c>
      <c r="MQ159" t="s">
        <v>363</v>
      </c>
      <c r="MR159" t="s">
        <v>364</v>
      </c>
      <c r="MS159" t="s">
        <v>363</v>
      </c>
      <c r="MT159">
        <v>0</v>
      </c>
      <c r="MU159" t="s">
        <v>364</v>
      </c>
      <c r="MV159" t="s">
        <v>363</v>
      </c>
      <c r="MW159" t="s">
        <v>363</v>
      </c>
      <c r="MX159" t="s">
        <v>363</v>
      </c>
      <c r="MY159" t="s">
        <v>363</v>
      </c>
      <c r="MZ159" t="s">
        <v>363</v>
      </c>
      <c r="NA159">
        <v>0</v>
      </c>
      <c r="NB159" s="7">
        <v>5</v>
      </c>
      <c r="NC159" s="7">
        <f>DE159+HR159+LJ159+NB159</f>
        <v>36</v>
      </c>
    </row>
    <row r="160" spans="1:367" x14ac:dyDescent="0.2">
      <c r="A160">
        <v>213</v>
      </c>
      <c r="B160" t="s">
        <v>373</v>
      </c>
      <c r="C160" t="s">
        <v>362</v>
      </c>
      <c r="E160" t="s">
        <v>364</v>
      </c>
      <c r="F160" t="s">
        <v>364</v>
      </c>
      <c r="G160" t="s">
        <v>378</v>
      </c>
      <c r="I160" t="s">
        <v>363</v>
      </c>
      <c r="J160" t="s">
        <v>363</v>
      </c>
      <c r="K160" t="s">
        <v>376</v>
      </c>
      <c r="L160" s="3" t="s">
        <v>424</v>
      </c>
      <c r="M160" t="s">
        <v>413</v>
      </c>
      <c r="N160" t="s">
        <v>368</v>
      </c>
      <c r="O160" t="s">
        <v>364</v>
      </c>
      <c r="P160" t="s">
        <v>363</v>
      </c>
      <c r="Q160" t="s">
        <v>363</v>
      </c>
      <c r="R160" t="s">
        <v>363</v>
      </c>
      <c r="S160" t="s">
        <v>431</v>
      </c>
      <c r="T160" t="s">
        <v>363</v>
      </c>
      <c r="U160" t="s">
        <v>363</v>
      </c>
      <c r="V160" t="s">
        <v>363</v>
      </c>
      <c r="W160" t="s">
        <v>364</v>
      </c>
      <c r="X160" t="s">
        <v>363</v>
      </c>
      <c r="Y160" t="s">
        <v>364</v>
      </c>
      <c r="Z160" t="s">
        <v>363</v>
      </c>
      <c r="AA160" t="s">
        <v>363</v>
      </c>
      <c r="AB160" t="s">
        <v>363</v>
      </c>
      <c r="AC160" t="s">
        <v>364</v>
      </c>
      <c r="AD160" t="s">
        <v>363</v>
      </c>
      <c r="AE160" t="s">
        <v>363</v>
      </c>
      <c r="AF160" t="s">
        <v>363</v>
      </c>
      <c r="AG160" t="s">
        <v>363</v>
      </c>
      <c r="AH160" t="s">
        <v>363</v>
      </c>
      <c r="AI160" t="s">
        <v>363</v>
      </c>
      <c r="AJ160" t="s">
        <v>363</v>
      </c>
      <c r="AK160" t="s">
        <v>364</v>
      </c>
      <c r="AL160" t="s">
        <v>364</v>
      </c>
      <c r="AM160" t="s">
        <v>363</v>
      </c>
      <c r="AN160" t="s">
        <v>363</v>
      </c>
      <c r="AO160" t="s">
        <v>363</v>
      </c>
      <c r="AP160" t="s">
        <v>371</v>
      </c>
      <c r="AQ160" t="s">
        <v>363</v>
      </c>
      <c r="AR160" t="s">
        <v>363</v>
      </c>
      <c r="AS160" t="s">
        <v>364</v>
      </c>
      <c r="AT160" t="s">
        <v>363</v>
      </c>
      <c r="AU160">
        <v>2</v>
      </c>
      <c r="AV160" t="s">
        <v>363</v>
      </c>
      <c r="AW160" t="s">
        <v>364</v>
      </c>
      <c r="AX160" t="s">
        <v>364</v>
      </c>
      <c r="AY160" t="s">
        <v>363</v>
      </c>
      <c r="AZ160">
        <v>0</v>
      </c>
      <c r="BA160" t="s">
        <v>364</v>
      </c>
      <c r="BB160" t="s">
        <v>363</v>
      </c>
      <c r="BC160" t="s">
        <v>363</v>
      </c>
      <c r="BD160" t="s">
        <v>363</v>
      </c>
      <c r="BE160">
        <v>1</v>
      </c>
      <c r="BF160" t="s">
        <v>363</v>
      </c>
      <c r="BG160" t="s">
        <v>364</v>
      </c>
      <c r="BH160" t="s">
        <v>363</v>
      </c>
      <c r="BI160" t="s">
        <v>363</v>
      </c>
      <c r="BJ160">
        <v>2</v>
      </c>
      <c r="BK160" t="s">
        <v>364</v>
      </c>
      <c r="BL160" t="s">
        <v>363</v>
      </c>
      <c r="BM160" t="s">
        <v>363</v>
      </c>
      <c r="BN160" t="s">
        <v>363</v>
      </c>
      <c r="BO160">
        <v>3</v>
      </c>
      <c r="BP160" t="s">
        <v>364</v>
      </c>
      <c r="BQ160" t="s">
        <v>363</v>
      </c>
      <c r="BR160" t="s">
        <v>363</v>
      </c>
      <c r="BS160" t="s">
        <v>364</v>
      </c>
      <c r="BT160" t="s">
        <v>363</v>
      </c>
      <c r="BU160">
        <v>1</v>
      </c>
      <c r="BV160" t="s">
        <v>364</v>
      </c>
      <c r="BW160" t="s">
        <v>364</v>
      </c>
      <c r="BX160" t="s">
        <v>363</v>
      </c>
      <c r="BY160" t="s">
        <v>363</v>
      </c>
      <c r="BZ160">
        <v>3</v>
      </c>
      <c r="CA160" t="s">
        <v>363</v>
      </c>
      <c r="CB160" t="s">
        <v>364</v>
      </c>
      <c r="CC160" t="s">
        <v>363</v>
      </c>
      <c r="CD160" t="s">
        <v>363</v>
      </c>
      <c r="CE160">
        <v>2</v>
      </c>
      <c r="CF160" t="s">
        <v>363</v>
      </c>
      <c r="CG160" t="s">
        <v>364</v>
      </c>
      <c r="CH160" t="s">
        <v>363</v>
      </c>
      <c r="CI160" t="s">
        <v>363</v>
      </c>
      <c r="CJ160">
        <v>0</v>
      </c>
      <c r="CK160" t="s">
        <v>364</v>
      </c>
      <c r="CL160" t="s">
        <v>363</v>
      </c>
      <c r="CM160" t="s">
        <v>363</v>
      </c>
      <c r="CN160" t="s">
        <v>363</v>
      </c>
      <c r="CO160">
        <v>1</v>
      </c>
      <c r="CP160" t="s">
        <v>364</v>
      </c>
      <c r="CQ160" t="s">
        <v>364</v>
      </c>
      <c r="CR160" t="s">
        <v>363</v>
      </c>
      <c r="CS160" t="s">
        <v>363</v>
      </c>
      <c r="CT160">
        <v>0</v>
      </c>
      <c r="CU160" t="s">
        <v>364</v>
      </c>
      <c r="CV160" t="s">
        <v>363</v>
      </c>
      <c r="CW160" t="s">
        <v>363</v>
      </c>
      <c r="CX160" t="s">
        <v>363</v>
      </c>
      <c r="CY160">
        <v>0</v>
      </c>
      <c r="CZ160" t="s">
        <v>363</v>
      </c>
      <c r="DA160" t="s">
        <v>364</v>
      </c>
      <c r="DB160" t="s">
        <v>363</v>
      </c>
      <c r="DC160" t="s">
        <v>363</v>
      </c>
      <c r="DD160">
        <v>2</v>
      </c>
      <c r="DE160" s="7">
        <v>19</v>
      </c>
      <c r="DF160" t="s">
        <v>108</v>
      </c>
      <c r="DG160" t="s">
        <v>364</v>
      </c>
      <c r="DH160" t="s">
        <v>364</v>
      </c>
      <c r="DI160" t="s">
        <v>363</v>
      </c>
      <c r="DJ160" t="s">
        <v>363</v>
      </c>
      <c r="DK160">
        <v>0</v>
      </c>
      <c r="DL160" t="s">
        <v>364</v>
      </c>
      <c r="DM160" t="s">
        <v>363</v>
      </c>
      <c r="DN160" t="s">
        <v>363</v>
      </c>
      <c r="DO160" t="s">
        <v>363</v>
      </c>
      <c r="DP160">
        <v>1</v>
      </c>
      <c r="DQ160" t="s">
        <v>363</v>
      </c>
      <c r="DR160" t="s">
        <v>363</v>
      </c>
      <c r="DS160" t="s">
        <v>364</v>
      </c>
      <c r="DT160" t="s">
        <v>363</v>
      </c>
      <c r="DU160">
        <v>1</v>
      </c>
      <c r="DV160" t="s">
        <v>364</v>
      </c>
      <c r="DW160" t="s">
        <v>363</v>
      </c>
      <c r="DX160" t="s">
        <v>363</v>
      </c>
      <c r="DY160" t="s">
        <v>363</v>
      </c>
      <c r="DZ160">
        <v>2</v>
      </c>
      <c r="EA160" t="s">
        <v>364</v>
      </c>
      <c r="EB160" t="s">
        <v>363</v>
      </c>
      <c r="EC160" t="s">
        <v>363</v>
      </c>
      <c r="ED160" t="s">
        <v>363</v>
      </c>
      <c r="EE160" t="s">
        <v>364</v>
      </c>
      <c r="EF160" t="s">
        <v>363</v>
      </c>
      <c r="EG160">
        <v>0</v>
      </c>
      <c r="EH160" t="s">
        <v>363</v>
      </c>
      <c r="EI160" t="s">
        <v>363</v>
      </c>
      <c r="EJ160" t="s">
        <v>363</v>
      </c>
      <c r="EK160" t="s">
        <v>364</v>
      </c>
      <c r="EL160" t="s">
        <v>363</v>
      </c>
      <c r="EM160">
        <v>3</v>
      </c>
      <c r="EN160" t="s">
        <v>364</v>
      </c>
      <c r="EO160" t="s">
        <v>363</v>
      </c>
      <c r="EP160" t="s">
        <v>363</v>
      </c>
      <c r="EQ160" t="s">
        <v>363</v>
      </c>
      <c r="ER160" t="s">
        <v>363</v>
      </c>
      <c r="ES160">
        <v>0</v>
      </c>
      <c r="ET160" t="s">
        <v>364</v>
      </c>
      <c r="EU160" t="s">
        <v>363</v>
      </c>
      <c r="EV160" t="s">
        <v>363</v>
      </c>
      <c r="EW160" t="s">
        <v>363</v>
      </c>
      <c r="EX160" t="s">
        <v>364</v>
      </c>
      <c r="EY160" t="s">
        <v>363</v>
      </c>
      <c r="EZ160">
        <v>0</v>
      </c>
      <c r="FA160" t="s">
        <v>363</v>
      </c>
      <c r="FB160" t="s">
        <v>364</v>
      </c>
      <c r="FC160" t="s">
        <v>363</v>
      </c>
      <c r="FD160" t="s">
        <v>364</v>
      </c>
      <c r="FE160" t="s">
        <v>363</v>
      </c>
      <c r="FF160">
        <v>0</v>
      </c>
      <c r="FG160" t="s">
        <v>363</v>
      </c>
      <c r="FH160" t="s">
        <v>364</v>
      </c>
      <c r="FI160" t="s">
        <v>364</v>
      </c>
      <c r="FJ160" t="s">
        <v>364</v>
      </c>
      <c r="FK160" t="s">
        <v>363</v>
      </c>
      <c r="FL160" t="s">
        <v>363</v>
      </c>
      <c r="FM160">
        <v>0</v>
      </c>
      <c r="FN160" t="s">
        <v>363</v>
      </c>
      <c r="FO160" t="s">
        <v>363</v>
      </c>
      <c r="FP160" t="s">
        <v>364</v>
      </c>
      <c r="FQ160" t="s">
        <v>363</v>
      </c>
      <c r="FR160" t="s">
        <v>363</v>
      </c>
      <c r="FS160">
        <v>2</v>
      </c>
      <c r="FT160" t="s">
        <v>363</v>
      </c>
      <c r="FU160" t="s">
        <v>363</v>
      </c>
      <c r="FV160" t="s">
        <v>363</v>
      </c>
      <c r="FW160" t="s">
        <v>364</v>
      </c>
      <c r="FX160" t="s">
        <v>363</v>
      </c>
      <c r="FY160">
        <v>1</v>
      </c>
      <c r="FZ160" t="s">
        <v>363</v>
      </c>
      <c r="GA160" t="s">
        <v>364</v>
      </c>
      <c r="GB160" t="s">
        <v>363</v>
      </c>
      <c r="GC160" t="s">
        <v>364</v>
      </c>
      <c r="GD160" t="s">
        <v>363</v>
      </c>
      <c r="GE160">
        <v>1</v>
      </c>
      <c r="GF160" t="s">
        <v>364</v>
      </c>
      <c r="GG160" t="s">
        <v>363</v>
      </c>
      <c r="GH160" t="s">
        <v>363</v>
      </c>
      <c r="GI160" t="s">
        <v>364</v>
      </c>
      <c r="GJ160" t="s">
        <v>363</v>
      </c>
      <c r="GK160">
        <v>1</v>
      </c>
      <c r="GL160" t="s">
        <v>363</v>
      </c>
      <c r="GM160" t="s">
        <v>364</v>
      </c>
      <c r="GN160" t="s">
        <v>363</v>
      </c>
      <c r="GO160" t="s">
        <v>363</v>
      </c>
      <c r="GP160">
        <v>0</v>
      </c>
      <c r="GQ160" t="s">
        <v>364</v>
      </c>
      <c r="GR160" t="s">
        <v>363</v>
      </c>
      <c r="GS160" t="s">
        <v>364</v>
      </c>
      <c r="GT160" t="s">
        <v>363</v>
      </c>
      <c r="GU160" t="s">
        <v>363</v>
      </c>
      <c r="GV160" t="s">
        <v>363</v>
      </c>
      <c r="GW160">
        <v>1</v>
      </c>
      <c r="GX160" t="s">
        <v>364</v>
      </c>
      <c r="GY160" t="s">
        <v>363</v>
      </c>
      <c r="GZ160" t="s">
        <v>363</v>
      </c>
      <c r="HA160" t="s">
        <v>364</v>
      </c>
      <c r="HB160" t="s">
        <v>363</v>
      </c>
      <c r="HC160">
        <v>0</v>
      </c>
      <c r="HD160" t="s">
        <v>364</v>
      </c>
      <c r="HE160" t="s">
        <v>363</v>
      </c>
      <c r="HF160" t="s">
        <v>363</v>
      </c>
      <c r="HG160" t="s">
        <v>363</v>
      </c>
      <c r="HH160" t="s">
        <v>364</v>
      </c>
      <c r="HI160" t="s">
        <v>363</v>
      </c>
      <c r="HJ160">
        <v>0</v>
      </c>
      <c r="HK160" t="s">
        <v>364</v>
      </c>
      <c r="HL160" t="s">
        <v>363</v>
      </c>
      <c r="HM160" t="s">
        <v>364</v>
      </c>
      <c r="HN160" t="s">
        <v>363</v>
      </c>
      <c r="HO160" t="s">
        <v>364</v>
      </c>
      <c r="HP160" t="s">
        <v>363</v>
      </c>
      <c r="HQ160">
        <v>1</v>
      </c>
      <c r="HR160" s="7">
        <v>14</v>
      </c>
      <c r="HS160" t="s">
        <v>108</v>
      </c>
      <c r="HT160" t="s">
        <v>364</v>
      </c>
      <c r="HU160" t="s">
        <v>363</v>
      </c>
      <c r="HV160" t="s">
        <v>363</v>
      </c>
      <c r="HX160" t="s">
        <v>363</v>
      </c>
      <c r="IA160" t="s">
        <v>364</v>
      </c>
      <c r="IB160" t="s">
        <v>363</v>
      </c>
      <c r="IC160" t="s">
        <v>363</v>
      </c>
      <c r="ID160" t="s">
        <v>364</v>
      </c>
      <c r="IE160" t="s">
        <v>363</v>
      </c>
      <c r="IF160">
        <v>2</v>
      </c>
      <c r="IG160" t="s">
        <v>364</v>
      </c>
      <c r="IH160" t="s">
        <v>363</v>
      </c>
      <c r="II160" t="s">
        <v>363</v>
      </c>
      <c r="IJ160" t="s">
        <v>363</v>
      </c>
      <c r="IK160" t="s">
        <v>363</v>
      </c>
      <c r="IL160">
        <v>0</v>
      </c>
      <c r="IM160" t="s">
        <v>364</v>
      </c>
      <c r="IN160" t="s">
        <v>363</v>
      </c>
      <c r="IO160" t="s">
        <v>363</v>
      </c>
      <c r="IP160" t="s">
        <v>363</v>
      </c>
      <c r="IQ160" t="s">
        <v>363</v>
      </c>
      <c r="IR160">
        <v>0</v>
      </c>
      <c r="IS160" t="s">
        <v>363</v>
      </c>
      <c r="IT160" t="s">
        <v>363</v>
      </c>
      <c r="IU160" t="s">
        <v>364</v>
      </c>
      <c r="IV160" t="s">
        <v>364</v>
      </c>
      <c r="IW160" t="s">
        <v>363</v>
      </c>
      <c r="IX160">
        <v>2</v>
      </c>
      <c r="IY160" t="s">
        <v>363</v>
      </c>
      <c r="IZ160" t="s">
        <v>364</v>
      </c>
      <c r="JA160" t="s">
        <v>364</v>
      </c>
      <c r="JB160" t="s">
        <v>363</v>
      </c>
      <c r="JC160">
        <v>1</v>
      </c>
      <c r="JD160" t="s">
        <v>363</v>
      </c>
      <c r="JE160" t="s">
        <v>364</v>
      </c>
      <c r="JF160" t="s">
        <v>363</v>
      </c>
      <c r="JG160" t="s">
        <v>364</v>
      </c>
      <c r="JH160" t="s">
        <v>363</v>
      </c>
      <c r="JI160">
        <v>1</v>
      </c>
      <c r="JJ160" t="s">
        <v>364</v>
      </c>
      <c r="JK160" t="s">
        <v>363</v>
      </c>
      <c r="JL160" t="s">
        <v>364</v>
      </c>
      <c r="JM160" t="s">
        <v>363</v>
      </c>
      <c r="JN160">
        <v>1</v>
      </c>
      <c r="JO160" t="s">
        <v>364</v>
      </c>
      <c r="JP160" t="s">
        <v>364</v>
      </c>
      <c r="JQ160" t="s">
        <v>364</v>
      </c>
      <c r="JR160" t="s">
        <v>363</v>
      </c>
      <c r="JS160" t="s">
        <v>363</v>
      </c>
      <c r="JT160">
        <v>0</v>
      </c>
      <c r="JU160" t="s">
        <v>363</v>
      </c>
      <c r="JV160" t="s">
        <v>364</v>
      </c>
      <c r="JW160" t="s">
        <v>363</v>
      </c>
      <c r="JX160" t="s">
        <v>364</v>
      </c>
      <c r="JY160" t="s">
        <v>363</v>
      </c>
      <c r="JZ160">
        <v>1</v>
      </c>
      <c r="KA160" t="s">
        <v>364</v>
      </c>
      <c r="KB160" t="s">
        <v>363</v>
      </c>
      <c r="KC160" t="s">
        <v>363</v>
      </c>
      <c r="KD160" t="s">
        <v>363</v>
      </c>
      <c r="KE160" t="s">
        <v>363</v>
      </c>
      <c r="KF160">
        <v>0</v>
      </c>
      <c r="KG160" t="s">
        <v>363</v>
      </c>
      <c r="KH160" t="s">
        <v>364</v>
      </c>
      <c r="KI160" t="s">
        <v>363</v>
      </c>
      <c r="KJ160" t="s">
        <v>363</v>
      </c>
      <c r="KK160">
        <v>3</v>
      </c>
      <c r="KL160" t="s">
        <v>364</v>
      </c>
      <c r="KM160" t="s">
        <v>363</v>
      </c>
      <c r="KN160" t="s">
        <v>364</v>
      </c>
      <c r="KO160" t="s">
        <v>363</v>
      </c>
      <c r="KP160" t="s">
        <v>363</v>
      </c>
      <c r="KQ160">
        <v>1</v>
      </c>
      <c r="KR160" t="s">
        <v>363</v>
      </c>
      <c r="KS160" t="s">
        <v>363</v>
      </c>
      <c r="KT160" t="s">
        <v>364</v>
      </c>
      <c r="KU160" t="s">
        <v>363</v>
      </c>
      <c r="KV160" t="s">
        <v>363</v>
      </c>
      <c r="KW160">
        <v>0</v>
      </c>
      <c r="KX160" t="s">
        <v>363</v>
      </c>
      <c r="KY160" t="s">
        <v>364</v>
      </c>
      <c r="KZ160" t="s">
        <v>363</v>
      </c>
      <c r="LA160" t="s">
        <v>363</v>
      </c>
      <c r="LB160" t="s">
        <v>363</v>
      </c>
      <c r="LC160">
        <v>0</v>
      </c>
      <c r="LD160" t="s">
        <v>364</v>
      </c>
      <c r="LE160" t="s">
        <v>363</v>
      </c>
      <c r="LF160" t="s">
        <v>364</v>
      </c>
      <c r="LG160" t="s">
        <v>363</v>
      </c>
      <c r="LH160" t="s">
        <v>363</v>
      </c>
      <c r="LI160">
        <v>3</v>
      </c>
      <c r="LJ160" s="7">
        <v>15</v>
      </c>
      <c r="LK160" t="s">
        <v>108</v>
      </c>
      <c r="LL160" t="s">
        <v>363</v>
      </c>
      <c r="LM160" t="s">
        <v>364</v>
      </c>
      <c r="LN160" t="s">
        <v>363</v>
      </c>
      <c r="LO160" t="s">
        <v>363</v>
      </c>
      <c r="LP160">
        <v>4</v>
      </c>
      <c r="LQ160" t="s">
        <v>364</v>
      </c>
      <c r="LR160" t="s">
        <v>363</v>
      </c>
      <c r="LS160" t="s">
        <v>363</v>
      </c>
      <c r="LT160" t="s">
        <v>363</v>
      </c>
      <c r="LU160" t="s">
        <v>364</v>
      </c>
      <c r="LV160" t="s">
        <v>363</v>
      </c>
      <c r="LW160">
        <v>0</v>
      </c>
      <c r="LX160" t="s">
        <v>364</v>
      </c>
      <c r="LY160" t="s">
        <v>363</v>
      </c>
      <c r="LZ160" t="s">
        <v>363</v>
      </c>
      <c r="MA160" t="s">
        <v>363</v>
      </c>
      <c r="MB160">
        <v>1</v>
      </c>
      <c r="MC160" t="s">
        <v>364</v>
      </c>
      <c r="MD160" t="s">
        <v>364</v>
      </c>
      <c r="ME160" t="s">
        <v>364</v>
      </c>
      <c r="MF160" t="s">
        <v>363</v>
      </c>
      <c r="MG160" t="s">
        <v>363</v>
      </c>
      <c r="MH160" t="s">
        <v>363</v>
      </c>
      <c r="MI160">
        <v>1</v>
      </c>
      <c r="MJ160" t="s">
        <v>364</v>
      </c>
      <c r="MK160" t="s">
        <v>364</v>
      </c>
      <c r="ML160" t="s">
        <v>363</v>
      </c>
      <c r="MM160" t="s">
        <v>364</v>
      </c>
      <c r="MN160" t="s">
        <v>363</v>
      </c>
      <c r="MO160" t="s">
        <v>364</v>
      </c>
      <c r="MP160" t="s">
        <v>363</v>
      </c>
      <c r="MQ160" t="s">
        <v>363</v>
      </c>
      <c r="MR160" t="s">
        <v>364</v>
      </c>
      <c r="MS160" t="s">
        <v>363</v>
      </c>
      <c r="MT160">
        <v>0</v>
      </c>
      <c r="MU160" t="s">
        <v>364</v>
      </c>
      <c r="MV160" t="s">
        <v>363</v>
      </c>
      <c r="MW160" t="s">
        <v>364</v>
      </c>
      <c r="MX160" t="s">
        <v>363</v>
      </c>
      <c r="MY160" t="s">
        <v>363</v>
      </c>
      <c r="MZ160" t="s">
        <v>363</v>
      </c>
      <c r="NA160">
        <v>2</v>
      </c>
      <c r="NB160" s="7">
        <v>8</v>
      </c>
      <c r="NC160" s="7">
        <f>DE160+HR160+LJ160+NB160</f>
        <v>56</v>
      </c>
    </row>
    <row r="161" spans="1:368" x14ac:dyDescent="0.2">
      <c r="A161">
        <v>214</v>
      </c>
      <c r="B161" t="s">
        <v>361</v>
      </c>
      <c r="C161" t="s">
        <v>362</v>
      </c>
      <c r="E161" t="s">
        <v>363</v>
      </c>
      <c r="F161" t="s">
        <v>364</v>
      </c>
      <c r="G161" t="s">
        <v>378</v>
      </c>
      <c r="I161" t="s">
        <v>363</v>
      </c>
      <c r="J161" t="s">
        <v>363</v>
      </c>
      <c r="K161" t="s">
        <v>376</v>
      </c>
      <c r="L161" s="3" t="s">
        <v>424</v>
      </c>
      <c r="M161" t="s">
        <v>491</v>
      </c>
      <c r="N161" t="s">
        <v>368</v>
      </c>
      <c r="O161" t="s">
        <v>363</v>
      </c>
      <c r="P161" t="s">
        <v>364</v>
      </c>
      <c r="Q161" t="s">
        <v>363</v>
      </c>
      <c r="R161" t="s">
        <v>363</v>
      </c>
      <c r="S161" t="s">
        <v>369</v>
      </c>
      <c r="T161" t="s">
        <v>389</v>
      </c>
      <c r="U161" t="s">
        <v>363</v>
      </c>
      <c r="V161" t="s">
        <v>363</v>
      </c>
      <c r="W161" t="s">
        <v>363</v>
      </c>
      <c r="X161" t="s">
        <v>363</v>
      </c>
      <c r="Y161" t="s">
        <v>363</v>
      </c>
      <c r="Z161" t="s">
        <v>363</v>
      </c>
      <c r="AA161" t="s">
        <v>364</v>
      </c>
      <c r="AB161" t="s">
        <v>363</v>
      </c>
      <c r="AC161" t="s">
        <v>363</v>
      </c>
      <c r="AD161" t="s">
        <v>363</v>
      </c>
      <c r="AE161" t="s">
        <v>363</v>
      </c>
      <c r="AF161" t="s">
        <v>363</v>
      </c>
      <c r="AG161" t="s">
        <v>363</v>
      </c>
      <c r="AH161" t="s">
        <v>363</v>
      </c>
      <c r="AI161" t="s">
        <v>364</v>
      </c>
      <c r="AJ161" t="s">
        <v>364</v>
      </c>
      <c r="AK161" t="s">
        <v>363</v>
      </c>
      <c r="AL161" t="s">
        <v>364</v>
      </c>
      <c r="AM161" t="s">
        <v>363</v>
      </c>
      <c r="AN161" t="s">
        <v>363</v>
      </c>
      <c r="AO161" t="s">
        <v>363</v>
      </c>
      <c r="AP161" t="s">
        <v>371</v>
      </c>
      <c r="AQ161" t="s">
        <v>363</v>
      </c>
      <c r="AR161" t="s">
        <v>363</v>
      </c>
      <c r="AS161" t="s">
        <v>364</v>
      </c>
      <c r="AT161" t="s">
        <v>363</v>
      </c>
      <c r="AU161">
        <v>2</v>
      </c>
      <c r="AV161" t="s">
        <v>363</v>
      </c>
      <c r="AW161" t="s">
        <v>364</v>
      </c>
      <c r="AX161" t="s">
        <v>363</v>
      </c>
      <c r="AY161" t="s">
        <v>363</v>
      </c>
      <c r="AZ161">
        <v>2</v>
      </c>
      <c r="BA161" t="s">
        <v>364</v>
      </c>
      <c r="BB161" t="s">
        <v>363</v>
      </c>
      <c r="BC161" t="s">
        <v>363</v>
      </c>
      <c r="BD161" t="s">
        <v>363</v>
      </c>
      <c r="BE161">
        <v>1</v>
      </c>
      <c r="BF161" t="s">
        <v>364</v>
      </c>
      <c r="BG161" t="s">
        <v>363</v>
      </c>
      <c r="BH161" t="s">
        <v>363</v>
      </c>
      <c r="BI161" t="s">
        <v>363</v>
      </c>
      <c r="BJ161">
        <v>0</v>
      </c>
      <c r="BK161" t="s">
        <v>364</v>
      </c>
      <c r="BL161" t="s">
        <v>363</v>
      </c>
      <c r="BM161" t="s">
        <v>363</v>
      </c>
      <c r="BN161" t="s">
        <v>363</v>
      </c>
      <c r="BO161">
        <v>3</v>
      </c>
      <c r="BP161" t="s">
        <v>364</v>
      </c>
      <c r="BQ161" t="s">
        <v>363</v>
      </c>
      <c r="BR161" t="s">
        <v>363</v>
      </c>
      <c r="BS161" t="s">
        <v>363</v>
      </c>
      <c r="BT161" t="s">
        <v>363</v>
      </c>
      <c r="BU161">
        <v>0</v>
      </c>
      <c r="BV161" t="s">
        <v>364</v>
      </c>
      <c r="BW161" t="s">
        <v>363</v>
      </c>
      <c r="BX161" t="s">
        <v>363</v>
      </c>
      <c r="BY161" t="s">
        <v>363</v>
      </c>
      <c r="BZ161">
        <v>0</v>
      </c>
      <c r="CA161" t="s">
        <v>363</v>
      </c>
      <c r="CB161" t="s">
        <v>364</v>
      </c>
      <c r="CC161" t="s">
        <v>363</v>
      </c>
      <c r="CD161" t="s">
        <v>363</v>
      </c>
      <c r="CE161">
        <v>2</v>
      </c>
      <c r="CF161" t="s">
        <v>363</v>
      </c>
      <c r="CG161" t="s">
        <v>364</v>
      </c>
      <c r="CH161" t="s">
        <v>363</v>
      </c>
      <c r="CI161" t="s">
        <v>363</v>
      </c>
      <c r="CJ161">
        <v>0</v>
      </c>
      <c r="CK161" t="s">
        <v>364</v>
      </c>
      <c r="CL161" t="s">
        <v>363</v>
      </c>
      <c r="CM161" t="s">
        <v>363</v>
      </c>
      <c r="CN161" t="s">
        <v>363</v>
      </c>
      <c r="CO161">
        <v>1</v>
      </c>
      <c r="CP161" t="s">
        <v>364</v>
      </c>
      <c r="CQ161" t="s">
        <v>363</v>
      </c>
      <c r="CR161" t="s">
        <v>363</v>
      </c>
      <c r="CS161" t="s">
        <v>363</v>
      </c>
      <c r="CT161">
        <v>3</v>
      </c>
      <c r="CU161" t="s">
        <v>364</v>
      </c>
      <c r="CV161" t="s">
        <v>363</v>
      </c>
      <c r="CW161" t="s">
        <v>363</v>
      </c>
      <c r="CX161" t="s">
        <v>363</v>
      </c>
      <c r="CY161">
        <v>0</v>
      </c>
      <c r="CZ161" t="s">
        <v>363</v>
      </c>
      <c r="DA161" t="s">
        <v>364</v>
      </c>
      <c r="DB161" t="s">
        <v>363</v>
      </c>
      <c r="DC161" t="s">
        <v>363</v>
      </c>
      <c r="DD161">
        <v>2</v>
      </c>
      <c r="DE161" s="7">
        <v>18</v>
      </c>
      <c r="DF161" t="s">
        <v>108</v>
      </c>
      <c r="DG161" t="s">
        <v>364</v>
      </c>
      <c r="DH161" t="s">
        <v>363</v>
      </c>
      <c r="DI161" t="s">
        <v>363</v>
      </c>
      <c r="DJ161" t="s">
        <v>363</v>
      </c>
      <c r="DK161">
        <v>0</v>
      </c>
      <c r="DL161" t="s">
        <v>364</v>
      </c>
      <c r="DM161" t="s">
        <v>363</v>
      </c>
      <c r="DN161" t="s">
        <v>363</v>
      </c>
      <c r="DO161" t="s">
        <v>363</v>
      </c>
      <c r="DP161">
        <v>1</v>
      </c>
      <c r="DQ161" t="s">
        <v>363</v>
      </c>
      <c r="DR161" t="s">
        <v>363</v>
      </c>
      <c r="DS161" t="s">
        <v>364</v>
      </c>
      <c r="DT161" t="s">
        <v>363</v>
      </c>
      <c r="DU161">
        <v>1</v>
      </c>
      <c r="DV161" t="s">
        <v>364</v>
      </c>
      <c r="DW161" t="s">
        <v>363</v>
      </c>
      <c r="DX161" t="s">
        <v>363</v>
      </c>
      <c r="DY161" t="s">
        <v>363</v>
      </c>
      <c r="DZ161">
        <v>2</v>
      </c>
      <c r="EA161" t="s">
        <v>364</v>
      </c>
      <c r="EB161" t="s">
        <v>363</v>
      </c>
      <c r="EC161" t="s">
        <v>363</v>
      </c>
      <c r="ED161" t="s">
        <v>363</v>
      </c>
      <c r="EE161" t="s">
        <v>363</v>
      </c>
      <c r="EF161" t="s">
        <v>363</v>
      </c>
      <c r="EG161">
        <v>0</v>
      </c>
      <c r="EH161" t="s">
        <v>363</v>
      </c>
      <c r="EI161" t="s">
        <v>363</v>
      </c>
      <c r="EJ161" t="s">
        <v>364</v>
      </c>
      <c r="EK161" t="s">
        <v>363</v>
      </c>
      <c r="EL161" t="s">
        <v>363</v>
      </c>
      <c r="EM161">
        <v>0</v>
      </c>
      <c r="EN161" t="s">
        <v>364</v>
      </c>
      <c r="EO161" t="s">
        <v>363</v>
      </c>
      <c r="EP161" t="s">
        <v>363</v>
      </c>
      <c r="EQ161" t="s">
        <v>363</v>
      </c>
      <c r="ER161" t="s">
        <v>363</v>
      </c>
      <c r="ES161">
        <v>0</v>
      </c>
      <c r="ET161" t="s">
        <v>363</v>
      </c>
      <c r="EU161" t="s">
        <v>363</v>
      </c>
      <c r="EV161" t="s">
        <v>363</v>
      </c>
      <c r="EW161" t="s">
        <v>363</v>
      </c>
      <c r="EX161" t="s">
        <v>364</v>
      </c>
      <c r="EY161" t="s">
        <v>363</v>
      </c>
      <c r="EZ161">
        <v>0</v>
      </c>
      <c r="FA161" t="s">
        <v>363</v>
      </c>
      <c r="FB161" t="s">
        <v>364</v>
      </c>
      <c r="FC161" t="s">
        <v>363</v>
      </c>
      <c r="FD161" t="s">
        <v>363</v>
      </c>
      <c r="FE161" t="s">
        <v>363</v>
      </c>
      <c r="FF161">
        <v>0</v>
      </c>
      <c r="FG161" t="s">
        <v>363</v>
      </c>
      <c r="FH161" t="s">
        <v>364</v>
      </c>
      <c r="FI161" t="s">
        <v>363</v>
      </c>
      <c r="FJ161" t="s">
        <v>363</v>
      </c>
      <c r="FK161" t="s">
        <v>363</v>
      </c>
      <c r="FL161" t="s">
        <v>363</v>
      </c>
      <c r="FM161">
        <v>0</v>
      </c>
      <c r="FN161" t="s">
        <v>363</v>
      </c>
      <c r="FO161" t="s">
        <v>363</v>
      </c>
      <c r="FP161" t="s">
        <v>364</v>
      </c>
      <c r="FQ161" t="s">
        <v>363</v>
      </c>
      <c r="FR161" t="s">
        <v>363</v>
      </c>
      <c r="FS161">
        <v>2</v>
      </c>
      <c r="FT161" t="s">
        <v>363</v>
      </c>
      <c r="FU161" t="s">
        <v>363</v>
      </c>
      <c r="FV161" t="s">
        <v>363</v>
      </c>
      <c r="FW161" t="s">
        <v>364</v>
      </c>
      <c r="FX161" t="s">
        <v>363</v>
      </c>
      <c r="FY161">
        <v>1</v>
      </c>
      <c r="FZ161" t="s">
        <v>363</v>
      </c>
      <c r="GA161" t="s">
        <v>363</v>
      </c>
      <c r="GB161" t="s">
        <v>363</v>
      </c>
      <c r="GC161" t="s">
        <v>364</v>
      </c>
      <c r="GD161" t="s">
        <v>363</v>
      </c>
      <c r="GE161">
        <v>0</v>
      </c>
      <c r="GF161" t="s">
        <v>364</v>
      </c>
      <c r="GG161" t="s">
        <v>363</v>
      </c>
      <c r="GH161" t="s">
        <v>363</v>
      </c>
      <c r="GI161" t="s">
        <v>363</v>
      </c>
      <c r="GJ161" t="s">
        <v>363</v>
      </c>
      <c r="GK161">
        <v>0</v>
      </c>
      <c r="GL161" t="s">
        <v>363</v>
      </c>
      <c r="GM161" t="s">
        <v>364</v>
      </c>
      <c r="GN161" t="s">
        <v>363</v>
      </c>
      <c r="GO161" t="s">
        <v>363</v>
      </c>
      <c r="GP161">
        <v>0</v>
      </c>
      <c r="GQ161" t="s">
        <v>364</v>
      </c>
      <c r="GR161" t="s">
        <v>363</v>
      </c>
      <c r="GS161" t="s">
        <v>363</v>
      </c>
      <c r="GT161" t="s">
        <v>363</v>
      </c>
      <c r="GU161" t="s">
        <v>363</v>
      </c>
      <c r="GV161" t="s">
        <v>363</v>
      </c>
      <c r="GW161">
        <v>0</v>
      </c>
      <c r="GX161" t="s">
        <v>364</v>
      </c>
      <c r="GY161" t="s">
        <v>363</v>
      </c>
      <c r="GZ161" t="s">
        <v>363</v>
      </c>
      <c r="HA161" t="s">
        <v>363</v>
      </c>
      <c r="HB161" t="s">
        <v>363</v>
      </c>
      <c r="HC161">
        <v>0</v>
      </c>
      <c r="HD161" t="s">
        <v>363</v>
      </c>
      <c r="HE161" t="s">
        <v>363</v>
      </c>
      <c r="HF161" t="s">
        <v>363</v>
      </c>
      <c r="HG161" t="s">
        <v>363</v>
      </c>
      <c r="HH161" t="s">
        <v>364</v>
      </c>
      <c r="HI161" t="s">
        <v>363</v>
      </c>
      <c r="HJ161">
        <v>0</v>
      </c>
      <c r="HK161" t="s">
        <v>363</v>
      </c>
      <c r="HL161" t="s">
        <v>363</v>
      </c>
      <c r="HM161" t="s">
        <v>363</v>
      </c>
      <c r="HN161" t="s">
        <v>363</v>
      </c>
      <c r="HO161" t="s">
        <v>364</v>
      </c>
      <c r="HP161" t="s">
        <v>363</v>
      </c>
      <c r="HQ161">
        <v>0</v>
      </c>
      <c r="HR161" s="7">
        <v>7</v>
      </c>
      <c r="HS161" t="s">
        <v>108</v>
      </c>
      <c r="HT161" t="s">
        <v>364</v>
      </c>
      <c r="HU161" t="s">
        <v>363</v>
      </c>
      <c r="HV161" t="s">
        <v>363</v>
      </c>
      <c r="HX161" t="s">
        <v>363</v>
      </c>
      <c r="IA161" t="s">
        <v>363</v>
      </c>
      <c r="IB161" t="s">
        <v>363</v>
      </c>
      <c r="IC161" t="s">
        <v>363</v>
      </c>
      <c r="ID161" t="s">
        <v>364</v>
      </c>
      <c r="IE161" t="s">
        <v>363</v>
      </c>
      <c r="IF161">
        <v>0</v>
      </c>
      <c r="IG161" t="s">
        <v>363</v>
      </c>
      <c r="IH161" t="s">
        <v>363</v>
      </c>
      <c r="II161" t="s">
        <v>363</v>
      </c>
      <c r="IJ161" t="s">
        <v>364</v>
      </c>
      <c r="IK161" t="s">
        <v>363</v>
      </c>
      <c r="IL161">
        <v>0</v>
      </c>
      <c r="IM161" t="s">
        <v>364</v>
      </c>
      <c r="IN161" t="s">
        <v>363</v>
      </c>
      <c r="IO161" t="s">
        <v>363</v>
      </c>
      <c r="IP161" t="s">
        <v>363</v>
      </c>
      <c r="IQ161" t="s">
        <v>363</v>
      </c>
      <c r="IR161">
        <v>0</v>
      </c>
      <c r="IS161" t="s">
        <v>363</v>
      </c>
      <c r="IT161" t="s">
        <v>363</v>
      </c>
      <c r="IU161" t="s">
        <v>364</v>
      </c>
      <c r="IV161" t="s">
        <v>363</v>
      </c>
      <c r="IW161" t="s">
        <v>363</v>
      </c>
      <c r="IX161">
        <v>0</v>
      </c>
      <c r="IY161" t="s">
        <v>363</v>
      </c>
      <c r="IZ161" t="s">
        <v>363</v>
      </c>
      <c r="JA161" t="s">
        <v>364</v>
      </c>
      <c r="JB161" t="s">
        <v>363</v>
      </c>
      <c r="JC161">
        <v>0</v>
      </c>
      <c r="JD161" t="s">
        <v>363</v>
      </c>
      <c r="JE161" t="s">
        <v>364</v>
      </c>
      <c r="JF161" t="s">
        <v>363</v>
      </c>
      <c r="JG161" t="s">
        <v>363</v>
      </c>
      <c r="JH161" t="s">
        <v>363</v>
      </c>
      <c r="JI161">
        <v>0</v>
      </c>
      <c r="JJ161" t="s">
        <v>364</v>
      </c>
      <c r="JK161" t="s">
        <v>363</v>
      </c>
      <c r="JL161" t="s">
        <v>363</v>
      </c>
      <c r="JM161" t="s">
        <v>363</v>
      </c>
      <c r="JN161">
        <v>0</v>
      </c>
      <c r="JO161" t="s">
        <v>363</v>
      </c>
      <c r="JP161" t="s">
        <v>363</v>
      </c>
      <c r="JQ161" t="s">
        <v>364</v>
      </c>
      <c r="JR161" t="s">
        <v>363</v>
      </c>
      <c r="JS161" t="s">
        <v>363</v>
      </c>
      <c r="JT161">
        <v>0</v>
      </c>
      <c r="JU161" t="s">
        <v>363</v>
      </c>
      <c r="JV161" t="s">
        <v>364</v>
      </c>
      <c r="JW161" t="s">
        <v>363</v>
      </c>
      <c r="JX161" t="s">
        <v>363</v>
      </c>
      <c r="JY161" t="s">
        <v>363</v>
      </c>
      <c r="JZ161">
        <v>0</v>
      </c>
      <c r="KA161" t="s">
        <v>363</v>
      </c>
      <c r="KB161" t="s">
        <v>363</v>
      </c>
      <c r="KC161" t="s">
        <v>363</v>
      </c>
      <c r="KD161" t="s">
        <v>364</v>
      </c>
      <c r="KE161" t="s">
        <v>363</v>
      </c>
      <c r="KF161">
        <v>0</v>
      </c>
      <c r="KG161" t="s">
        <v>363</v>
      </c>
      <c r="KH161" t="s">
        <v>364</v>
      </c>
      <c r="KI161" t="s">
        <v>363</v>
      </c>
      <c r="KJ161" t="s">
        <v>363</v>
      </c>
      <c r="KK161">
        <v>3</v>
      </c>
      <c r="KL161" t="s">
        <v>363</v>
      </c>
      <c r="KM161" t="s">
        <v>363</v>
      </c>
      <c r="KN161" t="s">
        <v>364</v>
      </c>
      <c r="KO161" t="s">
        <v>363</v>
      </c>
      <c r="KP161" t="s">
        <v>363</v>
      </c>
      <c r="KQ161">
        <v>0</v>
      </c>
      <c r="KR161" t="s">
        <v>363</v>
      </c>
      <c r="KS161" t="s">
        <v>363</v>
      </c>
      <c r="KT161" t="s">
        <v>364</v>
      </c>
      <c r="KU161" t="s">
        <v>363</v>
      </c>
      <c r="KV161" t="s">
        <v>363</v>
      </c>
      <c r="KW161">
        <v>0</v>
      </c>
      <c r="KX161" t="s">
        <v>364</v>
      </c>
      <c r="KY161" t="s">
        <v>363</v>
      </c>
      <c r="KZ161" t="s">
        <v>363</v>
      </c>
      <c r="LA161" t="s">
        <v>363</v>
      </c>
      <c r="LB161" t="s">
        <v>363</v>
      </c>
      <c r="LC161">
        <v>0</v>
      </c>
      <c r="LD161" t="s">
        <v>364</v>
      </c>
      <c r="LE161" t="s">
        <v>363</v>
      </c>
      <c r="LF161" t="s">
        <v>363</v>
      </c>
      <c r="LG161" t="s">
        <v>363</v>
      </c>
      <c r="LH161" t="s">
        <v>363</v>
      </c>
      <c r="LI161">
        <v>0</v>
      </c>
      <c r="LJ161" s="7">
        <v>3</v>
      </c>
      <c r="LK161" t="s">
        <v>108</v>
      </c>
      <c r="LL161" t="s">
        <v>363</v>
      </c>
      <c r="LM161" t="s">
        <v>364</v>
      </c>
      <c r="LN161" t="s">
        <v>363</v>
      </c>
      <c r="LO161" t="s">
        <v>363</v>
      </c>
      <c r="LP161">
        <v>4</v>
      </c>
      <c r="LQ161" t="s">
        <v>364</v>
      </c>
      <c r="LR161" t="s">
        <v>363</v>
      </c>
      <c r="LS161" t="s">
        <v>363</v>
      </c>
      <c r="LT161" t="s">
        <v>363</v>
      </c>
      <c r="LU161" t="s">
        <v>363</v>
      </c>
      <c r="LV161" t="s">
        <v>363</v>
      </c>
      <c r="LW161">
        <v>0</v>
      </c>
      <c r="LX161" t="s">
        <v>364</v>
      </c>
      <c r="LY161" t="s">
        <v>363</v>
      </c>
      <c r="LZ161" t="s">
        <v>363</v>
      </c>
      <c r="MA161" t="s">
        <v>363</v>
      </c>
      <c r="MB161">
        <v>1</v>
      </c>
      <c r="MC161" t="s">
        <v>364</v>
      </c>
      <c r="MD161" t="s">
        <v>363</v>
      </c>
      <c r="ME161" t="s">
        <v>363</v>
      </c>
      <c r="MF161" t="s">
        <v>363</v>
      </c>
      <c r="MG161" t="s">
        <v>363</v>
      </c>
      <c r="MH161" t="s">
        <v>363</v>
      </c>
      <c r="MI161">
        <v>0</v>
      </c>
      <c r="MJ161" t="s">
        <v>364</v>
      </c>
      <c r="MK161" t="s">
        <v>364</v>
      </c>
      <c r="ML161" t="s">
        <v>363</v>
      </c>
      <c r="MM161" t="s">
        <v>363</v>
      </c>
      <c r="MN161" t="s">
        <v>363</v>
      </c>
      <c r="MO161" t="s">
        <v>364</v>
      </c>
      <c r="MP161" t="s">
        <v>363</v>
      </c>
      <c r="MQ161" t="s">
        <v>363</v>
      </c>
      <c r="MR161" t="s">
        <v>363</v>
      </c>
      <c r="MS161" t="s">
        <v>363</v>
      </c>
      <c r="MT161">
        <v>0</v>
      </c>
      <c r="MU161" t="s">
        <v>364</v>
      </c>
      <c r="MV161" t="s">
        <v>363</v>
      </c>
      <c r="MW161" t="s">
        <v>363</v>
      </c>
      <c r="MX161" t="s">
        <v>363</v>
      </c>
      <c r="MY161" t="s">
        <v>363</v>
      </c>
      <c r="MZ161" t="s">
        <v>363</v>
      </c>
      <c r="NA161">
        <v>0</v>
      </c>
      <c r="NB161" s="7">
        <v>5</v>
      </c>
      <c r="NC161" s="7">
        <f>DE161+HR161+LJ161+NB161</f>
        <v>33</v>
      </c>
    </row>
    <row r="162" spans="1:368" x14ac:dyDescent="0.2">
      <c r="A162">
        <v>215</v>
      </c>
      <c r="B162" t="s">
        <v>373</v>
      </c>
      <c r="C162" t="s">
        <v>362</v>
      </c>
      <c r="E162" t="s">
        <v>363</v>
      </c>
      <c r="F162" t="s">
        <v>364</v>
      </c>
      <c r="G162" t="s">
        <v>378</v>
      </c>
      <c r="I162" t="s">
        <v>363</v>
      </c>
      <c r="J162" t="s">
        <v>363</v>
      </c>
      <c r="K162" t="s">
        <v>376</v>
      </c>
      <c r="L162" s="3" t="s">
        <v>424</v>
      </c>
      <c r="M162" t="s">
        <v>513</v>
      </c>
      <c r="N162" t="s">
        <v>368</v>
      </c>
      <c r="O162" t="s">
        <v>363</v>
      </c>
      <c r="P162" t="s">
        <v>364</v>
      </c>
      <c r="Q162" t="s">
        <v>363</v>
      </c>
      <c r="R162" t="s">
        <v>363</v>
      </c>
      <c r="S162" t="s">
        <v>369</v>
      </c>
      <c r="T162" t="s">
        <v>363</v>
      </c>
      <c r="U162" t="s">
        <v>363</v>
      </c>
      <c r="V162" t="s">
        <v>364</v>
      </c>
      <c r="W162" t="s">
        <v>363</v>
      </c>
      <c r="X162" t="s">
        <v>363</v>
      </c>
      <c r="Y162" t="s">
        <v>363</v>
      </c>
      <c r="Z162" t="s">
        <v>363</v>
      </c>
      <c r="AA162" t="s">
        <v>363</v>
      </c>
      <c r="AB162" t="s">
        <v>363</v>
      </c>
      <c r="AC162" t="s">
        <v>363</v>
      </c>
      <c r="AD162" t="s">
        <v>364</v>
      </c>
      <c r="AE162" t="s">
        <v>363</v>
      </c>
      <c r="AF162" t="s">
        <v>363</v>
      </c>
      <c r="AG162" t="s">
        <v>363</v>
      </c>
      <c r="AH162" t="s">
        <v>363</v>
      </c>
      <c r="AI162" t="s">
        <v>363</v>
      </c>
      <c r="AJ162" t="s">
        <v>364</v>
      </c>
      <c r="AK162" t="s">
        <v>364</v>
      </c>
      <c r="AL162" t="s">
        <v>364</v>
      </c>
      <c r="AM162" t="s">
        <v>363</v>
      </c>
      <c r="AN162" t="s">
        <v>363</v>
      </c>
      <c r="AO162" t="s">
        <v>363</v>
      </c>
      <c r="AP162" t="s">
        <v>371</v>
      </c>
      <c r="AQ162" t="s">
        <v>363</v>
      </c>
      <c r="AR162" t="s">
        <v>363</v>
      </c>
      <c r="AS162" t="s">
        <v>364</v>
      </c>
      <c r="AT162" t="s">
        <v>363</v>
      </c>
      <c r="AU162">
        <v>2</v>
      </c>
      <c r="AV162" t="s">
        <v>363</v>
      </c>
      <c r="AW162" t="s">
        <v>364</v>
      </c>
      <c r="AX162" t="s">
        <v>363</v>
      </c>
      <c r="AY162" t="s">
        <v>363</v>
      </c>
      <c r="AZ162">
        <v>2</v>
      </c>
      <c r="BA162" t="s">
        <v>364</v>
      </c>
      <c r="BB162" t="s">
        <v>363</v>
      </c>
      <c r="BC162" t="s">
        <v>363</v>
      </c>
      <c r="BD162" t="s">
        <v>363</v>
      </c>
      <c r="BE162">
        <v>1</v>
      </c>
      <c r="BF162" t="s">
        <v>364</v>
      </c>
      <c r="BG162" t="s">
        <v>364</v>
      </c>
      <c r="BH162" t="s">
        <v>363</v>
      </c>
      <c r="BI162" t="s">
        <v>363</v>
      </c>
      <c r="BJ162">
        <v>0</v>
      </c>
      <c r="BK162" t="s">
        <v>364</v>
      </c>
      <c r="BL162" t="s">
        <v>363</v>
      </c>
      <c r="BM162" t="s">
        <v>363</v>
      </c>
      <c r="BN162" t="s">
        <v>363</v>
      </c>
      <c r="BO162">
        <v>3</v>
      </c>
      <c r="BP162" t="s">
        <v>364</v>
      </c>
      <c r="BQ162" t="s">
        <v>363</v>
      </c>
      <c r="BR162" t="s">
        <v>363</v>
      </c>
      <c r="BS162" t="s">
        <v>363</v>
      </c>
      <c r="BT162" t="s">
        <v>363</v>
      </c>
      <c r="BU162">
        <v>0</v>
      </c>
      <c r="BV162" t="s">
        <v>364</v>
      </c>
      <c r="BW162" t="s">
        <v>363</v>
      </c>
      <c r="BX162" t="s">
        <v>363</v>
      </c>
      <c r="BY162" t="s">
        <v>363</v>
      </c>
      <c r="BZ162">
        <v>0</v>
      </c>
      <c r="CA162" t="s">
        <v>363</v>
      </c>
      <c r="CB162" t="s">
        <v>364</v>
      </c>
      <c r="CC162" t="s">
        <v>363</v>
      </c>
      <c r="CD162" t="s">
        <v>363</v>
      </c>
      <c r="CE162">
        <v>2</v>
      </c>
      <c r="CF162" t="s">
        <v>363</v>
      </c>
      <c r="CG162" t="s">
        <v>364</v>
      </c>
      <c r="CH162" t="s">
        <v>363</v>
      </c>
      <c r="CI162" t="s">
        <v>363</v>
      </c>
      <c r="CJ162">
        <v>0</v>
      </c>
      <c r="CK162" t="s">
        <v>364</v>
      </c>
      <c r="CL162" t="s">
        <v>363</v>
      </c>
      <c r="CM162" t="s">
        <v>363</v>
      </c>
      <c r="CN162" t="s">
        <v>363</v>
      </c>
      <c r="CO162">
        <v>1</v>
      </c>
      <c r="CP162" t="s">
        <v>364</v>
      </c>
      <c r="CQ162" t="s">
        <v>363</v>
      </c>
      <c r="CR162" t="s">
        <v>363</v>
      </c>
      <c r="CS162" t="s">
        <v>363</v>
      </c>
      <c r="CT162">
        <v>3</v>
      </c>
      <c r="CU162" t="s">
        <v>364</v>
      </c>
      <c r="CV162" t="s">
        <v>363</v>
      </c>
      <c r="CW162" t="s">
        <v>363</v>
      </c>
      <c r="CX162" t="s">
        <v>363</v>
      </c>
      <c r="CY162">
        <v>0</v>
      </c>
      <c r="CZ162" t="s">
        <v>363</v>
      </c>
      <c r="DA162" t="s">
        <v>364</v>
      </c>
      <c r="DB162" t="s">
        <v>363</v>
      </c>
      <c r="DC162" t="s">
        <v>363</v>
      </c>
      <c r="DD162">
        <v>2</v>
      </c>
      <c r="DE162" s="7">
        <v>18</v>
      </c>
      <c r="DF162" t="s">
        <v>108</v>
      </c>
      <c r="DG162" t="s">
        <v>364</v>
      </c>
      <c r="DH162" t="s">
        <v>363</v>
      </c>
      <c r="DI162" t="s">
        <v>364</v>
      </c>
      <c r="DJ162" t="s">
        <v>363</v>
      </c>
      <c r="DK162">
        <v>0</v>
      </c>
      <c r="DL162" t="s">
        <v>364</v>
      </c>
      <c r="DM162" t="s">
        <v>363</v>
      </c>
      <c r="DN162" t="s">
        <v>363</v>
      </c>
      <c r="DO162" t="s">
        <v>363</v>
      </c>
      <c r="DP162">
        <v>1</v>
      </c>
      <c r="DQ162" t="s">
        <v>363</v>
      </c>
      <c r="DR162" t="s">
        <v>363</v>
      </c>
      <c r="DS162" t="s">
        <v>364</v>
      </c>
      <c r="DT162" t="s">
        <v>363</v>
      </c>
      <c r="DU162">
        <v>1</v>
      </c>
      <c r="DV162" t="s">
        <v>364</v>
      </c>
      <c r="DW162" t="s">
        <v>363</v>
      </c>
      <c r="DX162" t="s">
        <v>363</v>
      </c>
      <c r="DY162" t="s">
        <v>363</v>
      </c>
      <c r="DZ162">
        <v>2</v>
      </c>
      <c r="EA162" t="s">
        <v>364</v>
      </c>
      <c r="EB162" t="s">
        <v>364</v>
      </c>
      <c r="EC162" t="s">
        <v>364</v>
      </c>
      <c r="ED162" t="s">
        <v>363</v>
      </c>
      <c r="EE162" t="s">
        <v>364</v>
      </c>
      <c r="EF162" t="s">
        <v>363</v>
      </c>
      <c r="EG162">
        <v>0</v>
      </c>
      <c r="EH162" t="s">
        <v>363</v>
      </c>
      <c r="EI162" t="s">
        <v>363</v>
      </c>
      <c r="EJ162" t="s">
        <v>363</v>
      </c>
      <c r="EK162" t="s">
        <v>364</v>
      </c>
      <c r="EL162" t="s">
        <v>363</v>
      </c>
      <c r="EM162">
        <v>3</v>
      </c>
      <c r="EN162" t="s">
        <v>364</v>
      </c>
      <c r="EO162" t="s">
        <v>363</v>
      </c>
      <c r="EP162" t="s">
        <v>363</v>
      </c>
      <c r="EQ162" t="s">
        <v>363</v>
      </c>
      <c r="ER162" t="s">
        <v>363</v>
      </c>
      <c r="ES162">
        <v>0</v>
      </c>
      <c r="ET162" t="s">
        <v>364</v>
      </c>
      <c r="EU162" t="s">
        <v>363</v>
      </c>
      <c r="EV162" t="s">
        <v>363</v>
      </c>
      <c r="EW162" t="s">
        <v>363</v>
      </c>
      <c r="EX162" t="s">
        <v>364</v>
      </c>
      <c r="EY162" t="s">
        <v>363</v>
      </c>
      <c r="EZ162">
        <v>0</v>
      </c>
      <c r="FA162" t="s">
        <v>363</v>
      </c>
      <c r="FB162" t="s">
        <v>364</v>
      </c>
      <c r="FC162" t="s">
        <v>364</v>
      </c>
      <c r="FD162" t="s">
        <v>364</v>
      </c>
      <c r="FE162" t="s">
        <v>363</v>
      </c>
      <c r="FF162">
        <v>1</v>
      </c>
      <c r="FG162" t="s">
        <v>363</v>
      </c>
      <c r="FH162" t="s">
        <v>363</v>
      </c>
      <c r="FI162" t="s">
        <v>364</v>
      </c>
      <c r="FJ162" t="s">
        <v>364</v>
      </c>
      <c r="FK162" t="s">
        <v>363</v>
      </c>
      <c r="FL162" t="s">
        <v>363</v>
      </c>
      <c r="FM162">
        <v>0</v>
      </c>
      <c r="FN162" t="s">
        <v>363</v>
      </c>
      <c r="FO162" t="s">
        <v>363</v>
      </c>
      <c r="FP162" t="s">
        <v>364</v>
      </c>
      <c r="FQ162" t="s">
        <v>363</v>
      </c>
      <c r="FR162" t="s">
        <v>363</v>
      </c>
      <c r="FS162">
        <v>2</v>
      </c>
      <c r="FT162" t="s">
        <v>363</v>
      </c>
      <c r="FU162" t="s">
        <v>363</v>
      </c>
      <c r="FV162" t="s">
        <v>363</v>
      </c>
      <c r="FW162" t="s">
        <v>364</v>
      </c>
      <c r="FX162" t="s">
        <v>363</v>
      </c>
      <c r="FY162">
        <v>1</v>
      </c>
      <c r="FZ162" t="s">
        <v>363</v>
      </c>
      <c r="GA162" t="s">
        <v>364</v>
      </c>
      <c r="GB162" t="s">
        <v>363</v>
      </c>
      <c r="GC162" t="s">
        <v>364</v>
      </c>
      <c r="GD162" t="s">
        <v>363</v>
      </c>
      <c r="GE162">
        <v>1</v>
      </c>
      <c r="GF162" t="s">
        <v>364</v>
      </c>
      <c r="GG162" t="s">
        <v>363</v>
      </c>
      <c r="GH162" t="s">
        <v>363</v>
      </c>
      <c r="GI162" t="s">
        <v>363</v>
      </c>
      <c r="GJ162" t="s">
        <v>363</v>
      </c>
      <c r="GK162">
        <v>0</v>
      </c>
      <c r="GL162" t="s">
        <v>363</v>
      </c>
      <c r="GM162" t="s">
        <v>364</v>
      </c>
      <c r="GN162" t="s">
        <v>364</v>
      </c>
      <c r="GO162" t="s">
        <v>363</v>
      </c>
      <c r="GP162">
        <v>1</v>
      </c>
      <c r="GQ162" t="s">
        <v>364</v>
      </c>
      <c r="GR162" t="s">
        <v>363</v>
      </c>
      <c r="GS162" t="s">
        <v>364</v>
      </c>
      <c r="GT162" t="s">
        <v>363</v>
      </c>
      <c r="GU162" t="s">
        <v>363</v>
      </c>
      <c r="GV162" t="s">
        <v>363</v>
      </c>
      <c r="GW162">
        <v>1</v>
      </c>
      <c r="GX162" t="s">
        <v>364</v>
      </c>
      <c r="GY162" t="s">
        <v>364</v>
      </c>
      <c r="GZ162" t="s">
        <v>363</v>
      </c>
      <c r="HA162" t="s">
        <v>364</v>
      </c>
      <c r="HB162" t="s">
        <v>363</v>
      </c>
      <c r="HC162">
        <v>1</v>
      </c>
      <c r="HD162" t="s">
        <v>364</v>
      </c>
      <c r="HE162" t="s">
        <v>363</v>
      </c>
      <c r="HF162" t="s">
        <v>363</v>
      </c>
      <c r="HG162" t="s">
        <v>363</v>
      </c>
      <c r="HH162" t="s">
        <v>364</v>
      </c>
      <c r="HI162" t="s">
        <v>363</v>
      </c>
      <c r="HJ162">
        <v>0</v>
      </c>
      <c r="HK162" t="s">
        <v>364</v>
      </c>
      <c r="HL162" t="s">
        <v>363</v>
      </c>
      <c r="HM162" t="s">
        <v>364</v>
      </c>
      <c r="HN162" t="s">
        <v>363</v>
      </c>
      <c r="HO162" t="s">
        <v>364</v>
      </c>
      <c r="HP162" t="s">
        <v>363</v>
      </c>
      <c r="HQ162">
        <v>1</v>
      </c>
      <c r="HR162" s="7">
        <v>16</v>
      </c>
      <c r="HS162" t="s">
        <v>108</v>
      </c>
      <c r="HT162" t="s">
        <v>364</v>
      </c>
      <c r="HU162" t="s">
        <v>363</v>
      </c>
      <c r="HV162" t="s">
        <v>363</v>
      </c>
      <c r="HX162" t="s">
        <v>363</v>
      </c>
      <c r="IA162" t="s">
        <v>364</v>
      </c>
      <c r="IB162" t="s">
        <v>363</v>
      </c>
      <c r="IC162" t="s">
        <v>363</v>
      </c>
      <c r="ID162" t="s">
        <v>364</v>
      </c>
      <c r="IE162" t="s">
        <v>363</v>
      </c>
      <c r="IF162">
        <v>2</v>
      </c>
      <c r="IG162" t="s">
        <v>364</v>
      </c>
      <c r="IH162" t="s">
        <v>364</v>
      </c>
      <c r="II162" t="s">
        <v>363</v>
      </c>
      <c r="IJ162" t="s">
        <v>363</v>
      </c>
      <c r="IK162" t="s">
        <v>363</v>
      </c>
      <c r="IL162">
        <v>1</v>
      </c>
      <c r="IM162" t="s">
        <v>364</v>
      </c>
      <c r="IN162" t="s">
        <v>363</v>
      </c>
      <c r="IO162" t="s">
        <v>364</v>
      </c>
      <c r="IP162" t="s">
        <v>363</v>
      </c>
      <c r="IQ162" t="s">
        <v>363</v>
      </c>
      <c r="IR162">
        <v>1</v>
      </c>
      <c r="IS162" t="s">
        <v>363</v>
      </c>
      <c r="IT162" t="s">
        <v>363</v>
      </c>
      <c r="IU162" t="s">
        <v>364</v>
      </c>
      <c r="IV162" t="s">
        <v>364</v>
      </c>
      <c r="IW162" t="s">
        <v>363</v>
      </c>
      <c r="IX162">
        <v>2</v>
      </c>
      <c r="IY162" t="s">
        <v>363</v>
      </c>
      <c r="IZ162" t="s">
        <v>364</v>
      </c>
      <c r="JA162" t="s">
        <v>364</v>
      </c>
      <c r="JB162" t="s">
        <v>363</v>
      </c>
      <c r="JC162">
        <v>1</v>
      </c>
      <c r="JD162" t="s">
        <v>363</v>
      </c>
      <c r="JE162" t="s">
        <v>364</v>
      </c>
      <c r="JF162" t="s">
        <v>363</v>
      </c>
      <c r="JG162" t="s">
        <v>364</v>
      </c>
      <c r="JH162" t="s">
        <v>363</v>
      </c>
      <c r="JI162">
        <v>1</v>
      </c>
      <c r="JJ162" t="s">
        <v>363</v>
      </c>
      <c r="JK162" t="s">
        <v>363</v>
      </c>
      <c r="JL162" t="s">
        <v>364</v>
      </c>
      <c r="JM162" t="s">
        <v>363</v>
      </c>
      <c r="JN162">
        <v>0</v>
      </c>
      <c r="JO162" t="s">
        <v>364</v>
      </c>
      <c r="JP162" t="s">
        <v>364</v>
      </c>
      <c r="JQ162" t="s">
        <v>364</v>
      </c>
      <c r="JR162" t="s">
        <v>363</v>
      </c>
      <c r="JS162" t="s">
        <v>363</v>
      </c>
      <c r="JT162">
        <v>0</v>
      </c>
      <c r="JU162" t="s">
        <v>363</v>
      </c>
      <c r="JV162" t="s">
        <v>364</v>
      </c>
      <c r="JW162" t="s">
        <v>363</v>
      </c>
      <c r="JX162" t="s">
        <v>364</v>
      </c>
      <c r="JY162" t="s">
        <v>363</v>
      </c>
      <c r="JZ162">
        <v>1</v>
      </c>
      <c r="KA162" t="s">
        <v>364</v>
      </c>
      <c r="KB162" t="s">
        <v>363</v>
      </c>
      <c r="KC162" t="s">
        <v>363</v>
      </c>
      <c r="KD162" t="s">
        <v>364</v>
      </c>
      <c r="KE162" t="s">
        <v>363</v>
      </c>
      <c r="KF162">
        <v>1</v>
      </c>
      <c r="KG162" t="s">
        <v>363</v>
      </c>
      <c r="KH162" t="s">
        <v>364</v>
      </c>
      <c r="KI162" t="s">
        <v>363</v>
      </c>
      <c r="KJ162" t="s">
        <v>363</v>
      </c>
      <c r="KK162">
        <v>3</v>
      </c>
      <c r="KL162" t="s">
        <v>364</v>
      </c>
      <c r="KM162" t="s">
        <v>363</v>
      </c>
      <c r="KN162" t="s">
        <v>364</v>
      </c>
      <c r="KO162" t="s">
        <v>363</v>
      </c>
      <c r="KP162" t="s">
        <v>363</v>
      </c>
      <c r="KQ162">
        <v>1</v>
      </c>
      <c r="KR162" t="s">
        <v>363</v>
      </c>
      <c r="KS162" t="s">
        <v>364</v>
      </c>
      <c r="KT162" t="s">
        <v>364</v>
      </c>
      <c r="KU162" t="s">
        <v>363</v>
      </c>
      <c r="KV162" t="s">
        <v>363</v>
      </c>
      <c r="KW162">
        <v>1</v>
      </c>
      <c r="KX162" t="s">
        <v>364</v>
      </c>
      <c r="KY162" t="s">
        <v>364</v>
      </c>
      <c r="KZ162" t="s">
        <v>363</v>
      </c>
      <c r="LA162" t="s">
        <v>363</v>
      </c>
      <c r="LB162" t="s">
        <v>363</v>
      </c>
      <c r="LC162">
        <v>3</v>
      </c>
      <c r="LD162" t="s">
        <v>364</v>
      </c>
      <c r="LE162" t="s">
        <v>363</v>
      </c>
      <c r="LF162" t="s">
        <v>364</v>
      </c>
      <c r="LG162" t="s">
        <v>363</v>
      </c>
      <c r="LH162" t="s">
        <v>363</v>
      </c>
      <c r="LI162">
        <v>3</v>
      </c>
      <c r="LJ162" s="7">
        <v>21</v>
      </c>
      <c r="LK162" t="s">
        <v>108</v>
      </c>
      <c r="LL162" t="s">
        <v>363</v>
      </c>
      <c r="LM162" t="s">
        <v>364</v>
      </c>
      <c r="LN162" t="s">
        <v>363</v>
      </c>
      <c r="LO162" t="s">
        <v>363</v>
      </c>
      <c r="LP162">
        <v>4</v>
      </c>
      <c r="LQ162" t="s">
        <v>364</v>
      </c>
      <c r="LR162" t="s">
        <v>363</v>
      </c>
      <c r="LS162" t="s">
        <v>363</v>
      </c>
      <c r="LT162" t="s">
        <v>364</v>
      </c>
      <c r="LU162" t="s">
        <v>363</v>
      </c>
      <c r="LV162" t="s">
        <v>363</v>
      </c>
      <c r="LW162">
        <v>0</v>
      </c>
      <c r="LX162" t="s">
        <v>364</v>
      </c>
      <c r="LY162" t="s">
        <v>363</v>
      </c>
      <c r="LZ162" t="s">
        <v>363</v>
      </c>
      <c r="MA162" t="s">
        <v>363</v>
      </c>
      <c r="MB162">
        <v>1</v>
      </c>
      <c r="MC162" t="s">
        <v>364</v>
      </c>
      <c r="MD162" t="s">
        <v>364</v>
      </c>
      <c r="ME162" t="s">
        <v>364</v>
      </c>
      <c r="MF162" t="s">
        <v>363</v>
      </c>
      <c r="MG162" t="s">
        <v>364</v>
      </c>
      <c r="MH162" t="s">
        <v>363</v>
      </c>
      <c r="MI162">
        <v>0</v>
      </c>
      <c r="MJ162" t="s">
        <v>364</v>
      </c>
      <c r="MK162" t="s">
        <v>364</v>
      </c>
      <c r="ML162" t="s">
        <v>363</v>
      </c>
      <c r="MM162" t="s">
        <v>364</v>
      </c>
      <c r="MN162" t="s">
        <v>363</v>
      </c>
      <c r="MO162" t="s">
        <v>364</v>
      </c>
      <c r="MP162" t="s">
        <v>363</v>
      </c>
      <c r="MQ162" t="s">
        <v>363</v>
      </c>
      <c r="MR162" t="s">
        <v>363</v>
      </c>
      <c r="MS162" t="s">
        <v>363</v>
      </c>
      <c r="MT162">
        <v>0</v>
      </c>
      <c r="MU162" t="s">
        <v>364</v>
      </c>
      <c r="MV162" t="s">
        <v>363</v>
      </c>
      <c r="MW162" t="s">
        <v>364</v>
      </c>
      <c r="MX162" t="s">
        <v>363</v>
      </c>
      <c r="MY162" t="s">
        <v>363</v>
      </c>
      <c r="MZ162" t="s">
        <v>363</v>
      </c>
      <c r="NA162">
        <v>2</v>
      </c>
      <c r="NB162" s="7">
        <v>7</v>
      </c>
      <c r="NC162" s="7">
        <f>DE162+HR162+LJ162+NB162</f>
        <v>62</v>
      </c>
    </row>
    <row r="163" spans="1:368" x14ac:dyDescent="0.2">
      <c r="A163">
        <v>216</v>
      </c>
      <c r="B163" t="s">
        <v>361</v>
      </c>
      <c r="C163" t="s">
        <v>362</v>
      </c>
      <c r="E163" t="s">
        <v>363</v>
      </c>
      <c r="F163" t="s">
        <v>364</v>
      </c>
      <c r="G163" t="s">
        <v>378</v>
      </c>
      <c r="I163" t="s">
        <v>363</v>
      </c>
      <c r="J163" t="s">
        <v>363</v>
      </c>
      <c r="K163" t="s">
        <v>376</v>
      </c>
      <c r="L163" s="3" t="s">
        <v>424</v>
      </c>
      <c r="M163" t="s">
        <v>518</v>
      </c>
      <c r="N163" t="s">
        <v>368</v>
      </c>
      <c r="O163" t="s">
        <v>363</v>
      </c>
      <c r="P163" t="s">
        <v>364</v>
      </c>
      <c r="Q163" t="s">
        <v>363</v>
      </c>
      <c r="R163" t="s">
        <v>363</v>
      </c>
      <c r="S163" t="s">
        <v>369</v>
      </c>
      <c r="T163" t="s">
        <v>389</v>
      </c>
      <c r="U163" t="s">
        <v>364</v>
      </c>
      <c r="V163" t="s">
        <v>363</v>
      </c>
      <c r="W163" t="s">
        <v>363</v>
      </c>
      <c r="X163" t="s">
        <v>363</v>
      </c>
      <c r="Y163" t="s">
        <v>364</v>
      </c>
      <c r="Z163" t="s">
        <v>363</v>
      </c>
      <c r="AA163" t="s">
        <v>363</v>
      </c>
      <c r="AB163" t="s">
        <v>363</v>
      </c>
      <c r="AC163" t="s">
        <v>363</v>
      </c>
      <c r="AD163" t="s">
        <v>364</v>
      </c>
      <c r="AE163" t="s">
        <v>363</v>
      </c>
      <c r="AF163" t="s">
        <v>363</v>
      </c>
      <c r="AG163" t="s">
        <v>363</v>
      </c>
      <c r="AH163" t="s">
        <v>363</v>
      </c>
      <c r="AI163" t="s">
        <v>363</v>
      </c>
      <c r="AJ163" t="s">
        <v>363</v>
      </c>
      <c r="AK163" t="s">
        <v>364</v>
      </c>
      <c r="AL163" t="s">
        <v>364</v>
      </c>
      <c r="AM163" t="s">
        <v>363</v>
      </c>
      <c r="AN163" t="s">
        <v>363</v>
      </c>
      <c r="AO163" t="s">
        <v>363</v>
      </c>
      <c r="AP163" t="s">
        <v>371</v>
      </c>
      <c r="AQ163" t="s">
        <v>363</v>
      </c>
      <c r="AR163" t="s">
        <v>363</v>
      </c>
      <c r="AS163" t="s">
        <v>364</v>
      </c>
      <c r="AT163" t="s">
        <v>363</v>
      </c>
      <c r="AU163">
        <v>2</v>
      </c>
      <c r="AV163" t="s">
        <v>363</v>
      </c>
      <c r="AW163" t="s">
        <v>364</v>
      </c>
      <c r="AX163" t="s">
        <v>363</v>
      </c>
      <c r="AY163" t="s">
        <v>363</v>
      </c>
      <c r="AZ163">
        <v>2</v>
      </c>
      <c r="BA163" t="s">
        <v>364</v>
      </c>
      <c r="BB163" t="s">
        <v>363</v>
      </c>
      <c r="BC163" t="s">
        <v>363</v>
      </c>
      <c r="BD163" t="s">
        <v>363</v>
      </c>
      <c r="BE163">
        <v>1</v>
      </c>
      <c r="BF163" t="s">
        <v>363</v>
      </c>
      <c r="BG163" t="s">
        <v>364</v>
      </c>
      <c r="BH163" t="s">
        <v>363</v>
      </c>
      <c r="BI163" t="s">
        <v>363</v>
      </c>
      <c r="BJ163">
        <v>2</v>
      </c>
      <c r="BK163" t="s">
        <v>364</v>
      </c>
      <c r="BL163" t="s">
        <v>363</v>
      </c>
      <c r="BM163" t="s">
        <v>363</v>
      </c>
      <c r="BN163" t="s">
        <v>363</v>
      </c>
      <c r="BO163">
        <v>3</v>
      </c>
      <c r="BP163" t="s">
        <v>364</v>
      </c>
      <c r="BQ163" t="s">
        <v>363</v>
      </c>
      <c r="BR163" t="s">
        <v>363</v>
      </c>
      <c r="BS163" t="s">
        <v>364</v>
      </c>
      <c r="BT163" t="s">
        <v>363</v>
      </c>
      <c r="BU163">
        <v>1</v>
      </c>
      <c r="BV163" t="s">
        <v>364</v>
      </c>
      <c r="BW163" t="s">
        <v>363</v>
      </c>
      <c r="BX163" t="s">
        <v>363</v>
      </c>
      <c r="BY163" t="s">
        <v>363</v>
      </c>
      <c r="BZ163">
        <v>0</v>
      </c>
      <c r="CA163" t="s">
        <v>363</v>
      </c>
      <c r="CB163" t="s">
        <v>364</v>
      </c>
      <c r="CC163" t="s">
        <v>363</v>
      </c>
      <c r="CD163" t="s">
        <v>363</v>
      </c>
      <c r="CE163">
        <v>2</v>
      </c>
      <c r="CF163" t="s">
        <v>363</v>
      </c>
      <c r="CG163" t="s">
        <v>364</v>
      </c>
      <c r="CH163" t="s">
        <v>363</v>
      </c>
      <c r="CI163" t="s">
        <v>363</v>
      </c>
      <c r="CJ163">
        <v>0</v>
      </c>
      <c r="CK163" t="s">
        <v>364</v>
      </c>
      <c r="CL163" t="s">
        <v>363</v>
      </c>
      <c r="CM163" t="s">
        <v>363</v>
      </c>
      <c r="CN163" t="s">
        <v>363</v>
      </c>
      <c r="CO163">
        <v>1</v>
      </c>
      <c r="CP163" t="s">
        <v>364</v>
      </c>
      <c r="CQ163" t="s">
        <v>363</v>
      </c>
      <c r="CR163" t="s">
        <v>363</v>
      </c>
      <c r="CS163" t="s">
        <v>363</v>
      </c>
      <c r="CT163">
        <v>3</v>
      </c>
      <c r="CU163" t="s">
        <v>363</v>
      </c>
      <c r="CV163" t="s">
        <v>364</v>
      </c>
      <c r="CW163" t="s">
        <v>363</v>
      </c>
      <c r="CX163" t="s">
        <v>363</v>
      </c>
      <c r="CY163">
        <v>4</v>
      </c>
      <c r="CZ163" t="s">
        <v>363</v>
      </c>
      <c r="DA163" t="s">
        <v>364</v>
      </c>
      <c r="DB163" t="s">
        <v>363</v>
      </c>
      <c r="DC163" t="s">
        <v>363</v>
      </c>
      <c r="DD163">
        <v>2</v>
      </c>
      <c r="DE163" s="7">
        <v>25</v>
      </c>
      <c r="DF163" t="s">
        <v>108</v>
      </c>
      <c r="DG163" t="s">
        <v>364</v>
      </c>
      <c r="DH163" t="s">
        <v>363</v>
      </c>
      <c r="DI163" t="s">
        <v>363</v>
      </c>
      <c r="DJ163" t="s">
        <v>363</v>
      </c>
      <c r="DK163">
        <v>0</v>
      </c>
      <c r="DL163" t="s">
        <v>364</v>
      </c>
      <c r="DM163" t="s">
        <v>363</v>
      </c>
      <c r="DN163" t="s">
        <v>363</v>
      </c>
      <c r="DO163" t="s">
        <v>363</v>
      </c>
      <c r="DP163">
        <v>1</v>
      </c>
      <c r="DQ163" t="s">
        <v>363</v>
      </c>
      <c r="DR163" t="s">
        <v>363</v>
      </c>
      <c r="DS163" t="s">
        <v>364</v>
      </c>
      <c r="DT163" t="s">
        <v>363</v>
      </c>
      <c r="DU163">
        <v>1</v>
      </c>
      <c r="DV163" t="s">
        <v>364</v>
      </c>
      <c r="DW163" t="s">
        <v>363</v>
      </c>
      <c r="DX163" t="s">
        <v>363</v>
      </c>
      <c r="DY163" t="s">
        <v>363</v>
      </c>
      <c r="DZ163">
        <v>2</v>
      </c>
      <c r="EA163" t="s">
        <v>364</v>
      </c>
      <c r="EB163" t="s">
        <v>363</v>
      </c>
      <c r="EC163" t="s">
        <v>363</v>
      </c>
      <c r="ED163" t="s">
        <v>363</v>
      </c>
      <c r="EE163" t="s">
        <v>363</v>
      </c>
      <c r="EF163" t="s">
        <v>363</v>
      </c>
      <c r="EG163">
        <v>0</v>
      </c>
      <c r="EH163" t="s">
        <v>363</v>
      </c>
      <c r="EI163" t="s">
        <v>363</v>
      </c>
      <c r="EJ163" t="s">
        <v>363</v>
      </c>
      <c r="EK163" t="s">
        <v>364</v>
      </c>
      <c r="EL163" t="s">
        <v>363</v>
      </c>
      <c r="EM163">
        <v>3</v>
      </c>
      <c r="EN163" t="s">
        <v>364</v>
      </c>
      <c r="EO163" t="s">
        <v>363</v>
      </c>
      <c r="EP163" t="s">
        <v>363</v>
      </c>
      <c r="EQ163" t="s">
        <v>363</v>
      </c>
      <c r="ER163" t="s">
        <v>363</v>
      </c>
      <c r="ES163">
        <v>0</v>
      </c>
      <c r="ET163" t="s">
        <v>364</v>
      </c>
      <c r="EU163" t="s">
        <v>363</v>
      </c>
      <c r="EV163" t="s">
        <v>363</v>
      </c>
      <c r="EW163" t="s">
        <v>363</v>
      </c>
      <c r="EX163" t="s">
        <v>363</v>
      </c>
      <c r="EY163" t="s">
        <v>363</v>
      </c>
      <c r="EZ163">
        <v>0</v>
      </c>
      <c r="FA163" t="s">
        <v>363</v>
      </c>
      <c r="FB163" t="s">
        <v>364</v>
      </c>
      <c r="FC163" t="s">
        <v>363</v>
      </c>
      <c r="FD163" t="s">
        <v>363</v>
      </c>
      <c r="FE163" t="s">
        <v>363</v>
      </c>
      <c r="FF163">
        <v>0</v>
      </c>
      <c r="FG163" t="s">
        <v>363</v>
      </c>
      <c r="FH163" t="s">
        <v>363</v>
      </c>
      <c r="FI163" t="s">
        <v>364</v>
      </c>
      <c r="FJ163" t="s">
        <v>363</v>
      </c>
      <c r="FK163" t="s">
        <v>363</v>
      </c>
      <c r="FL163" t="s">
        <v>363</v>
      </c>
      <c r="FM163">
        <v>0</v>
      </c>
      <c r="FN163" t="s">
        <v>363</v>
      </c>
      <c r="FO163" t="s">
        <v>363</v>
      </c>
      <c r="FP163" t="s">
        <v>364</v>
      </c>
      <c r="FQ163" t="s">
        <v>363</v>
      </c>
      <c r="FR163" t="s">
        <v>363</v>
      </c>
      <c r="FS163">
        <v>2</v>
      </c>
      <c r="FT163" t="s">
        <v>363</v>
      </c>
      <c r="FU163" t="s">
        <v>363</v>
      </c>
      <c r="FV163" t="s">
        <v>363</v>
      </c>
      <c r="FW163" t="s">
        <v>364</v>
      </c>
      <c r="FX163" t="s">
        <v>363</v>
      </c>
      <c r="FY163">
        <v>1</v>
      </c>
      <c r="FZ163" t="s">
        <v>363</v>
      </c>
      <c r="GA163" t="s">
        <v>363</v>
      </c>
      <c r="GB163" t="s">
        <v>363</v>
      </c>
      <c r="GC163" t="s">
        <v>364</v>
      </c>
      <c r="GD163" t="s">
        <v>363</v>
      </c>
      <c r="GE163">
        <v>0</v>
      </c>
      <c r="GF163" t="s">
        <v>364</v>
      </c>
      <c r="GG163" t="s">
        <v>363</v>
      </c>
      <c r="GH163" t="s">
        <v>363</v>
      </c>
      <c r="GI163" t="s">
        <v>363</v>
      </c>
      <c r="GJ163" t="s">
        <v>363</v>
      </c>
      <c r="GK163">
        <v>0</v>
      </c>
      <c r="GL163" t="s">
        <v>363</v>
      </c>
      <c r="GM163" t="s">
        <v>364</v>
      </c>
      <c r="GN163" t="s">
        <v>363</v>
      </c>
      <c r="GO163" t="s">
        <v>363</v>
      </c>
      <c r="GP163">
        <v>0</v>
      </c>
      <c r="GQ163" t="s">
        <v>364</v>
      </c>
      <c r="GR163" t="s">
        <v>363</v>
      </c>
      <c r="GS163" t="s">
        <v>364</v>
      </c>
      <c r="GT163" t="s">
        <v>363</v>
      </c>
      <c r="GU163" t="s">
        <v>363</v>
      </c>
      <c r="GV163" t="s">
        <v>363</v>
      </c>
      <c r="GW163">
        <v>1</v>
      </c>
      <c r="GX163" t="s">
        <v>364</v>
      </c>
      <c r="GY163" t="s">
        <v>364</v>
      </c>
      <c r="GZ163" t="s">
        <v>363</v>
      </c>
      <c r="HA163" t="s">
        <v>363</v>
      </c>
      <c r="HB163" t="s">
        <v>363</v>
      </c>
      <c r="HC163">
        <v>0</v>
      </c>
      <c r="HD163" t="s">
        <v>364</v>
      </c>
      <c r="HE163" t="s">
        <v>363</v>
      </c>
      <c r="HF163" t="s">
        <v>363</v>
      </c>
      <c r="HG163" t="s">
        <v>363</v>
      </c>
      <c r="HH163" t="s">
        <v>364</v>
      </c>
      <c r="HI163" t="s">
        <v>363</v>
      </c>
      <c r="HJ163">
        <v>0</v>
      </c>
      <c r="HK163" t="s">
        <v>364</v>
      </c>
      <c r="HL163" t="s">
        <v>363</v>
      </c>
      <c r="HM163" t="s">
        <v>363</v>
      </c>
      <c r="HN163" t="s">
        <v>363</v>
      </c>
      <c r="HO163" t="s">
        <v>364</v>
      </c>
      <c r="HP163" t="s">
        <v>363</v>
      </c>
      <c r="HQ163">
        <v>0</v>
      </c>
      <c r="HR163" s="7">
        <v>11</v>
      </c>
      <c r="HS163" t="s">
        <v>108</v>
      </c>
      <c r="HT163" t="s">
        <v>363</v>
      </c>
      <c r="HU163" t="s">
        <v>364</v>
      </c>
      <c r="HV163" t="s">
        <v>363</v>
      </c>
      <c r="HX163" t="s">
        <v>363</v>
      </c>
      <c r="IA163" t="s">
        <v>363</v>
      </c>
      <c r="IB163" t="s">
        <v>363</v>
      </c>
      <c r="IC163" t="s">
        <v>363</v>
      </c>
      <c r="ID163" t="s">
        <v>364</v>
      </c>
      <c r="IE163" t="s">
        <v>363</v>
      </c>
      <c r="IF163">
        <v>0</v>
      </c>
      <c r="IG163" t="s">
        <v>364</v>
      </c>
      <c r="IH163" t="s">
        <v>363</v>
      </c>
      <c r="II163" t="s">
        <v>363</v>
      </c>
      <c r="IJ163" t="s">
        <v>363</v>
      </c>
      <c r="IK163" t="s">
        <v>363</v>
      </c>
      <c r="IL163">
        <v>0</v>
      </c>
      <c r="IM163" t="s">
        <v>363</v>
      </c>
      <c r="IN163" t="s">
        <v>363</v>
      </c>
      <c r="IO163" t="s">
        <v>364</v>
      </c>
      <c r="IP163" t="s">
        <v>363</v>
      </c>
      <c r="IQ163" t="s">
        <v>363</v>
      </c>
      <c r="IR163">
        <v>0</v>
      </c>
      <c r="IS163" t="s">
        <v>363</v>
      </c>
      <c r="IT163" t="s">
        <v>363</v>
      </c>
      <c r="IU163" t="s">
        <v>364</v>
      </c>
      <c r="IV163" t="s">
        <v>363</v>
      </c>
      <c r="IW163" t="s">
        <v>363</v>
      </c>
      <c r="IX163">
        <v>0</v>
      </c>
      <c r="IY163" t="s">
        <v>363</v>
      </c>
      <c r="IZ163" t="s">
        <v>364</v>
      </c>
      <c r="JA163" t="s">
        <v>363</v>
      </c>
      <c r="JB163" t="s">
        <v>363</v>
      </c>
      <c r="JC163">
        <v>0</v>
      </c>
      <c r="JD163" t="s">
        <v>363</v>
      </c>
      <c r="JE163" t="s">
        <v>364</v>
      </c>
      <c r="JF163" t="s">
        <v>363</v>
      </c>
      <c r="JG163" t="s">
        <v>363</v>
      </c>
      <c r="JH163" t="s">
        <v>363</v>
      </c>
      <c r="JI163">
        <v>0</v>
      </c>
      <c r="JJ163" t="s">
        <v>363</v>
      </c>
      <c r="JK163" t="s">
        <v>363</v>
      </c>
      <c r="JL163" t="s">
        <v>364</v>
      </c>
      <c r="JM163" t="s">
        <v>363</v>
      </c>
      <c r="JN163">
        <v>0</v>
      </c>
      <c r="JO163" t="s">
        <v>363</v>
      </c>
      <c r="JP163" t="s">
        <v>363</v>
      </c>
      <c r="JQ163" t="s">
        <v>364</v>
      </c>
      <c r="JR163" t="s">
        <v>363</v>
      </c>
      <c r="JS163" t="s">
        <v>363</v>
      </c>
      <c r="JT163">
        <v>0</v>
      </c>
      <c r="JU163" t="s">
        <v>363</v>
      </c>
      <c r="JV163" t="s">
        <v>364</v>
      </c>
      <c r="JW163" t="s">
        <v>363</v>
      </c>
      <c r="JX163" t="s">
        <v>363</v>
      </c>
      <c r="JY163" t="s">
        <v>363</v>
      </c>
      <c r="JZ163">
        <v>0</v>
      </c>
      <c r="KA163" t="s">
        <v>364</v>
      </c>
      <c r="KB163" t="s">
        <v>363</v>
      </c>
      <c r="KC163" t="s">
        <v>363</v>
      </c>
      <c r="KD163" t="s">
        <v>363</v>
      </c>
      <c r="KE163" t="s">
        <v>363</v>
      </c>
      <c r="KF163">
        <v>0</v>
      </c>
      <c r="KG163" t="s">
        <v>364</v>
      </c>
      <c r="KH163" t="s">
        <v>363</v>
      </c>
      <c r="KI163" t="s">
        <v>363</v>
      </c>
      <c r="KJ163" t="s">
        <v>363</v>
      </c>
      <c r="KK163">
        <v>0</v>
      </c>
      <c r="KL163" t="s">
        <v>364</v>
      </c>
      <c r="KM163" t="s">
        <v>363</v>
      </c>
      <c r="KN163" t="s">
        <v>363</v>
      </c>
      <c r="KO163" t="s">
        <v>363</v>
      </c>
      <c r="KP163" t="s">
        <v>363</v>
      </c>
      <c r="KQ163">
        <v>0</v>
      </c>
      <c r="KR163" t="s">
        <v>363</v>
      </c>
      <c r="KS163" t="s">
        <v>363</v>
      </c>
      <c r="KT163" t="s">
        <v>364</v>
      </c>
      <c r="KU163" t="s">
        <v>363</v>
      </c>
      <c r="KV163" t="s">
        <v>363</v>
      </c>
      <c r="KW163">
        <v>0</v>
      </c>
      <c r="KX163" t="s">
        <v>364</v>
      </c>
      <c r="KY163" t="s">
        <v>363</v>
      </c>
      <c r="KZ163" t="s">
        <v>364</v>
      </c>
      <c r="LA163" t="s">
        <v>363</v>
      </c>
      <c r="LB163" t="s">
        <v>363</v>
      </c>
      <c r="LC163">
        <v>0</v>
      </c>
      <c r="LD163" t="s">
        <v>364</v>
      </c>
      <c r="LE163" t="s">
        <v>363</v>
      </c>
      <c r="LF163" t="s">
        <v>363</v>
      </c>
      <c r="LG163" t="s">
        <v>363</v>
      </c>
      <c r="LH163" t="s">
        <v>363</v>
      </c>
      <c r="LI163">
        <v>0</v>
      </c>
      <c r="LJ163" s="7">
        <v>0</v>
      </c>
      <c r="LK163" t="s">
        <v>108</v>
      </c>
      <c r="LL163" t="s">
        <v>363</v>
      </c>
      <c r="LM163" t="s">
        <v>364</v>
      </c>
      <c r="LN163" t="s">
        <v>363</v>
      </c>
      <c r="LO163" t="s">
        <v>363</v>
      </c>
      <c r="LP163">
        <v>4</v>
      </c>
      <c r="LQ163" t="s">
        <v>364</v>
      </c>
      <c r="LR163" t="s">
        <v>363</v>
      </c>
      <c r="LS163" t="s">
        <v>363</v>
      </c>
      <c r="LT163" t="s">
        <v>364</v>
      </c>
      <c r="LU163" t="s">
        <v>363</v>
      </c>
      <c r="LV163" t="s">
        <v>363</v>
      </c>
      <c r="LW163">
        <v>0</v>
      </c>
      <c r="LX163" t="s">
        <v>364</v>
      </c>
      <c r="LY163" t="s">
        <v>363</v>
      </c>
      <c r="LZ163" t="s">
        <v>363</v>
      </c>
      <c r="MA163" t="s">
        <v>363</v>
      </c>
      <c r="MB163">
        <v>1</v>
      </c>
      <c r="MC163" t="s">
        <v>363</v>
      </c>
      <c r="MD163" t="s">
        <v>364</v>
      </c>
      <c r="ME163" t="s">
        <v>364</v>
      </c>
      <c r="MF163" t="s">
        <v>363</v>
      </c>
      <c r="MG163" t="s">
        <v>363</v>
      </c>
      <c r="MH163" t="s">
        <v>363</v>
      </c>
      <c r="MI163">
        <v>0</v>
      </c>
      <c r="MJ163" t="s">
        <v>363</v>
      </c>
      <c r="MK163" t="s">
        <v>364</v>
      </c>
      <c r="ML163" t="s">
        <v>363</v>
      </c>
      <c r="MM163" t="s">
        <v>364</v>
      </c>
      <c r="MN163" t="s">
        <v>363</v>
      </c>
      <c r="MO163" t="s">
        <v>363</v>
      </c>
      <c r="MP163" t="s">
        <v>363</v>
      </c>
      <c r="MQ163" t="s">
        <v>363</v>
      </c>
      <c r="MR163" t="s">
        <v>363</v>
      </c>
      <c r="MS163" t="s">
        <v>363</v>
      </c>
      <c r="MT163">
        <v>0</v>
      </c>
      <c r="MU163" t="s">
        <v>364</v>
      </c>
      <c r="MV163" t="s">
        <v>363</v>
      </c>
      <c r="MW163" t="s">
        <v>363</v>
      </c>
      <c r="MX163" t="s">
        <v>363</v>
      </c>
      <c r="MY163" t="s">
        <v>363</v>
      </c>
      <c r="MZ163" t="s">
        <v>363</v>
      </c>
      <c r="NA163">
        <v>0</v>
      </c>
      <c r="NB163" s="7">
        <v>5</v>
      </c>
      <c r="NC163" s="7">
        <f>DE163+HR163+LJ163+NB163</f>
        <v>41</v>
      </c>
    </row>
    <row r="164" spans="1:368" x14ac:dyDescent="0.2">
      <c r="A164">
        <v>217</v>
      </c>
      <c r="B164" t="s">
        <v>373</v>
      </c>
      <c r="C164" t="s">
        <v>362</v>
      </c>
      <c r="E164" t="s">
        <v>364</v>
      </c>
      <c r="F164" t="s">
        <v>364</v>
      </c>
      <c r="G164" t="s">
        <v>378</v>
      </c>
      <c r="I164" t="s">
        <v>363</v>
      </c>
      <c r="J164" t="s">
        <v>363</v>
      </c>
      <c r="K164" t="s">
        <v>376</v>
      </c>
      <c r="L164" s="3" t="s">
        <v>424</v>
      </c>
      <c r="M164" t="s">
        <v>422</v>
      </c>
      <c r="N164" t="s">
        <v>368</v>
      </c>
      <c r="O164" t="s">
        <v>364</v>
      </c>
      <c r="P164" t="s">
        <v>364</v>
      </c>
      <c r="Q164" t="s">
        <v>363</v>
      </c>
      <c r="R164" t="s">
        <v>364</v>
      </c>
      <c r="S164" t="s">
        <v>519</v>
      </c>
      <c r="T164" t="s">
        <v>389</v>
      </c>
      <c r="U164" t="s">
        <v>364</v>
      </c>
      <c r="V164" t="s">
        <v>364</v>
      </c>
      <c r="W164" t="s">
        <v>364</v>
      </c>
      <c r="X164" t="s">
        <v>363</v>
      </c>
      <c r="Y164" t="s">
        <v>364</v>
      </c>
      <c r="Z164" t="s">
        <v>363</v>
      </c>
      <c r="AA164" t="s">
        <v>363</v>
      </c>
      <c r="AB164" t="s">
        <v>363</v>
      </c>
      <c r="AC164" t="s">
        <v>364</v>
      </c>
      <c r="AD164" t="s">
        <v>364</v>
      </c>
      <c r="AE164" t="s">
        <v>363</v>
      </c>
      <c r="AF164" t="s">
        <v>363</v>
      </c>
      <c r="AG164" t="s">
        <v>363</v>
      </c>
      <c r="AH164" t="s">
        <v>363</v>
      </c>
      <c r="AI164" t="s">
        <v>363</v>
      </c>
      <c r="AJ164" t="s">
        <v>363</v>
      </c>
      <c r="AK164" t="s">
        <v>363</v>
      </c>
      <c r="AL164" t="s">
        <v>364</v>
      </c>
      <c r="AM164" t="s">
        <v>363</v>
      </c>
      <c r="AN164" t="s">
        <v>363</v>
      </c>
      <c r="AO164" t="s">
        <v>363</v>
      </c>
      <c r="AP164" t="s">
        <v>371</v>
      </c>
      <c r="AQ164" t="s">
        <v>363</v>
      </c>
      <c r="AR164" t="s">
        <v>363</v>
      </c>
      <c r="AS164" t="s">
        <v>364</v>
      </c>
      <c r="AT164" t="s">
        <v>363</v>
      </c>
      <c r="AU164">
        <v>2</v>
      </c>
      <c r="AV164" t="s">
        <v>363</v>
      </c>
      <c r="AW164" t="s">
        <v>364</v>
      </c>
      <c r="AX164" t="s">
        <v>363</v>
      </c>
      <c r="AY164" t="s">
        <v>363</v>
      </c>
      <c r="AZ164">
        <v>2</v>
      </c>
      <c r="BA164" t="s">
        <v>364</v>
      </c>
      <c r="BB164" t="s">
        <v>363</v>
      </c>
      <c r="BC164" t="s">
        <v>363</v>
      </c>
      <c r="BD164" t="s">
        <v>363</v>
      </c>
      <c r="BE164">
        <v>1</v>
      </c>
      <c r="BF164" t="s">
        <v>363</v>
      </c>
      <c r="BG164" t="s">
        <v>364</v>
      </c>
      <c r="BH164" t="s">
        <v>363</v>
      </c>
      <c r="BI164" t="s">
        <v>363</v>
      </c>
      <c r="BJ164">
        <v>2</v>
      </c>
      <c r="BK164" t="s">
        <v>364</v>
      </c>
      <c r="BL164" t="s">
        <v>363</v>
      </c>
      <c r="BM164" t="s">
        <v>363</v>
      </c>
      <c r="BN164" t="s">
        <v>363</v>
      </c>
      <c r="BO164">
        <v>3</v>
      </c>
      <c r="BP164" t="s">
        <v>363</v>
      </c>
      <c r="BQ164" t="s">
        <v>363</v>
      </c>
      <c r="BR164" t="s">
        <v>363</v>
      </c>
      <c r="BS164" t="s">
        <v>364</v>
      </c>
      <c r="BT164" t="s">
        <v>363</v>
      </c>
      <c r="BU164">
        <v>0</v>
      </c>
      <c r="BV164" t="s">
        <v>364</v>
      </c>
      <c r="BW164" t="s">
        <v>364</v>
      </c>
      <c r="BX164" t="s">
        <v>363</v>
      </c>
      <c r="BY164" t="s">
        <v>363</v>
      </c>
      <c r="BZ164">
        <v>3</v>
      </c>
      <c r="CA164" t="s">
        <v>363</v>
      </c>
      <c r="CB164" t="s">
        <v>364</v>
      </c>
      <c r="CC164" t="s">
        <v>363</v>
      </c>
      <c r="CD164" t="s">
        <v>363</v>
      </c>
      <c r="CE164">
        <v>2</v>
      </c>
      <c r="CF164" t="s">
        <v>363</v>
      </c>
      <c r="CG164" t="s">
        <v>363</v>
      </c>
      <c r="CH164" t="s">
        <v>364</v>
      </c>
      <c r="CI164" t="s">
        <v>363</v>
      </c>
      <c r="CJ164">
        <v>4</v>
      </c>
      <c r="CK164" t="s">
        <v>364</v>
      </c>
      <c r="CL164" t="s">
        <v>363</v>
      </c>
      <c r="CM164" t="s">
        <v>363</v>
      </c>
      <c r="CN164" t="s">
        <v>363</v>
      </c>
      <c r="CO164">
        <v>1</v>
      </c>
      <c r="CP164" t="s">
        <v>364</v>
      </c>
      <c r="CQ164" t="s">
        <v>363</v>
      </c>
      <c r="CR164" t="s">
        <v>363</v>
      </c>
      <c r="CS164" t="s">
        <v>363</v>
      </c>
      <c r="CT164">
        <v>3</v>
      </c>
      <c r="CU164" t="s">
        <v>363</v>
      </c>
      <c r="CV164" t="s">
        <v>364</v>
      </c>
      <c r="CW164" t="s">
        <v>363</v>
      </c>
      <c r="CX164" t="s">
        <v>363</v>
      </c>
      <c r="CY164">
        <v>4</v>
      </c>
      <c r="CZ164" t="s">
        <v>363</v>
      </c>
      <c r="DA164" t="s">
        <v>364</v>
      </c>
      <c r="DB164" t="s">
        <v>363</v>
      </c>
      <c r="DC164" t="s">
        <v>363</v>
      </c>
      <c r="DD164">
        <v>2</v>
      </c>
      <c r="DE164" s="7">
        <v>31</v>
      </c>
      <c r="DF164" t="s">
        <v>108</v>
      </c>
      <c r="DG164" t="s">
        <v>364</v>
      </c>
      <c r="DH164" t="s">
        <v>364</v>
      </c>
      <c r="DI164" t="s">
        <v>363</v>
      </c>
      <c r="DJ164" t="s">
        <v>363</v>
      </c>
      <c r="DK164">
        <v>0</v>
      </c>
      <c r="DL164" t="s">
        <v>364</v>
      </c>
      <c r="DM164" t="s">
        <v>363</v>
      </c>
      <c r="DN164" t="s">
        <v>363</v>
      </c>
      <c r="DO164" t="s">
        <v>363</v>
      </c>
      <c r="DP164">
        <v>1</v>
      </c>
      <c r="DQ164" t="s">
        <v>363</v>
      </c>
      <c r="DR164" t="s">
        <v>363</v>
      </c>
      <c r="DS164" t="s">
        <v>364</v>
      </c>
      <c r="DT164" t="s">
        <v>363</v>
      </c>
      <c r="DU164">
        <v>1</v>
      </c>
      <c r="DV164" t="s">
        <v>364</v>
      </c>
      <c r="DW164" t="s">
        <v>363</v>
      </c>
      <c r="DX164" t="s">
        <v>363</v>
      </c>
      <c r="DY164" t="s">
        <v>363</v>
      </c>
      <c r="DZ164">
        <v>2</v>
      </c>
      <c r="EA164" t="s">
        <v>364</v>
      </c>
      <c r="EB164" t="s">
        <v>363</v>
      </c>
      <c r="EC164" t="s">
        <v>363</v>
      </c>
      <c r="ED164" t="s">
        <v>363</v>
      </c>
      <c r="EE164" t="s">
        <v>363</v>
      </c>
      <c r="EF164" t="s">
        <v>363</v>
      </c>
      <c r="EG164">
        <v>0</v>
      </c>
      <c r="EH164" t="s">
        <v>363</v>
      </c>
      <c r="EI164" t="s">
        <v>363</v>
      </c>
      <c r="EJ164" t="s">
        <v>363</v>
      </c>
      <c r="EK164" t="s">
        <v>364</v>
      </c>
      <c r="EL164" t="s">
        <v>363</v>
      </c>
      <c r="EM164">
        <v>3</v>
      </c>
      <c r="EN164" t="s">
        <v>364</v>
      </c>
      <c r="EO164" t="s">
        <v>363</v>
      </c>
      <c r="EP164" t="s">
        <v>363</v>
      </c>
      <c r="EQ164" t="s">
        <v>363</v>
      </c>
      <c r="ER164" t="s">
        <v>363</v>
      </c>
      <c r="ES164">
        <v>0</v>
      </c>
      <c r="ET164" t="s">
        <v>363</v>
      </c>
      <c r="EU164" t="s">
        <v>363</v>
      </c>
      <c r="EV164" t="s">
        <v>363</v>
      </c>
      <c r="EW164" t="s">
        <v>363</v>
      </c>
      <c r="EX164" t="s">
        <v>364</v>
      </c>
      <c r="EY164" t="s">
        <v>363</v>
      </c>
      <c r="EZ164">
        <v>0</v>
      </c>
      <c r="FA164" t="s">
        <v>363</v>
      </c>
      <c r="FB164" t="s">
        <v>364</v>
      </c>
      <c r="FC164" t="s">
        <v>363</v>
      </c>
      <c r="FD164" t="s">
        <v>363</v>
      </c>
      <c r="FE164" t="s">
        <v>363</v>
      </c>
      <c r="FF164">
        <v>0</v>
      </c>
      <c r="FG164" t="s">
        <v>363</v>
      </c>
      <c r="FH164" t="s">
        <v>363</v>
      </c>
      <c r="FI164" t="s">
        <v>364</v>
      </c>
      <c r="FJ164" t="s">
        <v>363</v>
      </c>
      <c r="FK164" t="s">
        <v>363</v>
      </c>
      <c r="FL164" t="s">
        <v>363</v>
      </c>
      <c r="FM164">
        <v>0</v>
      </c>
      <c r="FN164" t="s">
        <v>363</v>
      </c>
      <c r="FO164" t="s">
        <v>363</v>
      </c>
      <c r="FP164" t="s">
        <v>364</v>
      </c>
      <c r="FQ164" t="s">
        <v>363</v>
      </c>
      <c r="FR164" t="s">
        <v>363</v>
      </c>
      <c r="FS164">
        <v>2</v>
      </c>
      <c r="FT164" t="s">
        <v>363</v>
      </c>
      <c r="FU164" t="s">
        <v>363</v>
      </c>
      <c r="FV164" t="s">
        <v>363</v>
      </c>
      <c r="FW164" t="s">
        <v>364</v>
      </c>
      <c r="FX164" t="s">
        <v>363</v>
      </c>
      <c r="FY164">
        <v>1</v>
      </c>
      <c r="FZ164" t="s">
        <v>363</v>
      </c>
      <c r="GA164" t="s">
        <v>364</v>
      </c>
      <c r="GB164" t="s">
        <v>363</v>
      </c>
      <c r="GC164" t="s">
        <v>364</v>
      </c>
      <c r="GD164" t="s">
        <v>363</v>
      </c>
      <c r="GE164">
        <v>1</v>
      </c>
      <c r="GF164" t="s">
        <v>364</v>
      </c>
      <c r="GG164" t="s">
        <v>363</v>
      </c>
      <c r="GH164" t="s">
        <v>363</v>
      </c>
      <c r="GI164" t="s">
        <v>363</v>
      </c>
      <c r="GJ164" t="s">
        <v>363</v>
      </c>
      <c r="GK164">
        <v>0</v>
      </c>
      <c r="GL164" t="s">
        <v>363</v>
      </c>
      <c r="GM164" t="s">
        <v>364</v>
      </c>
      <c r="GN164" t="s">
        <v>363</v>
      </c>
      <c r="GO164" t="s">
        <v>363</v>
      </c>
      <c r="GP164">
        <v>0</v>
      </c>
      <c r="GQ164" t="s">
        <v>364</v>
      </c>
      <c r="GR164" t="s">
        <v>363</v>
      </c>
      <c r="GS164" t="s">
        <v>363</v>
      </c>
      <c r="GT164" t="s">
        <v>363</v>
      </c>
      <c r="GU164" t="s">
        <v>363</v>
      </c>
      <c r="GV164" t="s">
        <v>363</v>
      </c>
      <c r="GW164">
        <v>0</v>
      </c>
      <c r="GX164" t="s">
        <v>363</v>
      </c>
      <c r="GY164" t="s">
        <v>364</v>
      </c>
      <c r="GZ164" t="s">
        <v>363</v>
      </c>
      <c r="HA164" t="s">
        <v>363</v>
      </c>
      <c r="HB164" t="s">
        <v>363</v>
      </c>
      <c r="HC164">
        <v>0</v>
      </c>
      <c r="HD164" t="s">
        <v>363</v>
      </c>
      <c r="HE164" t="s">
        <v>363</v>
      </c>
      <c r="HF164" t="s">
        <v>363</v>
      </c>
      <c r="HG164" t="s">
        <v>363</v>
      </c>
      <c r="HH164" t="s">
        <v>364</v>
      </c>
      <c r="HI164" t="s">
        <v>363</v>
      </c>
      <c r="HJ164">
        <v>0</v>
      </c>
      <c r="HK164" t="s">
        <v>363</v>
      </c>
      <c r="HL164" t="s">
        <v>363</v>
      </c>
      <c r="HM164" t="s">
        <v>364</v>
      </c>
      <c r="HN164" t="s">
        <v>363</v>
      </c>
      <c r="HO164" t="s">
        <v>363</v>
      </c>
      <c r="HP164" t="s">
        <v>363</v>
      </c>
      <c r="HQ164">
        <v>0</v>
      </c>
      <c r="HR164" s="7">
        <v>11</v>
      </c>
      <c r="HS164" t="s">
        <v>108</v>
      </c>
      <c r="HT164" t="s">
        <v>364</v>
      </c>
      <c r="HU164" t="s">
        <v>363</v>
      </c>
      <c r="HV164" t="s">
        <v>363</v>
      </c>
      <c r="HX164" t="s">
        <v>363</v>
      </c>
      <c r="IA164" t="s">
        <v>364</v>
      </c>
      <c r="IB164" t="s">
        <v>363</v>
      </c>
      <c r="IC164" t="s">
        <v>363</v>
      </c>
      <c r="ID164" t="s">
        <v>364</v>
      </c>
      <c r="IE164" t="s">
        <v>363</v>
      </c>
      <c r="IF164">
        <v>2</v>
      </c>
      <c r="IG164" t="s">
        <v>364</v>
      </c>
      <c r="IH164" t="s">
        <v>363</v>
      </c>
      <c r="II164" t="s">
        <v>363</v>
      </c>
      <c r="IJ164" t="s">
        <v>363</v>
      </c>
      <c r="IK164" t="s">
        <v>363</v>
      </c>
      <c r="IL164">
        <v>0</v>
      </c>
      <c r="IM164" t="s">
        <v>364</v>
      </c>
      <c r="IN164" t="s">
        <v>363</v>
      </c>
      <c r="IO164" t="s">
        <v>364</v>
      </c>
      <c r="IP164" t="s">
        <v>363</v>
      </c>
      <c r="IQ164" t="s">
        <v>363</v>
      </c>
      <c r="IR164">
        <v>1</v>
      </c>
      <c r="IS164" t="s">
        <v>363</v>
      </c>
      <c r="IT164" t="s">
        <v>363</v>
      </c>
      <c r="IU164" t="s">
        <v>364</v>
      </c>
      <c r="IV164" t="s">
        <v>364</v>
      </c>
      <c r="IW164" t="s">
        <v>363</v>
      </c>
      <c r="IX164">
        <v>2</v>
      </c>
      <c r="IY164" t="s">
        <v>363</v>
      </c>
      <c r="IZ164" t="s">
        <v>364</v>
      </c>
      <c r="JA164" t="s">
        <v>363</v>
      </c>
      <c r="JB164" t="s">
        <v>363</v>
      </c>
      <c r="JC164">
        <v>0</v>
      </c>
      <c r="JD164" t="s">
        <v>363</v>
      </c>
      <c r="JE164" t="s">
        <v>363</v>
      </c>
      <c r="JF164" t="s">
        <v>363</v>
      </c>
      <c r="JG164" t="s">
        <v>364</v>
      </c>
      <c r="JH164" t="s">
        <v>363</v>
      </c>
      <c r="JI164">
        <v>0</v>
      </c>
      <c r="JJ164" t="s">
        <v>363</v>
      </c>
      <c r="JK164" t="s">
        <v>363</v>
      </c>
      <c r="JL164" t="s">
        <v>364</v>
      </c>
      <c r="JM164" t="s">
        <v>363</v>
      </c>
      <c r="JN164">
        <v>0</v>
      </c>
      <c r="JO164" t="s">
        <v>363</v>
      </c>
      <c r="JP164" t="s">
        <v>363</v>
      </c>
      <c r="JQ164" t="s">
        <v>364</v>
      </c>
      <c r="JR164" t="s">
        <v>363</v>
      </c>
      <c r="JS164" t="s">
        <v>363</v>
      </c>
      <c r="JT164">
        <v>0</v>
      </c>
      <c r="JU164" t="s">
        <v>363</v>
      </c>
      <c r="JV164" t="s">
        <v>364</v>
      </c>
      <c r="JW164" t="s">
        <v>363</v>
      </c>
      <c r="JX164" t="s">
        <v>364</v>
      </c>
      <c r="JY164" t="s">
        <v>363</v>
      </c>
      <c r="JZ164">
        <v>1</v>
      </c>
      <c r="KA164" t="s">
        <v>363</v>
      </c>
      <c r="KB164" t="s">
        <v>363</v>
      </c>
      <c r="KC164" t="s">
        <v>363</v>
      </c>
      <c r="KD164" t="s">
        <v>364</v>
      </c>
      <c r="KE164" t="s">
        <v>363</v>
      </c>
      <c r="KF164">
        <v>0</v>
      </c>
      <c r="KG164" t="s">
        <v>363</v>
      </c>
      <c r="KH164" t="s">
        <v>364</v>
      </c>
      <c r="KI164" t="s">
        <v>363</v>
      </c>
      <c r="KJ164" t="s">
        <v>363</v>
      </c>
      <c r="KK164">
        <v>3</v>
      </c>
      <c r="KL164" t="s">
        <v>364</v>
      </c>
      <c r="KM164" t="s">
        <v>363</v>
      </c>
      <c r="KN164" t="s">
        <v>363</v>
      </c>
      <c r="KO164" t="s">
        <v>363</v>
      </c>
      <c r="KP164" t="s">
        <v>363</v>
      </c>
      <c r="KQ164">
        <v>0</v>
      </c>
      <c r="KR164" t="s">
        <v>363</v>
      </c>
      <c r="KS164" t="s">
        <v>363</v>
      </c>
      <c r="KT164" t="s">
        <v>364</v>
      </c>
      <c r="KU164" t="s">
        <v>363</v>
      </c>
      <c r="KV164" t="s">
        <v>363</v>
      </c>
      <c r="KW164">
        <v>0</v>
      </c>
      <c r="KX164" t="s">
        <v>364</v>
      </c>
      <c r="KY164" t="s">
        <v>364</v>
      </c>
      <c r="KZ164" t="s">
        <v>363</v>
      </c>
      <c r="LA164" t="s">
        <v>363</v>
      </c>
      <c r="LB164" t="s">
        <v>363</v>
      </c>
      <c r="LC164">
        <v>3</v>
      </c>
      <c r="LD164" t="s">
        <v>364</v>
      </c>
      <c r="LE164" t="s">
        <v>363</v>
      </c>
      <c r="LF164" t="s">
        <v>364</v>
      </c>
      <c r="LG164" t="s">
        <v>363</v>
      </c>
      <c r="LH164" t="s">
        <v>363</v>
      </c>
      <c r="LI164">
        <v>3</v>
      </c>
      <c r="LJ164" s="7">
        <v>15</v>
      </c>
      <c r="LK164" t="s">
        <v>108</v>
      </c>
      <c r="LL164" t="s">
        <v>363</v>
      </c>
      <c r="LM164" t="s">
        <v>364</v>
      </c>
      <c r="LN164" t="s">
        <v>363</v>
      </c>
      <c r="LO164" t="s">
        <v>363</v>
      </c>
      <c r="LP164">
        <v>4</v>
      </c>
      <c r="LQ164" t="s">
        <v>363</v>
      </c>
      <c r="LR164" t="s">
        <v>364</v>
      </c>
      <c r="LS164" t="s">
        <v>363</v>
      </c>
      <c r="LT164" t="s">
        <v>364</v>
      </c>
      <c r="LU164" t="s">
        <v>364</v>
      </c>
      <c r="LV164" t="s">
        <v>363</v>
      </c>
      <c r="LW164">
        <v>0</v>
      </c>
      <c r="LX164" t="s">
        <v>364</v>
      </c>
      <c r="LY164" t="s">
        <v>363</v>
      </c>
      <c r="LZ164" t="s">
        <v>363</v>
      </c>
      <c r="MA164" t="s">
        <v>363</v>
      </c>
      <c r="MB164">
        <v>1</v>
      </c>
      <c r="MC164" t="s">
        <v>364</v>
      </c>
      <c r="MD164" t="s">
        <v>363</v>
      </c>
      <c r="ME164" t="s">
        <v>363</v>
      </c>
      <c r="MF164" t="s">
        <v>363</v>
      </c>
      <c r="MG164" t="s">
        <v>363</v>
      </c>
      <c r="MH164" t="s">
        <v>363</v>
      </c>
      <c r="MI164">
        <v>0</v>
      </c>
      <c r="MJ164" t="s">
        <v>364</v>
      </c>
      <c r="MK164" t="s">
        <v>364</v>
      </c>
      <c r="ML164" t="s">
        <v>363</v>
      </c>
      <c r="MM164" t="s">
        <v>364</v>
      </c>
      <c r="MN164" t="s">
        <v>363</v>
      </c>
      <c r="MO164" t="s">
        <v>364</v>
      </c>
      <c r="MP164" t="s">
        <v>363</v>
      </c>
      <c r="MQ164" t="s">
        <v>363</v>
      </c>
      <c r="MR164" t="s">
        <v>363</v>
      </c>
      <c r="MS164" t="s">
        <v>363</v>
      </c>
      <c r="MT164">
        <v>0</v>
      </c>
      <c r="MU164" t="s">
        <v>364</v>
      </c>
      <c r="MV164" t="s">
        <v>363</v>
      </c>
      <c r="MW164" t="s">
        <v>364</v>
      </c>
      <c r="MX164" t="s">
        <v>363</v>
      </c>
      <c r="MY164" t="s">
        <v>363</v>
      </c>
      <c r="MZ164" t="s">
        <v>363</v>
      </c>
      <c r="NA164">
        <v>2</v>
      </c>
      <c r="NB164" s="7">
        <v>7</v>
      </c>
      <c r="NC164" s="7">
        <f>DE164+HR164+LJ164+NB164</f>
        <v>64</v>
      </c>
    </row>
    <row r="165" spans="1:368" x14ac:dyDescent="0.2">
      <c r="A165">
        <v>218</v>
      </c>
      <c r="B165" t="s">
        <v>361</v>
      </c>
      <c r="C165" t="s">
        <v>362</v>
      </c>
      <c r="E165" t="s">
        <v>363</v>
      </c>
      <c r="F165" t="s">
        <v>364</v>
      </c>
      <c r="G165" t="s">
        <v>378</v>
      </c>
      <c r="I165" t="s">
        <v>363</v>
      </c>
      <c r="J165" t="s">
        <v>363</v>
      </c>
      <c r="K165" t="s">
        <v>376</v>
      </c>
      <c r="L165" s="3" t="s">
        <v>424</v>
      </c>
      <c r="M165" t="s">
        <v>520</v>
      </c>
      <c r="N165" t="s">
        <v>368</v>
      </c>
      <c r="O165" t="s">
        <v>363</v>
      </c>
      <c r="P165" t="s">
        <v>364</v>
      </c>
      <c r="Q165" t="s">
        <v>363</v>
      </c>
      <c r="R165" t="s">
        <v>363</v>
      </c>
      <c r="S165" t="s">
        <v>369</v>
      </c>
      <c r="T165" t="s">
        <v>389</v>
      </c>
      <c r="U165" t="s">
        <v>364</v>
      </c>
      <c r="V165" t="s">
        <v>364</v>
      </c>
      <c r="W165" t="s">
        <v>363</v>
      </c>
      <c r="X165" t="s">
        <v>363</v>
      </c>
      <c r="Y165" t="s">
        <v>363</v>
      </c>
      <c r="Z165" t="s">
        <v>363</v>
      </c>
      <c r="AA165" t="s">
        <v>363</v>
      </c>
      <c r="AB165" t="s">
        <v>363</v>
      </c>
      <c r="AC165" t="s">
        <v>363</v>
      </c>
      <c r="AD165" t="s">
        <v>364</v>
      </c>
      <c r="AE165" t="s">
        <v>363</v>
      </c>
      <c r="AF165" t="s">
        <v>364</v>
      </c>
      <c r="AG165" t="s">
        <v>363</v>
      </c>
      <c r="AH165" t="s">
        <v>363</v>
      </c>
      <c r="AI165" t="s">
        <v>363</v>
      </c>
      <c r="AJ165" t="s">
        <v>364</v>
      </c>
      <c r="AK165" t="s">
        <v>363</v>
      </c>
      <c r="AL165" t="s">
        <v>364</v>
      </c>
      <c r="AM165" t="s">
        <v>363</v>
      </c>
      <c r="AN165" t="s">
        <v>363</v>
      </c>
      <c r="AO165" t="s">
        <v>363</v>
      </c>
      <c r="AP165" t="s">
        <v>371</v>
      </c>
      <c r="AQ165" t="s">
        <v>363</v>
      </c>
      <c r="AR165" t="s">
        <v>363</v>
      </c>
      <c r="AS165" t="s">
        <v>364</v>
      </c>
      <c r="AT165" t="s">
        <v>363</v>
      </c>
      <c r="AU165">
        <v>2</v>
      </c>
      <c r="AV165" t="s">
        <v>363</v>
      </c>
      <c r="AW165" t="s">
        <v>364</v>
      </c>
      <c r="AX165" t="s">
        <v>363</v>
      </c>
      <c r="AY165" t="s">
        <v>363</v>
      </c>
      <c r="AZ165">
        <v>2</v>
      </c>
      <c r="BA165" t="s">
        <v>364</v>
      </c>
      <c r="BB165" t="s">
        <v>363</v>
      </c>
      <c r="BC165" t="s">
        <v>363</v>
      </c>
      <c r="BD165" t="s">
        <v>363</v>
      </c>
      <c r="BE165">
        <v>1</v>
      </c>
      <c r="BF165" t="s">
        <v>364</v>
      </c>
      <c r="BG165" t="s">
        <v>363</v>
      </c>
      <c r="BH165" t="s">
        <v>363</v>
      </c>
      <c r="BI165" t="s">
        <v>363</v>
      </c>
      <c r="BJ165">
        <v>0</v>
      </c>
      <c r="BK165" t="s">
        <v>364</v>
      </c>
      <c r="BL165" t="s">
        <v>363</v>
      </c>
      <c r="BM165" t="s">
        <v>363</v>
      </c>
      <c r="BN165" t="s">
        <v>363</v>
      </c>
      <c r="BO165">
        <v>3</v>
      </c>
      <c r="BP165" t="s">
        <v>364</v>
      </c>
      <c r="BQ165" t="s">
        <v>363</v>
      </c>
      <c r="BR165" t="s">
        <v>363</v>
      </c>
      <c r="BS165" t="s">
        <v>363</v>
      </c>
      <c r="BT165" t="s">
        <v>363</v>
      </c>
      <c r="BU165">
        <v>0</v>
      </c>
      <c r="BV165" t="s">
        <v>364</v>
      </c>
      <c r="BW165" t="s">
        <v>364</v>
      </c>
      <c r="BX165" t="s">
        <v>363</v>
      </c>
      <c r="BY165" t="s">
        <v>363</v>
      </c>
      <c r="BZ165">
        <v>3</v>
      </c>
      <c r="CA165" t="s">
        <v>363</v>
      </c>
      <c r="CB165" t="s">
        <v>364</v>
      </c>
      <c r="CC165" t="s">
        <v>363</v>
      </c>
      <c r="CD165" t="s">
        <v>363</v>
      </c>
      <c r="CE165">
        <v>2</v>
      </c>
      <c r="CF165" t="s">
        <v>363</v>
      </c>
      <c r="CG165" t="s">
        <v>363</v>
      </c>
      <c r="CH165" t="s">
        <v>364</v>
      </c>
      <c r="CI165" t="s">
        <v>363</v>
      </c>
      <c r="CJ165">
        <v>4</v>
      </c>
      <c r="CK165" t="s">
        <v>364</v>
      </c>
      <c r="CL165" t="s">
        <v>363</v>
      </c>
      <c r="CM165" t="s">
        <v>363</v>
      </c>
      <c r="CN165" t="s">
        <v>363</v>
      </c>
      <c r="CO165">
        <v>1</v>
      </c>
      <c r="CP165" t="s">
        <v>364</v>
      </c>
      <c r="CQ165" t="s">
        <v>363</v>
      </c>
      <c r="CR165" t="s">
        <v>363</v>
      </c>
      <c r="CS165" t="s">
        <v>363</v>
      </c>
      <c r="CT165">
        <v>3</v>
      </c>
      <c r="CU165" t="s">
        <v>364</v>
      </c>
      <c r="CV165" t="s">
        <v>363</v>
      </c>
      <c r="CW165" t="s">
        <v>363</v>
      </c>
      <c r="CX165" t="s">
        <v>363</v>
      </c>
      <c r="CY165">
        <v>0</v>
      </c>
      <c r="CZ165" t="s">
        <v>363</v>
      </c>
      <c r="DA165" t="s">
        <v>364</v>
      </c>
      <c r="DB165" t="s">
        <v>363</v>
      </c>
      <c r="DC165" t="s">
        <v>363</v>
      </c>
      <c r="DD165">
        <v>2</v>
      </c>
      <c r="DE165" s="7">
        <v>25</v>
      </c>
      <c r="DF165" t="s">
        <v>108</v>
      </c>
      <c r="DG165" t="s">
        <v>364</v>
      </c>
      <c r="DH165" t="s">
        <v>363</v>
      </c>
      <c r="DI165" t="s">
        <v>363</v>
      </c>
      <c r="DJ165" t="s">
        <v>363</v>
      </c>
      <c r="DK165">
        <v>0</v>
      </c>
      <c r="DL165" t="s">
        <v>364</v>
      </c>
      <c r="DM165" t="s">
        <v>363</v>
      </c>
      <c r="DN165" t="s">
        <v>363</v>
      </c>
      <c r="DO165" t="s">
        <v>363</v>
      </c>
      <c r="DP165">
        <v>1</v>
      </c>
      <c r="DQ165" t="s">
        <v>363</v>
      </c>
      <c r="DR165" t="s">
        <v>363</v>
      </c>
      <c r="DS165" t="s">
        <v>364</v>
      </c>
      <c r="DT165" t="s">
        <v>363</v>
      </c>
      <c r="DU165">
        <v>1</v>
      </c>
      <c r="DV165" t="s">
        <v>364</v>
      </c>
      <c r="DW165" t="s">
        <v>363</v>
      </c>
      <c r="DX165" t="s">
        <v>363</v>
      </c>
      <c r="DY165" t="s">
        <v>363</v>
      </c>
      <c r="DZ165">
        <v>2</v>
      </c>
      <c r="EA165" t="s">
        <v>364</v>
      </c>
      <c r="EB165" t="s">
        <v>363</v>
      </c>
      <c r="EC165" t="s">
        <v>363</v>
      </c>
      <c r="ED165" t="s">
        <v>363</v>
      </c>
      <c r="EE165" t="s">
        <v>363</v>
      </c>
      <c r="EF165" t="s">
        <v>363</v>
      </c>
      <c r="EG165">
        <v>0</v>
      </c>
      <c r="EH165" t="s">
        <v>363</v>
      </c>
      <c r="EI165" t="s">
        <v>363</v>
      </c>
      <c r="EJ165" t="s">
        <v>363</v>
      </c>
      <c r="EK165" t="s">
        <v>364</v>
      </c>
      <c r="EL165" t="s">
        <v>363</v>
      </c>
      <c r="EM165">
        <v>3</v>
      </c>
      <c r="EN165" t="s">
        <v>364</v>
      </c>
      <c r="EO165" t="s">
        <v>363</v>
      </c>
      <c r="EP165" t="s">
        <v>363</v>
      </c>
      <c r="EQ165" t="s">
        <v>363</v>
      </c>
      <c r="ER165" t="s">
        <v>363</v>
      </c>
      <c r="ES165">
        <v>0</v>
      </c>
      <c r="ET165" t="s">
        <v>363</v>
      </c>
      <c r="EU165" t="s">
        <v>363</v>
      </c>
      <c r="EV165" t="s">
        <v>363</v>
      </c>
      <c r="EW165" t="s">
        <v>363</v>
      </c>
      <c r="EX165" t="s">
        <v>364</v>
      </c>
      <c r="EY165" t="s">
        <v>363</v>
      </c>
      <c r="EZ165">
        <v>0</v>
      </c>
      <c r="FA165" t="s">
        <v>363</v>
      </c>
      <c r="FB165" t="s">
        <v>364</v>
      </c>
      <c r="FC165" t="s">
        <v>363</v>
      </c>
      <c r="FD165" t="s">
        <v>364</v>
      </c>
      <c r="FE165" t="s">
        <v>363</v>
      </c>
      <c r="FF165">
        <v>0</v>
      </c>
      <c r="FG165" t="s">
        <v>363</v>
      </c>
      <c r="FH165" t="s">
        <v>363</v>
      </c>
      <c r="FI165" t="s">
        <v>364</v>
      </c>
      <c r="FJ165" t="s">
        <v>363</v>
      </c>
      <c r="FK165" t="s">
        <v>363</v>
      </c>
      <c r="FL165" t="s">
        <v>363</v>
      </c>
      <c r="FM165">
        <v>0</v>
      </c>
      <c r="FN165" t="s">
        <v>363</v>
      </c>
      <c r="FO165" t="s">
        <v>363</v>
      </c>
      <c r="FP165" t="s">
        <v>364</v>
      </c>
      <c r="FQ165" t="s">
        <v>363</v>
      </c>
      <c r="FR165" t="s">
        <v>363</v>
      </c>
      <c r="FS165">
        <v>2</v>
      </c>
      <c r="FT165" t="s">
        <v>363</v>
      </c>
      <c r="FU165" t="s">
        <v>363</v>
      </c>
      <c r="FV165" t="s">
        <v>363</v>
      </c>
      <c r="FW165" t="s">
        <v>364</v>
      </c>
      <c r="FX165" t="s">
        <v>363</v>
      </c>
      <c r="FY165">
        <v>1</v>
      </c>
      <c r="FZ165" t="s">
        <v>363</v>
      </c>
      <c r="GA165" t="s">
        <v>364</v>
      </c>
      <c r="GB165" t="s">
        <v>363</v>
      </c>
      <c r="GC165" t="s">
        <v>364</v>
      </c>
      <c r="GD165" t="s">
        <v>363</v>
      </c>
      <c r="GE165">
        <v>1</v>
      </c>
      <c r="GF165" t="s">
        <v>364</v>
      </c>
      <c r="GG165" t="s">
        <v>363</v>
      </c>
      <c r="GH165" t="s">
        <v>363</v>
      </c>
      <c r="GI165" t="s">
        <v>363</v>
      </c>
      <c r="GJ165" t="s">
        <v>363</v>
      </c>
      <c r="GK165">
        <v>0</v>
      </c>
      <c r="GL165" t="s">
        <v>363</v>
      </c>
      <c r="GM165" t="s">
        <v>364</v>
      </c>
      <c r="GN165" t="s">
        <v>363</v>
      </c>
      <c r="GO165" t="s">
        <v>363</v>
      </c>
      <c r="GP165">
        <v>0</v>
      </c>
      <c r="GQ165" t="s">
        <v>364</v>
      </c>
      <c r="GR165" t="s">
        <v>363</v>
      </c>
      <c r="GS165" t="s">
        <v>363</v>
      </c>
      <c r="GT165" t="s">
        <v>363</v>
      </c>
      <c r="GU165" t="s">
        <v>363</v>
      </c>
      <c r="GV165" t="s">
        <v>363</v>
      </c>
      <c r="GW165">
        <v>0</v>
      </c>
      <c r="GX165" t="s">
        <v>364</v>
      </c>
      <c r="GY165" t="s">
        <v>363</v>
      </c>
      <c r="GZ165" t="s">
        <v>363</v>
      </c>
      <c r="HA165" t="s">
        <v>364</v>
      </c>
      <c r="HB165" t="s">
        <v>363</v>
      </c>
      <c r="HC165">
        <v>0</v>
      </c>
      <c r="HD165" t="s">
        <v>363</v>
      </c>
      <c r="HE165" t="s">
        <v>363</v>
      </c>
      <c r="HF165" t="s">
        <v>363</v>
      </c>
      <c r="HG165" t="s">
        <v>363</v>
      </c>
      <c r="HH165" t="s">
        <v>364</v>
      </c>
      <c r="HI165" t="s">
        <v>363</v>
      </c>
      <c r="HJ165">
        <v>0</v>
      </c>
      <c r="HK165" t="s">
        <v>364</v>
      </c>
      <c r="HL165" t="s">
        <v>363</v>
      </c>
      <c r="HM165" t="s">
        <v>364</v>
      </c>
      <c r="HN165" t="s">
        <v>363</v>
      </c>
      <c r="HO165" t="s">
        <v>363</v>
      </c>
      <c r="HP165" t="s">
        <v>363</v>
      </c>
      <c r="HQ165">
        <v>0</v>
      </c>
      <c r="HR165" s="7">
        <v>11</v>
      </c>
      <c r="HS165" t="s">
        <v>108</v>
      </c>
      <c r="HT165" t="s">
        <v>363</v>
      </c>
      <c r="HU165" t="s">
        <v>364</v>
      </c>
      <c r="HV165" t="s">
        <v>363</v>
      </c>
      <c r="HX165" t="s">
        <v>363</v>
      </c>
      <c r="IA165" t="s">
        <v>364</v>
      </c>
      <c r="IB165" t="s">
        <v>363</v>
      </c>
      <c r="IC165" t="s">
        <v>363</v>
      </c>
      <c r="ID165" t="s">
        <v>364</v>
      </c>
      <c r="IE165" t="s">
        <v>363</v>
      </c>
      <c r="IF165">
        <v>2</v>
      </c>
      <c r="IG165" t="s">
        <v>364</v>
      </c>
      <c r="IH165" t="s">
        <v>363</v>
      </c>
      <c r="II165" t="s">
        <v>363</v>
      </c>
      <c r="IJ165" t="s">
        <v>363</v>
      </c>
      <c r="IK165" t="s">
        <v>363</v>
      </c>
      <c r="IL165">
        <v>0</v>
      </c>
      <c r="IM165" t="s">
        <v>364</v>
      </c>
      <c r="IN165" t="s">
        <v>363</v>
      </c>
      <c r="IO165" t="s">
        <v>364</v>
      </c>
      <c r="IP165" t="s">
        <v>363</v>
      </c>
      <c r="IQ165" t="s">
        <v>363</v>
      </c>
      <c r="IR165">
        <v>1</v>
      </c>
      <c r="IS165" t="s">
        <v>363</v>
      </c>
      <c r="IT165" t="s">
        <v>363</v>
      </c>
      <c r="IU165" t="s">
        <v>364</v>
      </c>
      <c r="IV165" t="s">
        <v>363</v>
      </c>
      <c r="IW165" t="s">
        <v>363</v>
      </c>
      <c r="IX165">
        <v>0</v>
      </c>
      <c r="IY165" t="s">
        <v>363</v>
      </c>
      <c r="IZ165" t="s">
        <v>363</v>
      </c>
      <c r="JA165" t="s">
        <v>364</v>
      </c>
      <c r="JB165" t="s">
        <v>363</v>
      </c>
      <c r="JC165">
        <v>0</v>
      </c>
      <c r="JD165" t="s">
        <v>363</v>
      </c>
      <c r="JE165" t="s">
        <v>364</v>
      </c>
      <c r="JF165" t="s">
        <v>363</v>
      </c>
      <c r="JG165" t="s">
        <v>363</v>
      </c>
      <c r="JH165" t="s">
        <v>363</v>
      </c>
      <c r="JI165">
        <v>0</v>
      </c>
      <c r="JJ165" t="s">
        <v>363</v>
      </c>
      <c r="JK165" t="s">
        <v>363</v>
      </c>
      <c r="JL165" t="s">
        <v>364</v>
      </c>
      <c r="JM165" t="s">
        <v>363</v>
      </c>
      <c r="JN165">
        <v>0</v>
      </c>
      <c r="JO165" t="s">
        <v>363</v>
      </c>
      <c r="JP165" t="s">
        <v>364</v>
      </c>
      <c r="JQ165" t="s">
        <v>364</v>
      </c>
      <c r="JR165" t="s">
        <v>363</v>
      </c>
      <c r="JS165" t="s">
        <v>363</v>
      </c>
      <c r="JT165">
        <v>2</v>
      </c>
      <c r="JU165" t="s">
        <v>363</v>
      </c>
      <c r="JV165" t="s">
        <v>364</v>
      </c>
      <c r="JW165" t="s">
        <v>363</v>
      </c>
      <c r="JX165" t="s">
        <v>363</v>
      </c>
      <c r="JY165" t="s">
        <v>363</v>
      </c>
      <c r="JZ165">
        <v>0</v>
      </c>
      <c r="KA165" t="s">
        <v>364</v>
      </c>
      <c r="KB165" t="s">
        <v>363</v>
      </c>
      <c r="KC165" t="s">
        <v>363</v>
      </c>
      <c r="KD165" t="s">
        <v>363</v>
      </c>
      <c r="KE165" t="s">
        <v>363</v>
      </c>
      <c r="KF165">
        <v>0</v>
      </c>
      <c r="KG165" t="s">
        <v>363</v>
      </c>
      <c r="KH165" t="s">
        <v>364</v>
      </c>
      <c r="KI165" t="s">
        <v>363</v>
      </c>
      <c r="KJ165" t="s">
        <v>363</v>
      </c>
      <c r="KK165">
        <v>3</v>
      </c>
      <c r="KL165" t="s">
        <v>363</v>
      </c>
      <c r="KM165" t="s">
        <v>363</v>
      </c>
      <c r="KN165" t="s">
        <v>364</v>
      </c>
      <c r="KO165" t="s">
        <v>363</v>
      </c>
      <c r="KP165" t="s">
        <v>363</v>
      </c>
      <c r="KQ165">
        <v>0</v>
      </c>
      <c r="KR165" t="s">
        <v>363</v>
      </c>
      <c r="KS165" t="s">
        <v>364</v>
      </c>
      <c r="KT165" t="s">
        <v>364</v>
      </c>
      <c r="KU165" t="s">
        <v>363</v>
      </c>
      <c r="KV165" t="s">
        <v>363</v>
      </c>
      <c r="KW165">
        <v>1</v>
      </c>
      <c r="KX165" t="s">
        <v>364</v>
      </c>
      <c r="KY165" t="s">
        <v>364</v>
      </c>
      <c r="KZ165" t="s">
        <v>363</v>
      </c>
      <c r="LA165" t="s">
        <v>363</v>
      </c>
      <c r="LB165" t="s">
        <v>363</v>
      </c>
      <c r="LC165">
        <v>3</v>
      </c>
      <c r="LD165" t="s">
        <v>364</v>
      </c>
      <c r="LE165" t="s">
        <v>363</v>
      </c>
      <c r="LF165" t="s">
        <v>363</v>
      </c>
      <c r="LG165" t="s">
        <v>363</v>
      </c>
      <c r="LH165" t="s">
        <v>363</v>
      </c>
      <c r="LI165">
        <v>0</v>
      </c>
      <c r="LJ165" s="7">
        <v>12</v>
      </c>
      <c r="LK165" t="s">
        <v>108</v>
      </c>
      <c r="LL165" t="s">
        <v>363</v>
      </c>
      <c r="LM165" t="s">
        <v>364</v>
      </c>
      <c r="LN165" t="s">
        <v>363</v>
      </c>
      <c r="LO165" t="s">
        <v>363</v>
      </c>
      <c r="LP165">
        <v>4</v>
      </c>
      <c r="LQ165" t="s">
        <v>363</v>
      </c>
      <c r="LR165" t="s">
        <v>363</v>
      </c>
      <c r="LS165" t="s">
        <v>363</v>
      </c>
      <c r="LT165" t="s">
        <v>364</v>
      </c>
      <c r="LU165" t="s">
        <v>364</v>
      </c>
      <c r="LV165" t="s">
        <v>363</v>
      </c>
      <c r="LW165">
        <v>0</v>
      </c>
      <c r="LX165" t="s">
        <v>364</v>
      </c>
      <c r="LY165" t="s">
        <v>363</v>
      </c>
      <c r="LZ165" t="s">
        <v>363</v>
      </c>
      <c r="MA165" t="s">
        <v>363</v>
      </c>
      <c r="MB165">
        <v>1</v>
      </c>
      <c r="MC165" t="s">
        <v>363</v>
      </c>
      <c r="MD165" t="s">
        <v>364</v>
      </c>
      <c r="ME165" t="s">
        <v>363</v>
      </c>
      <c r="MF165" t="s">
        <v>363</v>
      </c>
      <c r="MG165" t="s">
        <v>363</v>
      </c>
      <c r="MH165" t="s">
        <v>363</v>
      </c>
      <c r="MI165">
        <v>0</v>
      </c>
      <c r="MJ165" t="s">
        <v>364</v>
      </c>
      <c r="MK165" t="s">
        <v>364</v>
      </c>
      <c r="ML165" t="s">
        <v>363</v>
      </c>
      <c r="MM165" t="s">
        <v>364</v>
      </c>
      <c r="MN165" t="s">
        <v>363</v>
      </c>
      <c r="MO165" t="s">
        <v>364</v>
      </c>
      <c r="MP165" t="s">
        <v>363</v>
      </c>
      <c r="MQ165" t="s">
        <v>363</v>
      </c>
      <c r="MR165" t="s">
        <v>363</v>
      </c>
      <c r="MS165" t="s">
        <v>363</v>
      </c>
      <c r="MT165">
        <v>0</v>
      </c>
      <c r="MU165" t="s">
        <v>364</v>
      </c>
      <c r="MV165" t="s">
        <v>363</v>
      </c>
      <c r="MW165" t="s">
        <v>364</v>
      </c>
      <c r="MX165" t="s">
        <v>363</v>
      </c>
      <c r="MY165" t="s">
        <v>363</v>
      </c>
      <c r="MZ165" t="s">
        <v>363</v>
      </c>
      <c r="NA165">
        <v>2</v>
      </c>
      <c r="NB165" s="7">
        <v>7</v>
      </c>
      <c r="NC165" s="7">
        <f>DE165+HR165+LJ165+NB165</f>
        <v>55</v>
      </c>
    </row>
    <row r="166" spans="1:368" x14ac:dyDescent="0.2">
      <c r="A166">
        <v>219</v>
      </c>
      <c r="B166" t="s">
        <v>361</v>
      </c>
      <c r="C166" t="s">
        <v>362</v>
      </c>
      <c r="E166" t="s">
        <v>363</v>
      </c>
      <c r="F166" t="s">
        <v>364</v>
      </c>
      <c r="G166" t="s">
        <v>378</v>
      </c>
      <c r="I166" t="s">
        <v>363</v>
      </c>
      <c r="J166" t="s">
        <v>363</v>
      </c>
      <c r="K166" t="s">
        <v>376</v>
      </c>
      <c r="L166" s="3" t="s">
        <v>424</v>
      </c>
      <c r="M166" t="s">
        <v>413</v>
      </c>
      <c r="N166" t="s">
        <v>368</v>
      </c>
      <c r="O166" t="s">
        <v>364</v>
      </c>
      <c r="P166" t="s">
        <v>363</v>
      </c>
      <c r="Q166" t="s">
        <v>363</v>
      </c>
      <c r="R166" t="s">
        <v>363</v>
      </c>
      <c r="S166" t="s">
        <v>369</v>
      </c>
      <c r="T166" t="s">
        <v>363</v>
      </c>
      <c r="U166" t="s">
        <v>363</v>
      </c>
      <c r="V166" t="s">
        <v>364</v>
      </c>
      <c r="W166" t="s">
        <v>363</v>
      </c>
      <c r="X166" t="s">
        <v>364</v>
      </c>
      <c r="Y166" t="s">
        <v>364</v>
      </c>
      <c r="Z166" t="s">
        <v>363</v>
      </c>
      <c r="AA166" t="s">
        <v>363</v>
      </c>
      <c r="AB166" t="s">
        <v>363</v>
      </c>
      <c r="AC166" t="s">
        <v>363</v>
      </c>
      <c r="AD166" t="s">
        <v>364</v>
      </c>
      <c r="AE166" t="s">
        <v>364</v>
      </c>
      <c r="AF166" t="s">
        <v>363</v>
      </c>
      <c r="AG166" t="s">
        <v>364</v>
      </c>
      <c r="AH166" t="s">
        <v>363</v>
      </c>
      <c r="AI166" t="s">
        <v>363</v>
      </c>
      <c r="AJ166" t="s">
        <v>364</v>
      </c>
      <c r="AK166" t="s">
        <v>364</v>
      </c>
      <c r="AL166" t="s">
        <v>364</v>
      </c>
      <c r="AM166" t="s">
        <v>363</v>
      </c>
      <c r="AN166" t="s">
        <v>363</v>
      </c>
      <c r="AO166" t="s">
        <v>363</v>
      </c>
      <c r="AP166" t="s">
        <v>371</v>
      </c>
      <c r="AQ166" t="s">
        <v>363</v>
      </c>
      <c r="AR166" t="s">
        <v>363</v>
      </c>
      <c r="AS166" t="s">
        <v>364</v>
      </c>
      <c r="AT166" t="s">
        <v>363</v>
      </c>
      <c r="AU166">
        <v>2</v>
      </c>
      <c r="AV166" t="s">
        <v>363</v>
      </c>
      <c r="AW166" t="s">
        <v>364</v>
      </c>
      <c r="AX166" t="s">
        <v>363</v>
      </c>
      <c r="AY166" t="s">
        <v>363</v>
      </c>
      <c r="AZ166">
        <v>2</v>
      </c>
      <c r="BA166" t="s">
        <v>364</v>
      </c>
      <c r="BB166" t="s">
        <v>363</v>
      </c>
      <c r="BC166" t="s">
        <v>363</v>
      </c>
      <c r="BD166" t="s">
        <v>363</v>
      </c>
      <c r="BE166">
        <v>1</v>
      </c>
      <c r="BF166" t="s">
        <v>363</v>
      </c>
      <c r="BG166" t="s">
        <v>364</v>
      </c>
      <c r="BH166" t="s">
        <v>363</v>
      </c>
      <c r="BI166" t="s">
        <v>363</v>
      </c>
      <c r="BJ166">
        <v>2</v>
      </c>
      <c r="BK166" t="s">
        <v>364</v>
      </c>
      <c r="BL166" t="s">
        <v>363</v>
      </c>
      <c r="BM166" t="s">
        <v>363</v>
      </c>
      <c r="BN166" t="s">
        <v>363</v>
      </c>
      <c r="BO166">
        <v>3</v>
      </c>
      <c r="BP166" t="s">
        <v>363</v>
      </c>
      <c r="BQ166" t="s">
        <v>363</v>
      </c>
      <c r="BR166" t="s">
        <v>363</v>
      </c>
      <c r="BS166" t="s">
        <v>364</v>
      </c>
      <c r="BT166" t="s">
        <v>363</v>
      </c>
      <c r="BU166">
        <v>0</v>
      </c>
      <c r="BV166" t="s">
        <v>364</v>
      </c>
      <c r="BW166" t="s">
        <v>363</v>
      </c>
      <c r="BX166" t="s">
        <v>363</v>
      </c>
      <c r="BY166" t="s">
        <v>363</v>
      </c>
      <c r="BZ166">
        <v>0</v>
      </c>
      <c r="CA166" t="s">
        <v>363</v>
      </c>
      <c r="CB166" t="s">
        <v>364</v>
      </c>
      <c r="CC166" t="s">
        <v>363</v>
      </c>
      <c r="CD166" t="s">
        <v>363</v>
      </c>
      <c r="CE166">
        <v>2</v>
      </c>
      <c r="CF166" t="s">
        <v>363</v>
      </c>
      <c r="CG166" t="s">
        <v>363</v>
      </c>
      <c r="CH166" t="s">
        <v>364</v>
      </c>
      <c r="CI166" t="s">
        <v>363</v>
      </c>
      <c r="CJ166">
        <v>4</v>
      </c>
      <c r="CK166" t="s">
        <v>364</v>
      </c>
      <c r="CL166" t="s">
        <v>363</v>
      </c>
      <c r="CM166" t="s">
        <v>363</v>
      </c>
      <c r="CN166" t="s">
        <v>363</v>
      </c>
      <c r="CO166">
        <v>1</v>
      </c>
      <c r="CP166" t="s">
        <v>364</v>
      </c>
      <c r="CQ166" t="s">
        <v>363</v>
      </c>
      <c r="CR166" t="s">
        <v>363</v>
      </c>
      <c r="CS166" t="s">
        <v>363</v>
      </c>
      <c r="CT166">
        <v>3</v>
      </c>
      <c r="CU166" t="s">
        <v>364</v>
      </c>
      <c r="CV166" t="s">
        <v>363</v>
      </c>
      <c r="CW166" t="s">
        <v>363</v>
      </c>
      <c r="CX166" t="s">
        <v>363</v>
      </c>
      <c r="CY166">
        <v>0</v>
      </c>
      <c r="CZ166" t="s">
        <v>363</v>
      </c>
      <c r="DA166" t="s">
        <v>364</v>
      </c>
      <c r="DB166" t="s">
        <v>363</v>
      </c>
      <c r="DC166" t="s">
        <v>363</v>
      </c>
      <c r="DD166">
        <v>2</v>
      </c>
      <c r="DE166" s="7">
        <v>24</v>
      </c>
      <c r="DF166" t="s">
        <v>108</v>
      </c>
      <c r="DG166" t="s">
        <v>364</v>
      </c>
      <c r="DH166" t="s">
        <v>363</v>
      </c>
      <c r="DI166" t="s">
        <v>363</v>
      </c>
      <c r="DJ166" t="s">
        <v>363</v>
      </c>
      <c r="DK166">
        <v>0</v>
      </c>
      <c r="DL166" t="s">
        <v>364</v>
      </c>
      <c r="DM166" t="s">
        <v>363</v>
      </c>
      <c r="DN166" t="s">
        <v>363</v>
      </c>
      <c r="DO166" t="s">
        <v>363</v>
      </c>
      <c r="DP166">
        <v>1</v>
      </c>
      <c r="DQ166" t="s">
        <v>363</v>
      </c>
      <c r="DR166" t="s">
        <v>363</v>
      </c>
      <c r="DS166" t="s">
        <v>364</v>
      </c>
      <c r="DT166" t="s">
        <v>363</v>
      </c>
      <c r="DU166">
        <v>1</v>
      </c>
      <c r="DV166" t="s">
        <v>364</v>
      </c>
      <c r="DW166" t="s">
        <v>363</v>
      </c>
      <c r="DX166" t="s">
        <v>363</v>
      </c>
      <c r="DY166" t="s">
        <v>363</v>
      </c>
      <c r="DZ166">
        <v>2</v>
      </c>
      <c r="EA166" t="s">
        <v>364</v>
      </c>
      <c r="EB166" t="s">
        <v>363</v>
      </c>
      <c r="EC166" t="s">
        <v>363</v>
      </c>
      <c r="ED166" t="s">
        <v>363</v>
      </c>
      <c r="EE166" t="s">
        <v>363</v>
      </c>
      <c r="EF166" t="s">
        <v>363</v>
      </c>
      <c r="EG166">
        <v>0</v>
      </c>
      <c r="EH166" t="s">
        <v>363</v>
      </c>
      <c r="EI166" t="s">
        <v>363</v>
      </c>
      <c r="EJ166" t="s">
        <v>363</v>
      </c>
      <c r="EK166" t="s">
        <v>364</v>
      </c>
      <c r="EL166" t="s">
        <v>363</v>
      </c>
      <c r="EM166">
        <v>3</v>
      </c>
      <c r="EN166" t="s">
        <v>364</v>
      </c>
      <c r="EO166" t="s">
        <v>363</v>
      </c>
      <c r="EP166" t="s">
        <v>363</v>
      </c>
      <c r="EQ166" t="s">
        <v>363</v>
      </c>
      <c r="ER166" t="s">
        <v>363</v>
      </c>
      <c r="ES166">
        <v>0</v>
      </c>
      <c r="ET166" t="s">
        <v>364</v>
      </c>
      <c r="EU166" t="s">
        <v>363</v>
      </c>
      <c r="EV166" t="s">
        <v>363</v>
      </c>
      <c r="EW166" t="s">
        <v>363</v>
      </c>
      <c r="EX166" t="s">
        <v>363</v>
      </c>
      <c r="EY166" t="s">
        <v>363</v>
      </c>
      <c r="EZ166">
        <v>0</v>
      </c>
      <c r="FA166" t="s">
        <v>363</v>
      </c>
      <c r="FB166" t="s">
        <v>363</v>
      </c>
      <c r="FC166" t="s">
        <v>363</v>
      </c>
      <c r="FD166" t="s">
        <v>364</v>
      </c>
      <c r="FE166" t="s">
        <v>363</v>
      </c>
      <c r="FF166">
        <v>0</v>
      </c>
      <c r="FG166" t="s">
        <v>363</v>
      </c>
      <c r="FH166" t="s">
        <v>363</v>
      </c>
      <c r="FI166" t="s">
        <v>364</v>
      </c>
      <c r="FJ166" t="s">
        <v>363</v>
      </c>
      <c r="FK166" t="s">
        <v>363</v>
      </c>
      <c r="FL166" t="s">
        <v>363</v>
      </c>
      <c r="FM166">
        <v>0</v>
      </c>
      <c r="FN166" t="s">
        <v>363</v>
      </c>
      <c r="FO166" t="s">
        <v>363</v>
      </c>
      <c r="FP166" t="s">
        <v>364</v>
      </c>
      <c r="FQ166" t="s">
        <v>363</v>
      </c>
      <c r="FR166" t="s">
        <v>363</v>
      </c>
      <c r="FS166">
        <v>2</v>
      </c>
      <c r="FT166" t="s">
        <v>363</v>
      </c>
      <c r="FU166" t="s">
        <v>363</v>
      </c>
      <c r="FV166" t="s">
        <v>363</v>
      </c>
      <c r="FW166" t="s">
        <v>364</v>
      </c>
      <c r="FX166" t="s">
        <v>363</v>
      </c>
      <c r="FY166">
        <v>1</v>
      </c>
      <c r="FZ166" t="s">
        <v>363</v>
      </c>
      <c r="GA166" t="s">
        <v>363</v>
      </c>
      <c r="GB166" t="s">
        <v>363</v>
      </c>
      <c r="GC166" t="s">
        <v>364</v>
      </c>
      <c r="GD166" t="s">
        <v>363</v>
      </c>
      <c r="GE166">
        <v>0</v>
      </c>
      <c r="GF166" t="s">
        <v>364</v>
      </c>
      <c r="GG166" t="s">
        <v>363</v>
      </c>
      <c r="GH166" t="s">
        <v>363</v>
      </c>
      <c r="GI166" t="s">
        <v>363</v>
      </c>
      <c r="GJ166" t="s">
        <v>363</v>
      </c>
      <c r="GK166">
        <v>0</v>
      </c>
      <c r="GL166" t="s">
        <v>363</v>
      </c>
      <c r="GM166" t="s">
        <v>364</v>
      </c>
      <c r="GN166" t="s">
        <v>364</v>
      </c>
      <c r="GO166" t="s">
        <v>363</v>
      </c>
      <c r="GP166">
        <v>1</v>
      </c>
      <c r="GQ166" t="s">
        <v>363</v>
      </c>
      <c r="GR166" t="s">
        <v>363</v>
      </c>
      <c r="GS166" t="s">
        <v>364</v>
      </c>
      <c r="GT166" t="s">
        <v>363</v>
      </c>
      <c r="GU166" t="s">
        <v>363</v>
      </c>
      <c r="GV166" t="s">
        <v>363</v>
      </c>
      <c r="GW166">
        <v>0</v>
      </c>
      <c r="GX166" t="s">
        <v>364</v>
      </c>
      <c r="GY166" t="s">
        <v>364</v>
      </c>
      <c r="GZ166" t="s">
        <v>363</v>
      </c>
      <c r="HA166" t="s">
        <v>364</v>
      </c>
      <c r="HB166" t="s">
        <v>363</v>
      </c>
      <c r="HC166">
        <v>1</v>
      </c>
      <c r="HD166" t="s">
        <v>364</v>
      </c>
      <c r="HE166" t="s">
        <v>363</v>
      </c>
      <c r="HF166" t="s">
        <v>363</v>
      </c>
      <c r="HG166" t="s">
        <v>363</v>
      </c>
      <c r="HH166" t="s">
        <v>364</v>
      </c>
      <c r="HI166" t="s">
        <v>363</v>
      </c>
      <c r="HJ166">
        <v>0</v>
      </c>
      <c r="HK166" t="s">
        <v>364</v>
      </c>
      <c r="HL166" t="s">
        <v>363</v>
      </c>
      <c r="HM166" t="s">
        <v>363</v>
      </c>
      <c r="HN166" t="s">
        <v>363</v>
      </c>
      <c r="HO166" t="s">
        <v>364</v>
      </c>
      <c r="HP166" t="s">
        <v>363</v>
      </c>
      <c r="HQ166">
        <v>0</v>
      </c>
      <c r="HR166" s="7">
        <v>12</v>
      </c>
      <c r="HS166" t="s">
        <v>108</v>
      </c>
      <c r="HT166" t="s">
        <v>363</v>
      </c>
      <c r="HU166" t="s">
        <v>364</v>
      </c>
      <c r="HV166" t="s">
        <v>363</v>
      </c>
      <c r="HX166" t="s">
        <v>363</v>
      </c>
      <c r="IA166" t="s">
        <v>364</v>
      </c>
      <c r="IB166" t="s">
        <v>363</v>
      </c>
      <c r="IC166" t="s">
        <v>363</v>
      </c>
      <c r="ID166" t="s">
        <v>364</v>
      </c>
      <c r="IE166" t="s">
        <v>363</v>
      </c>
      <c r="IF166">
        <v>2</v>
      </c>
      <c r="IG166" t="s">
        <v>363</v>
      </c>
      <c r="IH166" t="s">
        <v>363</v>
      </c>
      <c r="II166" t="s">
        <v>363</v>
      </c>
      <c r="IJ166" t="s">
        <v>364</v>
      </c>
      <c r="IK166" t="s">
        <v>363</v>
      </c>
      <c r="IL166">
        <v>0</v>
      </c>
      <c r="IM166" t="s">
        <v>364</v>
      </c>
      <c r="IN166" t="s">
        <v>363</v>
      </c>
      <c r="IO166" t="s">
        <v>364</v>
      </c>
      <c r="IP166" t="s">
        <v>363</v>
      </c>
      <c r="IQ166" t="s">
        <v>363</v>
      </c>
      <c r="IR166">
        <v>1</v>
      </c>
      <c r="IS166" t="s">
        <v>363</v>
      </c>
      <c r="IT166" t="s">
        <v>363</v>
      </c>
      <c r="IU166" t="s">
        <v>364</v>
      </c>
      <c r="IV166" t="s">
        <v>363</v>
      </c>
      <c r="IW166" t="s">
        <v>363</v>
      </c>
      <c r="IX166">
        <v>0</v>
      </c>
      <c r="IY166" t="s">
        <v>363</v>
      </c>
      <c r="IZ166" t="s">
        <v>364</v>
      </c>
      <c r="JA166" t="s">
        <v>364</v>
      </c>
      <c r="JB166" t="s">
        <v>363</v>
      </c>
      <c r="JC166">
        <v>1</v>
      </c>
      <c r="JD166" t="s">
        <v>363</v>
      </c>
      <c r="JE166" t="s">
        <v>364</v>
      </c>
      <c r="JF166" t="s">
        <v>363</v>
      </c>
      <c r="JG166" t="s">
        <v>363</v>
      </c>
      <c r="JH166" t="s">
        <v>363</v>
      </c>
      <c r="JI166">
        <v>0</v>
      </c>
      <c r="JJ166" t="s">
        <v>364</v>
      </c>
      <c r="JK166" t="s">
        <v>363</v>
      </c>
      <c r="JL166" t="s">
        <v>364</v>
      </c>
      <c r="JM166" t="s">
        <v>363</v>
      </c>
      <c r="JN166">
        <v>1</v>
      </c>
      <c r="JO166" t="s">
        <v>363</v>
      </c>
      <c r="JP166" t="s">
        <v>364</v>
      </c>
      <c r="JQ166" t="s">
        <v>363</v>
      </c>
      <c r="JR166" t="s">
        <v>363</v>
      </c>
      <c r="JS166" t="s">
        <v>363</v>
      </c>
      <c r="JT166">
        <v>0</v>
      </c>
      <c r="JU166" t="s">
        <v>363</v>
      </c>
      <c r="JV166" t="s">
        <v>363</v>
      </c>
      <c r="JW166" t="s">
        <v>363</v>
      </c>
      <c r="JX166" t="s">
        <v>364</v>
      </c>
      <c r="JY166" t="s">
        <v>363</v>
      </c>
      <c r="JZ166">
        <v>0</v>
      </c>
      <c r="KA166" t="s">
        <v>364</v>
      </c>
      <c r="KB166" t="s">
        <v>363</v>
      </c>
      <c r="KC166" t="s">
        <v>363</v>
      </c>
      <c r="KD166" t="s">
        <v>363</v>
      </c>
      <c r="KE166" t="s">
        <v>363</v>
      </c>
      <c r="KF166">
        <v>0</v>
      </c>
      <c r="KG166" t="s">
        <v>363</v>
      </c>
      <c r="KH166" t="s">
        <v>364</v>
      </c>
      <c r="KI166" t="s">
        <v>363</v>
      </c>
      <c r="KJ166" t="s">
        <v>363</v>
      </c>
      <c r="KK166">
        <v>3</v>
      </c>
      <c r="KL166" t="s">
        <v>364</v>
      </c>
      <c r="KM166" t="s">
        <v>363</v>
      </c>
      <c r="KN166" t="s">
        <v>364</v>
      </c>
      <c r="KO166" t="s">
        <v>363</v>
      </c>
      <c r="KP166" t="s">
        <v>363</v>
      </c>
      <c r="KQ166">
        <v>1</v>
      </c>
      <c r="KR166" t="s">
        <v>363</v>
      </c>
      <c r="KS166" t="s">
        <v>364</v>
      </c>
      <c r="KT166" t="s">
        <v>363</v>
      </c>
      <c r="KU166" t="s">
        <v>363</v>
      </c>
      <c r="KV166" t="s">
        <v>363</v>
      </c>
      <c r="KW166">
        <v>0</v>
      </c>
      <c r="KX166" t="s">
        <v>364</v>
      </c>
      <c r="KY166" t="s">
        <v>364</v>
      </c>
      <c r="KZ166" t="s">
        <v>364</v>
      </c>
      <c r="LA166" t="s">
        <v>363</v>
      </c>
      <c r="LB166" t="s">
        <v>363</v>
      </c>
      <c r="LC166">
        <v>0</v>
      </c>
      <c r="LD166" t="s">
        <v>364</v>
      </c>
      <c r="LE166" t="s">
        <v>363</v>
      </c>
      <c r="LF166" t="s">
        <v>363</v>
      </c>
      <c r="LG166" t="s">
        <v>363</v>
      </c>
      <c r="LH166" t="s">
        <v>363</v>
      </c>
      <c r="LI166">
        <v>0</v>
      </c>
      <c r="LJ166" s="7">
        <v>9</v>
      </c>
      <c r="LK166" t="s">
        <v>108</v>
      </c>
      <c r="LL166" t="s">
        <v>363</v>
      </c>
      <c r="LM166" t="s">
        <v>364</v>
      </c>
      <c r="LN166" t="s">
        <v>363</v>
      </c>
      <c r="LO166" t="s">
        <v>363</v>
      </c>
      <c r="LP166">
        <v>4</v>
      </c>
      <c r="LQ166" t="s">
        <v>363</v>
      </c>
      <c r="LR166" t="s">
        <v>363</v>
      </c>
      <c r="LS166" t="s">
        <v>363</v>
      </c>
      <c r="LT166" t="s">
        <v>364</v>
      </c>
      <c r="LU166" t="s">
        <v>364</v>
      </c>
      <c r="LV166" t="s">
        <v>363</v>
      </c>
      <c r="LW166">
        <v>0</v>
      </c>
      <c r="LX166" t="s">
        <v>364</v>
      </c>
      <c r="LY166" t="s">
        <v>363</v>
      </c>
      <c r="LZ166" t="s">
        <v>363</v>
      </c>
      <c r="MA166" t="s">
        <v>363</v>
      </c>
      <c r="MB166">
        <v>1</v>
      </c>
      <c r="MC166" t="s">
        <v>363</v>
      </c>
      <c r="MD166" t="s">
        <v>363</v>
      </c>
      <c r="ME166" t="s">
        <v>363</v>
      </c>
      <c r="MF166" t="s">
        <v>363</v>
      </c>
      <c r="MG166" t="s">
        <v>364</v>
      </c>
      <c r="MH166" t="s">
        <v>363</v>
      </c>
      <c r="MI166">
        <v>0</v>
      </c>
      <c r="MJ166" t="s">
        <v>364</v>
      </c>
      <c r="MK166" t="s">
        <v>364</v>
      </c>
      <c r="ML166" t="s">
        <v>363</v>
      </c>
      <c r="MM166" t="s">
        <v>364</v>
      </c>
      <c r="MN166" t="s">
        <v>363</v>
      </c>
      <c r="MO166" t="s">
        <v>364</v>
      </c>
      <c r="MP166" t="s">
        <v>363</v>
      </c>
      <c r="MQ166" t="s">
        <v>363</v>
      </c>
      <c r="MR166" t="s">
        <v>363</v>
      </c>
      <c r="MS166" t="s">
        <v>363</v>
      </c>
      <c r="MT166">
        <v>0</v>
      </c>
      <c r="MU166" t="s">
        <v>363</v>
      </c>
      <c r="MV166" t="s">
        <v>363</v>
      </c>
      <c r="MW166" t="s">
        <v>364</v>
      </c>
      <c r="MX166" t="s">
        <v>363</v>
      </c>
      <c r="MY166" t="s">
        <v>363</v>
      </c>
      <c r="MZ166" t="s">
        <v>363</v>
      </c>
      <c r="NA166">
        <v>0</v>
      </c>
      <c r="NB166" s="7">
        <v>5</v>
      </c>
      <c r="NC166" s="7">
        <f>DE166+HR166+LJ166+NB166</f>
        <v>50</v>
      </c>
    </row>
    <row r="167" spans="1:368" x14ac:dyDescent="0.2">
      <c r="A167">
        <v>220</v>
      </c>
      <c r="B167" t="s">
        <v>361</v>
      </c>
      <c r="C167" t="s">
        <v>362</v>
      </c>
      <c r="E167" t="s">
        <v>363</v>
      </c>
      <c r="F167" t="s">
        <v>364</v>
      </c>
      <c r="G167" t="s">
        <v>378</v>
      </c>
      <c r="I167" t="s">
        <v>363</v>
      </c>
      <c r="J167" t="s">
        <v>363</v>
      </c>
      <c r="K167" t="s">
        <v>376</v>
      </c>
      <c r="L167" s="5" t="s">
        <v>424</v>
      </c>
      <c r="M167" t="s">
        <v>521</v>
      </c>
      <c r="N167" t="s">
        <v>368</v>
      </c>
      <c r="O167" t="s">
        <v>363</v>
      </c>
      <c r="P167" t="s">
        <v>364</v>
      </c>
      <c r="Q167" t="s">
        <v>363</v>
      </c>
      <c r="R167" t="s">
        <v>363</v>
      </c>
      <c r="S167" t="s">
        <v>369</v>
      </c>
      <c r="T167" t="s">
        <v>401</v>
      </c>
      <c r="U167" t="s">
        <v>364</v>
      </c>
      <c r="V167" t="s">
        <v>364</v>
      </c>
      <c r="W167" t="s">
        <v>363</v>
      </c>
      <c r="X167" t="s">
        <v>363</v>
      </c>
      <c r="Y167" t="s">
        <v>363</v>
      </c>
      <c r="Z167" t="s">
        <v>363</v>
      </c>
      <c r="AA167" t="s">
        <v>363</v>
      </c>
      <c r="AB167" t="s">
        <v>363</v>
      </c>
      <c r="AC167" t="s">
        <v>363</v>
      </c>
      <c r="AD167" t="s">
        <v>364</v>
      </c>
      <c r="AE167" t="s">
        <v>363</v>
      </c>
      <c r="AF167" t="s">
        <v>363</v>
      </c>
      <c r="AG167" t="s">
        <v>363</v>
      </c>
      <c r="AH167" t="s">
        <v>363</v>
      </c>
      <c r="AI167" t="s">
        <v>363</v>
      </c>
      <c r="AJ167" t="s">
        <v>363</v>
      </c>
      <c r="AK167" t="s">
        <v>364</v>
      </c>
      <c r="AL167" t="s">
        <v>364</v>
      </c>
      <c r="AM167" t="s">
        <v>363</v>
      </c>
      <c r="AN167" t="s">
        <v>363</v>
      </c>
      <c r="AO167" t="s">
        <v>363</v>
      </c>
      <c r="AP167" t="s">
        <v>371</v>
      </c>
      <c r="AQ167" t="s">
        <v>363</v>
      </c>
      <c r="AR167" t="s">
        <v>363</v>
      </c>
      <c r="AS167" t="s">
        <v>364</v>
      </c>
      <c r="AT167" t="s">
        <v>363</v>
      </c>
      <c r="AU167">
        <v>2</v>
      </c>
      <c r="AV167" t="s">
        <v>363</v>
      </c>
      <c r="AW167" t="s">
        <v>364</v>
      </c>
      <c r="AX167" t="s">
        <v>363</v>
      </c>
      <c r="AY167" t="s">
        <v>363</v>
      </c>
      <c r="AZ167">
        <v>2</v>
      </c>
      <c r="BA167" t="s">
        <v>364</v>
      </c>
      <c r="BB167" t="s">
        <v>363</v>
      </c>
      <c r="BC167" t="s">
        <v>363</v>
      </c>
      <c r="BD167" t="s">
        <v>363</v>
      </c>
      <c r="BE167">
        <v>1</v>
      </c>
      <c r="BF167" t="s">
        <v>364</v>
      </c>
      <c r="BG167" t="s">
        <v>363</v>
      </c>
      <c r="BH167" t="s">
        <v>363</v>
      </c>
      <c r="BI167" t="s">
        <v>363</v>
      </c>
      <c r="BJ167">
        <v>0</v>
      </c>
      <c r="BK167" t="s">
        <v>364</v>
      </c>
      <c r="BL167" t="s">
        <v>363</v>
      </c>
      <c r="BM167" t="s">
        <v>363</v>
      </c>
      <c r="BN167" t="s">
        <v>363</v>
      </c>
      <c r="BO167">
        <v>3</v>
      </c>
      <c r="BP167" t="s">
        <v>364</v>
      </c>
      <c r="BQ167" t="s">
        <v>363</v>
      </c>
      <c r="BR167" t="s">
        <v>363</v>
      </c>
      <c r="BS167" t="s">
        <v>364</v>
      </c>
      <c r="BT167" t="s">
        <v>363</v>
      </c>
      <c r="BU167">
        <v>1</v>
      </c>
      <c r="BV167" t="s">
        <v>364</v>
      </c>
      <c r="BW167" t="s">
        <v>364</v>
      </c>
      <c r="BX167" t="s">
        <v>363</v>
      </c>
      <c r="BY167" t="s">
        <v>363</v>
      </c>
      <c r="BZ167">
        <v>3</v>
      </c>
      <c r="CA167" t="s">
        <v>363</v>
      </c>
      <c r="CB167" t="s">
        <v>364</v>
      </c>
      <c r="CC167" t="s">
        <v>363</v>
      </c>
      <c r="CD167" t="s">
        <v>363</v>
      </c>
      <c r="CE167">
        <v>2</v>
      </c>
      <c r="CF167" t="s">
        <v>363</v>
      </c>
      <c r="CG167" t="s">
        <v>363</v>
      </c>
      <c r="CH167" t="s">
        <v>364</v>
      </c>
      <c r="CI167" t="s">
        <v>363</v>
      </c>
      <c r="CJ167">
        <v>4</v>
      </c>
      <c r="CK167" t="s">
        <v>364</v>
      </c>
      <c r="CL167" t="s">
        <v>363</v>
      </c>
      <c r="CM167" t="s">
        <v>363</v>
      </c>
      <c r="CN167" t="s">
        <v>363</v>
      </c>
      <c r="CO167">
        <v>1</v>
      </c>
      <c r="CP167" t="s">
        <v>364</v>
      </c>
      <c r="CQ167" t="s">
        <v>364</v>
      </c>
      <c r="CR167" t="s">
        <v>363</v>
      </c>
      <c r="CS167" t="s">
        <v>363</v>
      </c>
      <c r="CT167">
        <v>0</v>
      </c>
      <c r="CU167" t="s">
        <v>364</v>
      </c>
      <c r="CV167" t="s">
        <v>363</v>
      </c>
      <c r="CW167" t="s">
        <v>363</v>
      </c>
      <c r="CX167" t="s">
        <v>363</v>
      </c>
      <c r="CY167">
        <v>0</v>
      </c>
      <c r="CZ167" t="s">
        <v>363</v>
      </c>
      <c r="DA167" t="s">
        <v>364</v>
      </c>
      <c r="DB167" t="s">
        <v>363</v>
      </c>
      <c r="DC167" t="s">
        <v>363</v>
      </c>
      <c r="DD167">
        <v>2</v>
      </c>
      <c r="DE167" s="7">
        <v>23</v>
      </c>
      <c r="DF167" t="s">
        <v>108</v>
      </c>
      <c r="DG167" t="s">
        <v>363</v>
      </c>
      <c r="DH167" t="s">
        <v>363</v>
      </c>
      <c r="DI167" t="s">
        <v>363</v>
      </c>
      <c r="DJ167" t="s">
        <v>364</v>
      </c>
      <c r="DK167">
        <v>0</v>
      </c>
      <c r="DL167" t="s">
        <v>364</v>
      </c>
      <c r="DM167" t="s">
        <v>363</v>
      </c>
      <c r="DN167" t="s">
        <v>363</v>
      </c>
      <c r="DO167" t="s">
        <v>363</v>
      </c>
      <c r="DP167">
        <v>1</v>
      </c>
      <c r="DQ167" t="s">
        <v>363</v>
      </c>
      <c r="DR167" t="s">
        <v>363</v>
      </c>
      <c r="DS167" t="s">
        <v>364</v>
      </c>
      <c r="DT167" t="s">
        <v>363</v>
      </c>
      <c r="DU167">
        <v>1</v>
      </c>
      <c r="DV167" t="s">
        <v>364</v>
      </c>
      <c r="DW167" t="s">
        <v>363</v>
      </c>
      <c r="DX167" t="s">
        <v>363</v>
      </c>
      <c r="DY167" t="s">
        <v>363</v>
      </c>
      <c r="DZ167">
        <v>2</v>
      </c>
      <c r="EA167" t="s">
        <v>363</v>
      </c>
      <c r="EB167" t="s">
        <v>363</v>
      </c>
      <c r="EC167" t="s">
        <v>363</v>
      </c>
      <c r="ED167" t="s">
        <v>363</v>
      </c>
      <c r="EE167" t="s">
        <v>363</v>
      </c>
      <c r="EF167" t="s">
        <v>364</v>
      </c>
      <c r="EG167">
        <v>0</v>
      </c>
      <c r="EH167" t="s">
        <v>363</v>
      </c>
      <c r="EI167" t="s">
        <v>363</v>
      </c>
      <c r="EJ167" t="s">
        <v>363</v>
      </c>
      <c r="EK167" t="s">
        <v>364</v>
      </c>
      <c r="EL167" t="s">
        <v>363</v>
      </c>
      <c r="EM167">
        <v>3</v>
      </c>
      <c r="EN167" t="s">
        <v>364</v>
      </c>
      <c r="EO167" t="s">
        <v>363</v>
      </c>
      <c r="EP167" t="s">
        <v>363</v>
      </c>
      <c r="EQ167" t="s">
        <v>363</v>
      </c>
      <c r="ER167" t="s">
        <v>363</v>
      </c>
      <c r="ES167">
        <v>0</v>
      </c>
      <c r="ET167" t="s">
        <v>364</v>
      </c>
      <c r="EU167" t="s">
        <v>363</v>
      </c>
      <c r="EV167" t="s">
        <v>363</v>
      </c>
      <c r="EW167" t="s">
        <v>363</v>
      </c>
      <c r="EX167" t="s">
        <v>363</v>
      </c>
      <c r="EY167" t="s">
        <v>363</v>
      </c>
      <c r="EZ167">
        <v>0</v>
      </c>
      <c r="FA167" t="s">
        <v>363</v>
      </c>
      <c r="FB167" t="s">
        <v>364</v>
      </c>
      <c r="FC167" t="s">
        <v>363</v>
      </c>
      <c r="FD167" t="s">
        <v>363</v>
      </c>
      <c r="FE167" t="s">
        <v>363</v>
      </c>
      <c r="FF167">
        <v>0</v>
      </c>
      <c r="FG167" t="s">
        <v>363</v>
      </c>
      <c r="FH167" t="s">
        <v>363</v>
      </c>
      <c r="FI167" t="s">
        <v>363</v>
      </c>
      <c r="FJ167" t="s">
        <v>363</v>
      </c>
      <c r="FK167" t="s">
        <v>364</v>
      </c>
      <c r="FL167" t="s">
        <v>363</v>
      </c>
      <c r="FM167">
        <v>0</v>
      </c>
      <c r="FN167" t="s">
        <v>363</v>
      </c>
      <c r="FO167" t="s">
        <v>363</v>
      </c>
      <c r="FP167" t="s">
        <v>364</v>
      </c>
      <c r="FQ167" t="s">
        <v>363</v>
      </c>
      <c r="FR167" t="s">
        <v>363</v>
      </c>
      <c r="FS167">
        <v>2</v>
      </c>
      <c r="FT167" t="s">
        <v>363</v>
      </c>
      <c r="FU167" t="s">
        <v>363</v>
      </c>
      <c r="FV167" t="s">
        <v>363</v>
      </c>
      <c r="FW167" t="s">
        <v>364</v>
      </c>
      <c r="FX167" t="s">
        <v>363</v>
      </c>
      <c r="FY167">
        <v>1</v>
      </c>
      <c r="FZ167" t="s">
        <v>363</v>
      </c>
      <c r="GA167" t="s">
        <v>364</v>
      </c>
      <c r="GB167" t="s">
        <v>363</v>
      </c>
      <c r="GC167" t="s">
        <v>364</v>
      </c>
      <c r="GD167" t="s">
        <v>363</v>
      </c>
      <c r="GE167">
        <v>1</v>
      </c>
      <c r="GF167" t="s">
        <v>364</v>
      </c>
      <c r="GG167" t="s">
        <v>363</v>
      </c>
      <c r="GH167" t="s">
        <v>363</v>
      </c>
      <c r="GI167" t="s">
        <v>363</v>
      </c>
      <c r="GJ167" t="s">
        <v>363</v>
      </c>
      <c r="GK167">
        <v>0</v>
      </c>
      <c r="GL167" t="s">
        <v>363</v>
      </c>
      <c r="GM167" t="s">
        <v>364</v>
      </c>
      <c r="GN167" t="s">
        <v>364</v>
      </c>
      <c r="GO167" t="s">
        <v>363</v>
      </c>
      <c r="GP167">
        <v>1</v>
      </c>
      <c r="GQ167" t="s">
        <v>364</v>
      </c>
      <c r="GR167" t="s">
        <v>363</v>
      </c>
      <c r="GS167" t="s">
        <v>364</v>
      </c>
      <c r="GT167" t="s">
        <v>363</v>
      </c>
      <c r="GU167" t="s">
        <v>363</v>
      </c>
      <c r="GV167" t="s">
        <v>363</v>
      </c>
      <c r="GW167">
        <v>1</v>
      </c>
      <c r="GX167" t="s">
        <v>364</v>
      </c>
      <c r="GY167" t="s">
        <v>364</v>
      </c>
      <c r="GZ167" t="s">
        <v>363</v>
      </c>
      <c r="HA167" t="s">
        <v>364</v>
      </c>
      <c r="HB167" t="s">
        <v>363</v>
      </c>
      <c r="HC167">
        <v>1</v>
      </c>
      <c r="HD167" t="s">
        <v>364</v>
      </c>
      <c r="HE167" t="s">
        <v>363</v>
      </c>
      <c r="HF167" t="s">
        <v>363</v>
      </c>
      <c r="HG167" t="s">
        <v>364</v>
      </c>
      <c r="HH167" t="s">
        <v>364</v>
      </c>
      <c r="HI167" t="s">
        <v>363</v>
      </c>
      <c r="HJ167">
        <v>2</v>
      </c>
      <c r="HK167" t="s">
        <v>364</v>
      </c>
      <c r="HL167" t="s">
        <v>363</v>
      </c>
      <c r="HM167" t="s">
        <v>364</v>
      </c>
      <c r="HN167" t="s">
        <v>363</v>
      </c>
      <c r="HO167" t="s">
        <v>364</v>
      </c>
      <c r="HP167" t="s">
        <v>363</v>
      </c>
      <c r="HQ167">
        <v>1</v>
      </c>
      <c r="HR167" s="7">
        <v>17</v>
      </c>
      <c r="HS167" t="s">
        <v>108</v>
      </c>
      <c r="HT167" t="s">
        <v>364</v>
      </c>
      <c r="HU167" t="s">
        <v>363</v>
      </c>
      <c r="HV167" t="s">
        <v>363</v>
      </c>
      <c r="HX167" t="s">
        <v>363</v>
      </c>
      <c r="IA167" t="s">
        <v>364</v>
      </c>
      <c r="IB167" t="s">
        <v>363</v>
      </c>
      <c r="IC167" t="s">
        <v>363</v>
      </c>
      <c r="ID167" t="s">
        <v>364</v>
      </c>
      <c r="IE167" t="s">
        <v>363</v>
      </c>
      <c r="IF167">
        <v>2</v>
      </c>
      <c r="IG167" t="s">
        <v>364</v>
      </c>
      <c r="IH167" t="s">
        <v>363</v>
      </c>
      <c r="II167" t="s">
        <v>363</v>
      </c>
      <c r="IJ167" t="s">
        <v>363</v>
      </c>
      <c r="IK167" t="s">
        <v>363</v>
      </c>
      <c r="IL167">
        <v>0</v>
      </c>
      <c r="IM167" t="s">
        <v>364</v>
      </c>
      <c r="IN167" t="s">
        <v>363</v>
      </c>
      <c r="IO167" t="s">
        <v>364</v>
      </c>
      <c r="IP167" t="s">
        <v>363</v>
      </c>
      <c r="IQ167" t="s">
        <v>363</v>
      </c>
      <c r="IR167">
        <v>1</v>
      </c>
      <c r="IS167" t="s">
        <v>363</v>
      </c>
      <c r="IT167" t="s">
        <v>363</v>
      </c>
      <c r="IU167" t="s">
        <v>364</v>
      </c>
      <c r="IV167" t="s">
        <v>364</v>
      </c>
      <c r="IW167" t="s">
        <v>363</v>
      </c>
      <c r="IX167">
        <v>2</v>
      </c>
      <c r="IY167" t="s">
        <v>363</v>
      </c>
      <c r="IZ167" t="s">
        <v>363</v>
      </c>
      <c r="JA167" t="s">
        <v>364</v>
      </c>
      <c r="JB167" t="s">
        <v>363</v>
      </c>
      <c r="JC167">
        <v>0</v>
      </c>
      <c r="JD167" t="s">
        <v>363</v>
      </c>
      <c r="JE167" t="s">
        <v>363</v>
      </c>
      <c r="JF167" t="s">
        <v>363</v>
      </c>
      <c r="JG167" t="s">
        <v>364</v>
      </c>
      <c r="JH167" t="s">
        <v>363</v>
      </c>
      <c r="JI167">
        <v>0</v>
      </c>
      <c r="JJ167" t="s">
        <v>363</v>
      </c>
      <c r="JK167" t="s">
        <v>363</v>
      </c>
      <c r="JL167" t="s">
        <v>364</v>
      </c>
      <c r="JM167" t="s">
        <v>363</v>
      </c>
      <c r="JN167">
        <v>0</v>
      </c>
      <c r="JO167" t="s">
        <v>363</v>
      </c>
      <c r="JP167" t="s">
        <v>364</v>
      </c>
      <c r="JQ167" t="s">
        <v>363</v>
      </c>
      <c r="JR167" t="s">
        <v>363</v>
      </c>
      <c r="JS167" t="s">
        <v>363</v>
      </c>
      <c r="JT167">
        <v>0</v>
      </c>
      <c r="JU167" t="s">
        <v>363</v>
      </c>
      <c r="JV167" t="s">
        <v>364</v>
      </c>
      <c r="JW167" t="s">
        <v>363</v>
      </c>
      <c r="JX167" t="s">
        <v>364</v>
      </c>
      <c r="JY167" t="s">
        <v>363</v>
      </c>
      <c r="JZ167">
        <v>1</v>
      </c>
      <c r="KA167" t="s">
        <v>363</v>
      </c>
      <c r="KB167" t="s">
        <v>363</v>
      </c>
      <c r="KC167" t="s">
        <v>363</v>
      </c>
      <c r="KD167" t="s">
        <v>363</v>
      </c>
      <c r="KE167" t="s">
        <v>364</v>
      </c>
      <c r="KF167">
        <v>0</v>
      </c>
      <c r="KG167" t="s">
        <v>363</v>
      </c>
      <c r="KH167" t="s">
        <v>363</v>
      </c>
      <c r="KI167" t="s">
        <v>363</v>
      </c>
      <c r="KJ167" t="s">
        <v>364</v>
      </c>
      <c r="KK167">
        <v>0</v>
      </c>
      <c r="KL167" t="s">
        <v>364</v>
      </c>
      <c r="KM167" t="s">
        <v>363</v>
      </c>
      <c r="KN167" t="s">
        <v>364</v>
      </c>
      <c r="KO167" t="s">
        <v>363</v>
      </c>
      <c r="KP167" t="s">
        <v>363</v>
      </c>
      <c r="KQ167">
        <v>1</v>
      </c>
      <c r="KR167" t="s">
        <v>363</v>
      </c>
      <c r="KS167" t="s">
        <v>364</v>
      </c>
      <c r="KT167" t="s">
        <v>363</v>
      </c>
      <c r="KU167" t="s">
        <v>363</v>
      </c>
      <c r="KV167" t="s">
        <v>363</v>
      </c>
      <c r="KW167">
        <v>0</v>
      </c>
      <c r="KX167" t="s">
        <v>364</v>
      </c>
      <c r="KY167" t="s">
        <v>364</v>
      </c>
      <c r="KZ167" t="s">
        <v>363</v>
      </c>
      <c r="LA167" t="s">
        <v>363</v>
      </c>
      <c r="LB167" t="s">
        <v>363</v>
      </c>
      <c r="LC167">
        <v>3</v>
      </c>
      <c r="LD167" t="s">
        <v>364</v>
      </c>
      <c r="LE167" t="s">
        <v>363</v>
      </c>
      <c r="LF167" t="s">
        <v>364</v>
      </c>
      <c r="LG167" t="s">
        <v>363</v>
      </c>
      <c r="LH167" t="s">
        <v>363</v>
      </c>
      <c r="LI167">
        <v>3</v>
      </c>
      <c r="LJ167" s="7">
        <v>13</v>
      </c>
      <c r="LK167" t="s">
        <v>108</v>
      </c>
      <c r="LL167" t="s">
        <v>363</v>
      </c>
      <c r="LM167" t="s">
        <v>364</v>
      </c>
      <c r="LN167" t="s">
        <v>363</v>
      </c>
      <c r="LO167" t="s">
        <v>363</v>
      </c>
      <c r="LP167">
        <v>4</v>
      </c>
      <c r="LQ167" t="s">
        <v>364</v>
      </c>
      <c r="LR167" t="s">
        <v>364</v>
      </c>
      <c r="LS167" t="s">
        <v>363</v>
      </c>
      <c r="LT167" t="s">
        <v>364</v>
      </c>
      <c r="LU167" t="s">
        <v>364</v>
      </c>
      <c r="LV167" t="s">
        <v>363</v>
      </c>
      <c r="LW167">
        <v>0</v>
      </c>
      <c r="LX167" t="s">
        <v>364</v>
      </c>
      <c r="LY167" t="s">
        <v>363</v>
      </c>
      <c r="LZ167" t="s">
        <v>363</v>
      </c>
      <c r="MA167" t="s">
        <v>363</v>
      </c>
      <c r="MB167">
        <v>1</v>
      </c>
      <c r="MC167" t="s">
        <v>364</v>
      </c>
      <c r="MD167" t="s">
        <v>364</v>
      </c>
      <c r="ME167" t="s">
        <v>364</v>
      </c>
      <c r="MF167" t="s">
        <v>363</v>
      </c>
      <c r="MG167" t="s">
        <v>363</v>
      </c>
      <c r="MH167" t="s">
        <v>363</v>
      </c>
      <c r="MI167">
        <v>1</v>
      </c>
      <c r="MJ167" t="s">
        <v>364</v>
      </c>
      <c r="MK167" t="s">
        <v>364</v>
      </c>
      <c r="ML167" t="s">
        <v>364</v>
      </c>
      <c r="MM167" t="s">
        <v>364</v>
      </c>
      <c r="MN167" t="s">
        <v>363</v>
      </c>
      <c r="MO167" t="s">
        <v>364</v>
      </c>
      <c r="MP167" t="s">
        <v>363</v>
      </c>
      <c r="MQ167" t="s">
        <v>363</v>
      </c>
      <c r="MR167" t="s">
        <v>364</v>
      </c>
      <c r="MS167" t="s">
        <v>363</v>
      </c>
      <c r="MT167">
        <v>0</v>
      </c>
      <c r="MU167" t="s">
        <v>364</v>
      </c>
      <c r="MV167" t="s">
        <v>363</v>
      </c>
      <c r="MW167" t="s">
        <v>364</v>
      </c>
      <c r="MX167" t="s">
        <v>363</v>
      </c>
      <c r="MY167" t="s">
        <v>363</v>
      </c>
      <c r="MZ167" t="s">
        <v>363</v>
      </c>
      <c r="NA167">
        <v>2</v>
      </c>
      <c r="NB167" s="7">
        <v>8</v>
      </c>
      <c r="NC167" s="7">
        <f>DE167+HR167+LJ167+NB167</f>
        <v>61</v>
      </c>
    </row>
    <row r="168" spans="1:368" x14ac:dyDescent="0.2">
      <c r="A168">
        <v>221</v>
      </c>
      <c r="B168" t="s">
        <v>373</v>
      </c>
      <c r="C168" t="s">
        <v>362</v>
      </c>
      <c r="E168" t="s">
        <v>363</v>
      </c>
      <c r="F168" t="s">
        <v>364</v>
      </c>
      <c r="G168" t="s">
        <v>378</v>
      </c>
      <c r="I168" t="s">
        <v>363</v>
      </c>
      <c r="J168" t="s">
        <v>363</v>
      </c>
      <c r="K168" t="s">
        <v>376</v>
      </c>
      <c r="L168" s="3" t="s">
        <v>424</v>
      </c>
      <c r="M168" t="s">
        <v>517</v>
      </c>
      <c r="N168" t="s">
        <v>368</v>
      </c>
      <c r="O168" t="s">
        <v>363</v>
      </c>
      <c r="P168" t="s">
        <v>364</v>
      </c>
      <c r="Q168" t="s">
        <v>363</v>
      </c>
      <c r="R168" t="s">
        <v>363</v>
      </c>
      <c r="S168" t="s">
        <v>369</v>
      </c>
      <c r="T168" t="s">
        <v>363</v>
      </c>
      <c r="U168" t="s">
        <v>363</v>
      </c>
      <c r="V168" t="s">
        <v>364</v>
      </c>
      <c r="W168" t="s">
        <v>363</v>
      </c>
      <c r="X168" t="s">
        <v>363</v>
      </c>
      <c r="Y168" t="s">
        <v>363</v>
      </c>
      <c r="Z168" t="s">
        <v>363</v>
      </c>
      <c r="AA168" t="s">
        <v>363</v>
      </c>
      <c r="AB168" t="s">
        <v>363</v>
      </c>
      <c r="AC168" t="s">
        <v>363</v>
      </c>
      <c r="AD168" t="s">
        <v>364</v>
      </c>
      <c r="AE168" t="s">
        <v>363</v>
      </c>
      <c r="AF168" t="s">
        <v>364</v>
      </c>
      <c r="AG168" t="s">
        <v>363</v>
      </c>
      <c r="AH168" t="s">
        <v>364</v>
      </c>
      <c r="AI168" t="s">
        <v>363</v>
      </c>
      <c r="AJ168" t="s">
        <v>364</v>
      </c>
      <c r="AK168" t="s">
        <v>364</v>
      </c>
      <c r="AL168" t="s">
        <v>364</v>
      </c>
      <c r="AM168" t="s">
        <v>363</v>
      </c>
      <c r="AN168" t="s">
        <v>363</v>
      </c>
      <c r="AO168" t="s">
        <v>363</v>
      </c>
      <c r="AP168" t="s">
        <v>371</v>
      </c>
      <c r="AQ168" t="s">
        <v>363</v>
      </c>
      <c r="AR168" t="s">
        <v>363</v>
      </c>
      <c r="AS168" t="s">
        <v>364</v>
      </c>
      <c r="AT168" t="s">
        <v>363</v>
      </c>
      <c r="AU168">
        <v>2</v>
      </c>
      <c r="AV168" t="s">
        <v>363</v>
      </c>
      <c r="AW168" t="s">
        <v>364</v>
      </c>
      <c r="AX168" t="s">
        <v>363</v>
      </c>
      <c r="AY168" t="s">
        <v>363</v>
      </c>
      <c r="AZ168">
        <v>2</v>
      </c>
      <c r="BA168" t="s">
        <v>364</v>
      </c>
      <c r="BB168" t="s">
        <v>363</v>
      </c>
      <c r="BC168" t="s">
        <v>363</v>
      </c>
      <c r="BD168" t="s">
        <v>363</v>
      </c>
      <c r="BE168">
        <v>1</v>
      </c>
      <c r="BF168" t="s">
        <v>363</v>
      </c>
      <c r="BG168" t="s">
        <v>364</v>
      </c>
      <c r="BH168" t="s">
        <v>363</v>
      </c>
      <c r="BI168" t="s">
        <v>363</v>
      </c>
      <c r="BJ168">
        <v>2</v>
      </c>
      <c r="BK168" t="s">
        <v>364</v>
      </c>
      <c r="BL168" t="s">
        <v>363</v>
      </c>
      <c r="BM168" t="s">
        <v>363</v>
      </c>
      <c r="BN168" t="s">
        <v>363</v>
      </c>
      <c r="BO168">
        <v>3</v>
      </c>
      <c r="BP168" t="s">
        <v>364</v>
      </c>
      <c r="BQ168" t="s">
        <v>363</v>
      </c>
      <c r="BR168" t="s">
        <v>363</v>
      </c>
      <c r="BS168" t="s">
        <v>363</v>
      </c>
      <c r="BT168" t="s">
        <v>363</v>
      </c>
      <c r="BU168">
        <v>0</v>
      </c>
      <c r="BV168" t="s">
        <v>364</v>
      </c>
      <c r="BW168" t="s">
        <v>363</v>
      </c>
      <c r="BX168" t="s">
        <v>363</v>
      </c>
      <c r="BY168" t="s">
        <v>363</v>
      </c>
      <c r="BZ168">
        <v>0</v>
      </c>
      <c r="CA168" t="s">
        <v>363</v>
      </c>
      <c r="CB168" t="s">
        <v>364</v>
      </c>
      <c r="CC168" t="s">
        <v>363</v>
      </c>
      <c r="CD168" t="s">
        <v>363</v>
      </c>
      <c r="CE168">
        <v>2</v>
      </c>
      <c r="CF168" t="s">
        <v>363</v>
      </c>
      <c r="CG168" t="s">
        <v>363</v>
      </c>
      <c r="CH168" t="s">
        <v>364</v>
      </c>
      <c r="CI168" t="s">
        <v>363</v>
      </c>
      <c r="CJ168">
        <v>4</v>
      </c>
      <c r="CK168" t="s">
        <v>364</v>
      </c>
      <c r="CL168" t="s">
        <v>363</v>
      </c>
      <c r="CM168" t="s">
        <v>363</v>
      </c>
      <c r="CN168" t="s">
        <v>363</v>
      </c>
      <c r="CO168">
        <v>1</v>
      </c>
      <c r="CP168" t="s">
        <v>364</v>
      </c>
      <c r="CQ168" t="s">
        <v>363</v>
      </c>
      <c r="CR168" t="s">
        <v>363</v>
      </c>
      <c r="CS168" t="s">
        <v>363</v>
      </c>
      <c r="CT168">
        <v>3</v>
      </c>
      <c r="CU168" t="s">
        <v>364</v>
      </c>
      <c r="CV168" t="s">
        <v>363</v>
      </c>
      <c r="CW168" t="s">
        <v>363</v>
      </c>
      <c r="CX168" t="s">
        <v>363</v>
      </c>
      <c r="CY168">
        <v>0</v>
      </c>
      <c r="CZ168" t="s">
        <v>363</v>
      </c>
      <c r="DA168" t="s">
        <v>364</v>
      </c>
      <c r="DB168" t="s">
        <v>363</v>
      </c>
      <c r="DC168" t="s">
        <v>363</v>
      </c>
      <c r="DD168">
        <v>2</v>
      </c>
      <c r="DE168" s="7">
        <v>24</v>
      </c>
      <c r="DF168" t="s">
        <v>108</v>
      </c>
      <c r="DG168" t="s">
        <v>363</v>
      </c>
      <c r="DH168" t="s">
        <v>363</v>
      </c>
      <c r="DI168" t="s">
        <v>364</v>
      </c>
      <c r="DJ168" t="s">
        <v>363</v>
      </c>
      <c r="DK168">
        <v>0</v>
      </c>
      <c r="DL168" t="s">
        <v>364</v>
      </c>
      <c r="DM168" t="s">
        <v>363</v>
      </c>
      <c r="DN168" t="s">
        <v>363</v>
      </c>
      <c r="DO168" t="s">
        <v>363</v>
      </c>
      <c r="DP168">
        <v>1</v>
      </c>
      <c r="DQ168" t="s">
        <v>363</v>
      </c>
      <c r="DR168" t="s">
        <v>363</v>
      </c>
      <c r="DS168" t="s">
        <v>364</v>
      </c>
      <c r="DT168" t="s">
        <v>363</v>
      </c>
      <c r="DU168">
        <v>1</v>
      </c>
      <c r="DV168" t="s">
        <v>364</v>
      </c>
      <c r="DW168" t="s">
        <v>363</v>
      </c>
      <c r="DX168" t="s">
        <v>363</v>
      </c>
      <c r="DY168" t="s">
        <v>363</v>
      </c>
      <c r="DZ168">
        <v>2</v>
      </c>
      <c r="EA168" t="s">
        <v>364</v>
      </c>
      <c r="EB168" t="s">
        <v>363</v>
      </c>
      <c r="EC168" t="s">
        <v>363</v>
      </c>
      <c r="ED168" t="s">
        <v>363</v>
      </c>
      <c r="EE168" t="s">
        <v>363</v>
      </c>
      <c r="EF168" t="s">
        <v>363</v>
      </c>
      <c r="EG168">
        <v>0</v>
      </c>
      <c r="EH168" t="s">
        <v>363</v>
      </c>
      <c r="EI168" t="s">
        <v>363</v>
      </c>
      <c r="EJ168" t="s">
        <v>363</v>
      </c>
      <c r="EK168" t="s">
        <v>364</v>
      </c>
      <c r="EL168" t="s">
        <v>363</v>
      </c>
      <c r="EM168">
        <v>3</v>
      </c>
      <c r="EN168" t="s">
        <v>364</v>
      </c>
      <c r="EO168" t="s">
        <v>363</v>
      </c>
      <c r="EP168" t="s">
        <v>363</v>
      </c>
      <c r="EQ168" t="s">
        <v>363</v>
      </c>
      <c r="ER168" t="s">
        <v>363</v>
      </c>
      <c r="ES168">
        <v>0</v>
      </c>
      <c r="ET168" t="s">
        <v>364</v>
      </c>
      <c r="EU168" t="s">
        <v>363</v>
      </c>
      <c r="EV168" t="s">
        <v>363</v>
      </c>
      <c r="EW168" t="s">
        <v>363</v>
      </c>
      <c r="EX168" t="s">
        <v>363</v>
      </c>
      <c r="EY168" t="s">
        <v>363</v>
      </c>
      <c r="EZ168">
        <v>0</v>
      </c>
      <c r="FA168" t="s">
        <v>363</v>
      </c>
      <c r="FB168" t="s">
        <v>363</v>
      </c>
      <c r="FC168" t="s">
        <v>363</v>
      </c>
      <c r="FD168" t="s">
        <v>364</v>
      </c>
      <c r="FE168" t="s">
        <v>363</v>
      </c>
      <c r="FF168">
        <v>0</v>
      </c>
      <c r="FG168" t="s">
        <v>363</v>
      </c>
      <c r="FH168" t="s">
        <v>363</v>
      </c>
      <c r="FI168" t="s">
        <v>364</v>
      </c>
      <c r="FJ168" t="s">
        <v>363</v>
      </c>
      <c r="FK168" t="s">
        <v>363</v>
      </c>
      <c r="FL168" t="s">
        <v>363</v>
      </c>
      <c r="FM168">
        <v>0</v>
      </c>
      <c r="FN168" t="s">
        <v>363</v>
      </c>
      <c r="FO168" t="s">
        <v>363</v>
      </c>
      <c r="FP168" t="s">
        <v>364</v>
      </c>
      <c r="FQ168" t="s">
        <v>363</v>
      </c>
      <c r="FR168" t="s">
        <v>363</v>
      </c>
      <c r="FS168">
        <v>2</v>
      </c>
      <c r="FT168" t="s">
        <v>363</v>
      </c>
      <c r="FU168" t="s">
        <v>363</v>
      </c>
      <c r="FV168" t="s">
        <v>363</v>
      </c>
      <c r="FW168" t="s">
        <v>364</v>
      </c>
      <c r="FX168" t="s">
        <v>363</v>
      </c>
      <c r="FY168">
        <v>1</v>
      </c>
      <c r="FZ168" t="s">
        <v>363</v>
      </c>
      <c r="GA168" t="s">
        <v>363</v>
      </c>
      <c r="GB168" t="s">
        <v>363</v>
      </c>
      <c r="GC168" t="s">
        <v>364</v>
      </c>
      <c r="GD168" t="s">
        <v>363</v>
      </c>
      <c r="GE168">
        <v>0</v>
      </c>
      <c r="GF168" t="s">
        <v>364</v>
      </c>
      <c r="GG168" t="s">
        <v>363</v>
      </c>
      <c r="GH168" t="s">
        <v>363</v>
      </c>
      <c r="GI168" t="s">
        <v>363</v>
      </c>
      <c r="GJ168" t="s">
        <v>363</v>
      </c>
      <c r="GK168">
        <v>0</v>
      </c>
      <c r="GL168" t="s">
        <v>363</v>
      </c>
      <c r="GM168" t="s">
        <v>364</v>
      </c>
      <c r="GN168" t="s">
        <v>363</v>
      </c>
      <c r="GO168" t="s">
        <v>363</v>
      </c>
      <c r="GP168">
        <v>0</v>
      </c>
      <c r="GQ168" t="s">
        <v>364</v>
      </c>
      <c r="GR168" t="s">
        <v>363</v>
      </c>
      <c r="GS168" t="s">
        <v>363</v>
      </c>
      <c r="GT168" t="s">
        <v>363</v>
      </c>
      <c r="GU168" t="s">
        <v>363</v>
      </c>
      <c r="GV168" t="s">
        <v>363</v>
      </c>
      <c r="GW168">
        <v>0</v>
      </c>
      <c r="GX168" t="s">
        <v>364</v>
      </c>
      <c r="GY168" t="s">
        <v>363</v>
      </c>
      <c r="GZ168" t="s">
        <v>363</v>
      </c>
      <c r="HA168" t="s">
        <v>364</v>
      </c>
      <c r="HB168" t="s">
        <v>363</v>
      </c>
      <c r="HC168">
        <v>0</v>
      </c>
      <c r="HD168" t="s">
        <v>363</v>
      </c>
      <c r="HE168" t="s">
        <v>363</v>
      </c>
      <c r="HF168" t="s">
        <v>363</v>
      </c>
      <c r="HG168" t="s">
        <v>363</v>
      </c>
      <c r="HH168" t="s">
        <v>364</v>
      </c>
      <c r="HI168" t="s">
        <v>363</v>
      </c>
      <c r="HJ168">
        <v>0</v>
      </c>
      <c r="HK168" t="s">
        <v>364</v>
      </c>
      <c r="HL168" t="s">
        <v>363</v>
      </c>
      <c r="HM168" t="s">
        <v>364</v>
      </c>
      <c r="HN168" t="s">
        <v>363</v>
      </c>
      <c r="HO168" t="s">
        <v>364</v>
      </c>
      <c r="HP168" t="s">
        <v>363</v>
      </c>
      <c r="HQ168">
        <v>1</v>
      </c>
      <c r="HR168" s="7">
        <v>11</v>
      </c>
      <c r="HS168" t="s">
        <v>108</v>
      </c>
      <c r="HT168" t="s">
        <v>363</v>
      </c>
      <c r="HU168" t="s">
        <v>364</v>
      </c>
      <c r="HV168" t="s">
        <v>363</v>
      </c>
      <c r="HX168" t="s">
        <v>363</v>
      </c>
      <c r="IA168" t="s">
        <v>364</v>
      </c>
      <c r="IB168" t="s">
        <v>363</v>
      </c>
      <c r="IC168" t="s">
        <v>363</v>
      </c>
      <c r="ID168" t="s">
        <v>364</v>
      </c>
      <c r="IE168" t="s">
        <v>363</v>
      </c>
      <c r="IF168">
        <v>2</v>
      </c>
      <c r="IG168" t="s">
        <v>364</v>
      </c>
      <c r="IH168" t="s">
        <v>364</v>
      </c>
      <c r="II168" t="s">
        <v>363</v>
      </c>
      <c r="IJ168" t="s">
        <v>363</v>
      </c>
      <c r="IK168" t="s">
        <v>363</v>
      </c>
      <c r="IL168">
        <v>1</v>
      </c>
      <c r="IM168" t="s">
        <v>363</v>
      </c>
      <c r="IN168" t="s">
        <v>363</v>
      </c>
      <c r="IO168" t="s">
        <v>364</v>
      </c>
      <c r="IP168" t="s">
        <v>363</v>
      </c>
      <c r="IQ168" t="s">
        <v>363</v>
      </c>
      <c r="IR168">
        <v>0</v>
      </c>
      <c r="IS168" t="s">
        <v>363</v>
      </c>
      <c r="IT168" t="s">
        <v>363</v>
      </c>
      <c r="IU168" t="s">
        <v>364</v>
      </c>
      <c r="IV168" t="s">
        <v>363</v>
      </c>
      <c r="IW168" t="s">
        <v>363</v>
      </c>
      <c r="IX168">
        <v>0</v>
      </c>
      <c r="IY168" t="s">
        <v>363</v>
      </c>
      <c r="IZ168" t="s">
        <v>364</v>
      </c>
      <c r="JA168" t="s">
        <v>363</v>
      </c>
      <c r="JB168" t="s">
        <v>363</v>
      </c>
      <c r="JC168">
        <v>0</v>
      </c>
      <c r="JD168" t="s">
        <v>363</v>
      </c>
      <c r="JE168" t="s">
        <v>364</v>
      </c>
      <c r="JF168" t="s">
        <v>363</v>
      </c>
      <c r="JG168" t="s">
        <v>363</v>
      </c>
      <c r="JH168" t="s">
        <v>363</v>
      </c>
      <c r="JI168">
        <v>0</v>
      </c>
      <c r="JJ168" t="s">
        <v>364</v>
      </c>
      <c r="JK168" t="s">
        <v>363</v>
      </c>
      <c r="JL168" t="s">
        <v>363</v>
      </c>
      <c r="JM168" t="s">
        <v>363</v>
      </c>
      <c r="JN168">
        <v>0</v>
      </c>
      <c r="JO168" t="s">
        <v>363</v>
      </c>
      <c r="JP168" t="s">
        <v>364</v>
      </c>
      <c r="JQ168" t="s">
        <v>364</v>
      </c>
      <c r="JR168" t="s">
        <v>363</v>
      </c>
      <c r="JS168" t="s">
        <v>363</v>
      </c>
      <c r="JT168">
        <v>2</v>
      </c>
      <c r="JU168" t="s">
        <v>363</v>
      </c>
      <c r="JV168" t="s">
        <v>363</v>
      </c>
      <c r="JW168" t="s">
        <v>363</v>
      </c>
      <c r="JX168" t="s">
        <v>364</v>
      </c>
      <c r="JY168" t="s">
        <v>363</v>
      </c>
      <c r="JZ168">
        <v>0</v>
      </c>
      <c r="KA168" t="s">
        <v>363</v>
      </c>
      <c r="KB168" t="s">
        <v>363</v>
      </c>
      <c r="KC168" t="s">
        <v>363</v>
      </c>
      <c r="KD168" t="s">
        <v>363</v>
      </c>
      <c r="KE168" t="s">
        <v>364</v>
      </c>
      <c r="KF168">
        <v>0</v>
      </c>
      <c r="KG168" t="s">
        <v>363</v>
      </c>
      <c r="KH168" t="s">
        <v>363</v>
      </c>
      <c r="KI168" t="s">
        <v>363</v>
      </c>
      <c r="KJ168" t="s">
        <v>364</v>
      </c>
      <c r="KK168">
        <v>0</v>
      </c>
      <c r="KL168" t="s">
        <v>364</v>
      </c>
      <c r="KM168" t="s">
        <v>363</v>
      </c>
      <c r="KN168" t="s">
        <v>363</v>
      </c>
      <c r="KO168" t="s">
        <v>363</v>
      </c>
      <c r="KP168" t="s">
        <v>363</v>
      </c>
      <c r="KQ168">
        <v>0</v>
      </c>
      <c r="KR168" t="s">
        <v>363</v>
      </c>
      <c r="KS168" t="s">
        <v>363</v>
      </c>
      <c r="KT168" t="s">
        <v>364</v>
      </c>
      <c r="KU168" t="s">
        <v>363</v>
      </c>
      <c r="KV168" t="s">
        <v>363</v>
      </c>
      <c r="KW168">
        <v>0</v>
      </c>
      <c r="KX168" t="s">
        <v>363</v>
      </c>
      <c r="KY168" t="s">
        <v>364</v>
      </c>
      <c r="KZ168" t="s">
        <v>363</v>
      </c>
      <c r="LA168" t="s">
        <v>363</v>
      </c>
      <c r="LB168" t="s">
        <v>363</v>
      </c>
      <c r="LC168">
        <v>0</v>
      </c>
      <c r="LD168" t="s">
        <v>364</v>
      </c>
      <c r="LE168" t="s">
        <v>363</v>
      </c>
      <c r="LF168" t="s">
        <v>364</v>
      </c>
      <c r="LG168" t="s">
        <v>364</v>
      </c>
      <c r="LH168" t="s">
        <v>363</v>
      </c>
      <c r="LI168">
        <v>0</v>
      </c>
      <c r="LJ168" s="7">
        <v>5</v>
      </c>
      <c r="LK168" t="s">
        <v>108</v>
      </c>
      <c r="LL168" t="s">
        <v>363</v>
      </c>
      <c r="LM168" t="s">
        <v>364</v>
      </c>
      <c r="LN168" t="s">
        <v>363</v>
      </c>
      <c r="LO168" t="s">
        <v>363</v>
      </c>
      <c r="LP168">
        <v>4</v>
      </c>
      <c r="LQ168" t="s">
        <v>364</v>
      </c>
      <c r="LR168" t="s">
        <v>363</v>
      </c>
      <c r="LS168" t="s">
        <v>363</v>
      </c>
      <c r="LT168" t="s">
        <v>364</v>
      </c>
      <c r="LU168" t="s">
        <v>364</v>
      </c>
      <c r="LV168" t="s">
        <v>363</v>
      </c>
      <c r="LW168">
        <v>4</v>
      </c>
      <c r="LX168" t="s">
        <v>364</v>
      </c>
      <c r="LY168" t="s">
        <v>363</v>
      </c>
      <c r="LZ168" t="s">
        <v>363</v>
      </c>
      <c r="MA168" t="s">
        <v>363</v>
      </c>
      <c r="MB168">
        <v>1</v>
      </c>
      <c r="MC168" t="s">
        <v>364</v>
      </c>
      <c r="MD168" t="s">
        <v>363</v>
      </c>
      <c r="ME168" t="s">
        <v>363</v>
      </c>
      <c r="MF168" t="s">
        <v>363</v>
      </c>
      <c r="MG168" t="s">
        <v>363</v>
      </c>
      <c r="MH168" t="s">
        <v>363</v>
      </c>
      <c r="MI168">
        <v>0</v>
      </c>
      <c r="MJ168" t="s">
        <v>364</v>
      </c>
      <c r="MK168" t="s">
        <v>364</v>
      </c>
      <c r="ML168" t="s">
        <v>363</v>
      </c>
      <c r="MM168" t="s">
        <v>364</v>
      </c>
      <c r="MN168" t="s">
        <v>363</v>
      </c>
      <c r="MO168" t="s">
        <v>363</v>
      </c>
      <c r="MP168" t="s">
        <v>363</v>
      </c>
      <c r="MQ168" t="s">
        <v>363</v>
      </c>
      <c r="MR168" t="s">
        <v>364</v>
      </c>
      <c r="MS168" t="s">
        <v>363</v>
      </c>
      <c r="MT168">
        <v>0</v>
      </c>
      <c r="MU168" t="s">
        <v>364</v>
      </c>
      <c r="MV168" t="s">
        <v>363</v>
      </c>
      <c r="MW168" t="s">
        <v>364</v>
      </c>
      <c r="MX168" t="s">
        <v>363</v>
      </c>
      <c r="MY168" t="s">
        <v>363</v>
      </c>
      <c r="MZ168" t="s">
        <v>363</v>
      </c>
      <c r="NA168">
        <v>2</v>
      </c>
      <c r="NB168" s="7">
        <v>11</v>
      </c>
      <c r="NC168" s="7">
        <f>DE168+HR168+LJ168+NB168</f>
        <v>51</v>
      </c>
    </row>
    <row r="169" spans="1:368" x14ac:dyDescent="0.2">
      <c r="A169">
        <v>222</v>
      </c>
      <c r="B169" t="s">
        <v>361</v>
      </c>
      <c r="C169" t="s">
        <v>362</v>
      </c>
      <c r="E169" t="s">
        <v>363</v>
      </c>
      <c r="F169" t="s">
        <v>364</v>
      </c>
      <c r="G169" t="s">
        <v>378</v>
      </c>
      <c r="I169" t="s">
        <v>363</v>
      </c>
      <c r="J169" t="s">
        <v>363</v>
      </c>
      <c r="K169" t="s">
        <v>376</v>
      </c>
      <c r="L169" s="3" t="s">
        <v>424</v>
      </c>
      <c r="M169" t="s">
        <v>452</v>
      </c>
      <c r="N169" t="s">
        <v>379</v>
      </c>
      <c r="O169" t="s">
        <v>363</v>
      </c>
      <c r="P169" t="s">
        <v>364</v>
      </c>
      <c r="Q169" t="s">
        <v>363</v>
      </c>
      <c r="R169" t="s">
        <v>363</v>
      </c>
      <c r="S169" t="s">
        <v>369</v>
      </c>
      <c r="T169" t="s">
        <v>363</v>
      </c>
      <c r="U169" t="s">
        <v>363</v>
      </c>
      <c r="V169" t="s">
        <v>364</v>
      </c>
      <c r="W169" t="s">
        <v>363</v>
      </c>
      <c r="X169" t="s">
        <v>363</v>
      </c>
      <c r="Y169" t="s">
        <v>363</v>
      </c>
      <c r="Z169" t="s">
        <v>363</v>
      </c>
      <c r="AA169" t="s">
        <v>363</v>
      </c>
      <c r="AB169" t="s">
        <v>363</v>
      </c>
      <c r="AC169" t="s">
        <v>363</v>
      </c>
      <c r="AD169" t="s">
        <v>364</v>
      </c>
      <c r="AE169" t="s">
        <v>363</v>
      </c>
      <c r="AF169" t="s">
        <v>363</v>
      </c>
      <c r="AG169" t="s">
        <v>363</v>
      </c>
      <c r="AH169" t="s">
        <v>363</v>
      </c>
      <c r="AI169" t="s">
        <v>363</v>
      </c>
      <c r="AJ169" t="s">
        <v>364</v>
      </c>
      <c r="AK169" t="s">
        <v>364</v>
      </c>
      <c r="AL169" t="s">
        <v>364</v>
      </c>
      <c r="AM169" t="s">
        <v>363</v>
      </c>
      <c r="AN169" t="s">
        <v>363</v>
      </c>
      <c r="AO169" t="s">
        <v>363</v>
      </c>
      <c r="AP169" t="s">
        <v>371</v>
      </c>
      <c r="AQ169" t="s">
        <v>363</v>
      </c>
      <c r="AR169" t="s">
        <v>363</v>
      </c>
      <c r="AS169" t="s">
        <v>364</v>
      </c>
      <c r="AT169" t="s">
        <v>363</v>
      </c>
      <c r="AU169">
        <v>2</v>
      </c>
      <c r="AV169" t="s">
        <v>363</v>
      </c>
      <c r="AW169" t="s">
        <v>364</v>
      </c>
      <c r="AX169" t="s">
        <v>363</v>
      </c>
      <c r="AY169" t="s">
        <v>363</v>
      </c>
      <c r="AZ169">
        <v>2</v>
      </c>
      <c r="BA169" t="s">
        <v>364</v>
      </c>
      <c r="BB169" t="s">
        <v>363</v>
      </c>
      <c r="BC169" t="s">
        <v>363</v>
      </c>
      <c r="BD169" t="s">
        <v>363</v>
      </c>
      <c r="BE169">
        <v>1</v>
      </c>
      <c r="BF169" t="s">
        <v>363</v>
      </c>
      <c r="BG169" t="s">
        <v>364</v>
      </c>
      <c r="BH169" t="s">
        <v>363</v>
      </c>
      <c r="BI169" t="s">
        <v>363</v>
      </c>
      <c r="BJ169">
        <v>2</v>
      </c>
      <c r="BK169" t="s">
        <v>363</v>
      </c>
      <c r="BL169" t="s">
        <v>363</v>
      </c>
      <c r="BM169" t="s">
        <v>363</v>
      </c>
      <c r="BN169" t="s">
        <v>364</v>
      </c>
      <c r="BO169">
        <v>0</v>
      </c>
      <c r="BP169" t="s">
        <v>363</v>
      </c>
      <c r="BQ169" t="s">
        <v>363</v>
      </c>
      <c r="BR169" t="s">
        <v>363</v>
      </c>
      <c r="BS169" t="s">
        <v>364</v>
      </c>
      <c r="BT169" t="s">
        <v>363</v>
      </c>
      <c r="BU169">
        <v>0</v>
      </c>
      <c r="BV169" t="s">
        <v>364</v>
      </c>
      <c r="BW169" t="s">
        <v>363</v>
      </c>
      <c r="BX169" t="s">
        <v>363</v>
      </c>
      <c r="BY169" t="s">
        <v>363</v>
      </c>
      <c r="BZ169">
        <v>0</v>
      </c>
      <c r="CA169" t="s">
        <v>363</v>
      </c>
      <c r="CB169" t="s">
        <v>364</v>
      </c>
      <c r="CC169" t="s">
        <v>363</v>
      </c>
      <c r="CD169" t="s">
        <v>363</v>
      </c>
      <c r="CE169">
        <v>2</v>
      </c>
      <c r="CF169" t="s">
        <v>363</v>
      </c>
      <c r="CG169" t="s">
        <v>363</v>
      </c>
      <c r="CH169" t="s">
        <v>364</v>
      </c>
      <c r="CI169" t="s">
        <v>363</v>
      </c>
      <c r="CJ169">
        <v>4</v>
      </c>
      <c r="CK169" t="s">
        <v>364</v>
      </c>
      <c r="CL169" t="s">
        <v>363</v>
      </c>
      <c r="CM169" t="s">
        <v>363</v>
      </c>
      <c r="CN169" t="s">
        <v>363</v>
      </c>
      <c r="CO169">
        <v>1</v>
      </c>
      <c r="CP169" t="s">
        <v>363</v>
      </c>
      <c r="CQ169" t="s">
        <v>364</v>
      </c>
      <c r="CR169" t="s">
        <v>363</v>
      </c>
      <c r="CS169" t="s">
        <v>363</v>
      </c>
      <c r="CT169">
        <v>0</v>
      </c>
      <c r="CU169" t="s">
        <v>363</v>
      </c>
      <c r="CV169" t="s">
        <v>364</v>
      </c>
      <c r="CW169" t="s">
        <v>363</v>
      </c>
      <c r="CX169" t="s">
        <v>363</v>
      </c>
      <c r="CY169">
        <v>4</v>
      </c>
      <c r="CZ169" t="s">
        <v>363</v>
      </c>
      <c r="DA169" t="s">
        <v>364</v>
      </c>
      <c r="DB169" t="s">
        <v>363</v>
      </c>
      <c r="DC169" t="s">
        <v>363</v>
      </c>
      <c r="DD169">
        <v>2</v>
      </c>
      <c r="DE169" s="7">
        <v>22</v>
      </c>
      <c r="DF169" t="s">
        <v>108</v>
      </c>
      <c r="DG169" t="s">
        <v>363</v>
      </c>
      <c r="DH169" t="s">
        <v>363</v>
      </c>
      <c r="DI169" t="s">
        <v>364</v>
      </c>
      <c r="DJ169" t="s">
        <v>363</v>
      </c>
      <c r="DK169">
        <v>0</v>
      </c>
      <c r="DL169" t="s">
        <v>364</v>
      </c>
      <c r="DM169" t="s">
        <v>363</v>
      </c>
      <c r="DN169" t="s">
        <v>363</v>
      </c>
      <c r="DO169" t="s">
        <v>363</v>
      </c>
      <c r="DP169">
        <v>1</v>
      </c>
      <c r="DQ169" t="s">
        <v>363</v>
      </c>
      <c r="DR169" t="s">
        <v>363</v>
      </c>
      <c r="DS169" t="s">
        <v>364</v>
      </c>
      <c r="DT169" t="s">
        <v>363</v>
      </c>
      <c r="DU169">
        <v>1</v>
      </c>
      <c r="DV169" t="s">
        <v>364</v>
      </c>
      <c r="DW169" t="s">
        <v>363</v>
      </c>
      <c r="DX169" t="s">
        <v>363</v>
      </c>
      <c r="DY169" t="s">
        <v>363</v>
      </c>
      <c r="DZ169">
        <v>2</v>
      </c>
      <c r="EA169" t="s">
        <v>364</v>
      </c>
      <c r="EB169" t="s">
        <v>363</v>
      </c>
      <c r="EC169" t="s">
        <v>364</v>
      </c>
      <c r="ED169" t="s">
        <v>363</v>
      </c>
      <c r="EE169" t="s">
        <v>364</v>
      </c>
      <c r="EF169" t="s">
        <v>363</v>
      </c>
      <c r="EG169">
        <v>1</v>
      </c>
      <c r="EH169" t="s">
        <v>363</v>
      </c>
      <c r="EI169" t="s">
        <v>363</v>
      </c>
      <c r="EJ169" t="s">
        <v>363</v>
      </c>
      <c r="EK169" t="s">
        <v>364</v>
      </c>
      <c r="EL169" t="s">
        <v>364</v>
      </c>
      <c r="EM169">
        <v>0</v>
      </c>
      <c r="EN169" t="s">
        <v>364</v>
      </c>
      <c r="EO169" t="s">
        <v>364</v>
      </c>
      <c r="EP169" t="s">
        <v>363</v>
      </c>
      <c r="EQ169" t="s">
        <v>363</v>
      </c>
      <c r="ER169" t="s">
        <v>363</v>
      </c>
      <c r="ES169">
        <v>3</v>
      </c>
      <c r="ET169" t="s">
        <v>364</v>
      </c>
      <c r="EU169" t="s">
        <v>363</v>
      </c>
      <c r="EV169" t="s">
        <v>364</v>
      </c>
      <c r="EW169" t="s">
        <v>363</v>
      </c>
      <c r="EX169" t="s">
        <v>364</v>
      </c>
      <c r="EY169" t="s">
        <v>363</v>
      </c>
      <c r="EZ169">
        <v>1</v>
      </c>
      <c r="FA169" t="s">
        <v>363</v>
      </c>
      <c r="FB169" t="s">
        <v>363</v>
      </c>
      <c r="FC169" t="s">
        <v>364</v>
      </c>
      <c r="FD169" t="s">
        <v>363</v>
      </c>
      <c r="FE169" t="s">
        <v>363</v>
      </c>
      <c r="FF169">
        <v>0</v>
      </c>
      <c r="FG169" t="s">
        <v>363</v>
      </c>
      <c r="FH169" t="s">
        <v>363</v>
      </c>
      <c r="FI169" t="s">
        <v>364</v>
      </c>
      <c r="FJ169" t="s">
        <v>363</v>
      </c>
      <c r="FK169" t="s">
        <v>363</v>
      </c>
      <c r="FL169" t="s">
        <v>363</v>
      </c>
      <c r="FM169">
        <v>0</v>
      </c>
      <c r="FN169" t="s">
        <v>363</v>
      </c>
      <c r="FO169" t="s">
        <v>363</v>
      </c>
      <c r="FP169" t="s">
        <v>364</v>
      </c>
      <c r="FQ169" t="s">
        <v>363</v>
      </c>
      <c r="FR169" t="s">
        <v>363</v>
      </c>
      <c r="FS169">
        <v>2</v>
      </c>
      <c r="FT169" t="s">
        <v>363</v>
      </c>
      <c r="FU169" t="s">
        <v>363</v>
      </c>
      <c r="FV169" t="s">
        <v>363</v>
      </c>
      <c r="FW169" t="s">
        <v>364</v>
      </c>
      <c r="FX169" t="s">
        <v>363</v>
      </c>
      <c r="FY169">
        <v>1</v>
      </c>
      <c r="FZ169" t="s">
        <v>363</v>
      </c>
      <c r="GA169" t="s">
        <v>363</v>
      </c>
      <c r="GB169" t="s">
        <v>363</v>
      </c>
      <c r="GC169" t="s">
        <v>364</v>
      </c>
      <c r="GD169" t="s">
        <v>363</v>
      </c>
      <c r="GE169">
        <v>0</v>
      </c>
      <c r="GF169" t="s">
        <v>364</v>
      </c>
      <c r="GG169" t="s">
        <v>363</v>
      </c>
      <c r="GH169" t="s">
        <v>363</v>
      </c>
      <c r="GI169" t="s">
        <v>363</v>
      </c>
      <c r="GJ169" t="s">
        <v>363</v>
      </c>
      <c r="GK169">
        <v>0</v>
      </c>
      <c r="GL169" t="s">
        <v>363</v>
      </c>
      <c r="GM169" t="s">
        <v>364</v>
      </c>
      <c r="GN169" t="s">
        <v>363</v>
      </c>
      <c r="GO169" t="s">
        <v>363</v>
      </c>
      <c r="GP169">
        <v>0</v>
      </c>
      <c r="GQ169" t="s">
        <v>364</v>
      </c>
      <c r="GR169" t="s">
        <v>363</v>
      </c>
      <c r="GS169" t="s">
        <v>363</v>
      </c>
      <c r="GT169" t="s">
        <v>363</v>
      </c>
      <c r="GU169" t="s">
        <v>363</v>
      </c>
      <c r="GV169" t="s">
        <v>364</v>
      </c>
      <c r="GW169">
        <v>0</v>
      </c>
      <c r="GX169" t="s">
        <v>364</v>
      </c>
      <c r="GY169" t="s">
        <v>363</v>
      </c>
      <c r="GZ169" t="s">
        <v>363</v>
      </c>
      <c r="HA169" t="s">
        <v>364</v>
      </c>
      <c r="HB169" t="s">
        <v>363</v>
      </c>
      <c r="HC169">
        <v>0</v>
      </c>
      <c r="HD169" t="s">
        <v>364</v>
      </c>
      <c r="HE169" t="s">
        <v>363</v>
      </c>
      <c r="HF169" t="s">
        <v>363</v>
      </c>
      <c r="HG169" t="s">
        <v>363</v>
      </c>
      <c r="HH169" t="s">
        <v>363</v>
      </c>
      <c r="HI169" t="s">
        <v>363</v>
      </c>
      <c r="HJ169">
        <v>0</v>
      </c>
      <c r="HK169" t="s">
        <v>364</v>
      </c>
      <c r="HL169" t="s">
        <v>363</v>
      </c>
      <c r="HM169" t="s">
        <v>364</v>
      </c>
      <c r="HN169" t="s">
        <v>363</v>
      </c>
      <c r="HO169" t="s">
        <v>364</v>
      </c>
      <c r="HP169" t="s">
        <v>363</v>
      </c>
      <c r="HQ169">
        <v>1</v>
      </c>
      <c r="HR169" s="7">
        <v>13</v>
      </c>
      <c r="HS169" t="s">
        <v>108</v>
      </c>
      <c r="HT169" t="s">
        <v>364</v>
      </c>
      <c r="HU169" t="s">
        <v>363</v>
      </c>
      <c r="HV169" t="s">
        <v>363</v>
      </c>
      <c r="HX169" t="s">
        <v>363</v>
      </c>
      <c r="IA169" t="s">
        <v>364</v>
      </c>
      <c r="IB169" t="s">
        <v>363</v>
      </c>
      <c r="IC169" t="s">
        <v>363</v>
      </c>
      <c r="ID169" t="s">
        <v>364</v>
      </c>
      <c r="IE169" t="s">
        <v>363</v>
      </c>
      <c r="IF169">
        <v>2</v>
      </c>
      <c r="IG169" t="s">
        <v>364</v>
      </c>
      <c r="IH169" t="s">
        <v>363</v>
      </c>
      <c r="II169" t="s">
        <v>363</v>
      </c>
      <c r="IJ169" t="s">
        <v>363</v>
      </c>
      <c r="IK169" t="s">
        <v>363</v>
      </c>
      <c r="IL169">
        <v>0</v>
      </c>
      <c r="IM169" t="s">
        <v>364</v>
      </c>
      <c r="IN169" t="s">
        <v>363</v>
      </c>
      <c r="IO169" t="s">
        <v>364</v>
      </c>
      <c r="IP169" t="s">
        <v>363</v>
      </c>
      <c r="IQ169" t="s">
        <v>363</v>
      </c>
      <c r="IR169">
        <v>1</v>
      </c>
      <c r="IS169" t="s">
        <v>363</v>
      </c>
      <c r="IT169" t="s">
        <v>363</v>
      </c>
      <c r="IU169" t="s">
        <v>364</v>
      </c>
      <c r="IV169" t="s">
        <v>364</v>
      </c>
      <c r="IW169" t="s">
        <v>363</v>
      </c>
      <c r="IX169">
        <v>2</v>
      </c>
      <c r="IY169" t="s">
        <v>363</v>
      </c>
      <c r="IZ169" t="s">
        <v>363</v>
      </c>
      <c r="JA169" t="s">
        <v>364</v>
      </c>
      <c r="JB169" t="s">
        <v>363</v>
      </c>
      <c r="JC169">
        <v>0</v>
      </c>
      <c r="JD169" t="s">
        <v>363</v>
      </c>
      <c r="JE169" t="s">
        <v>363</v>
      </c>
      <c r="JF169" t="s">
        <v>363</v>
      </c>
      <c r="JG169" t="s">
        <v>364</v>
      </c>
      <c r="JH169" t="s">
        <v>363</v>
      </c>
      <c r="JI169">
        <v>0</v>
      </c>
      <c r="JJ169" t="s">
        <v>363</v>
      </c>
      <c r="JK169" t="s">
        <v>363</v>
      </c>
      <c r="JL169" t="s">
        <v>364</v>
      </c>
      <c r="JM169" t="s">
        <v>363</v>
      </c>
      <c r="JN169">
        <v>0</v>
      </c>
      <c r="JO169" t="s">
        <v>363</v>
      </c>
      <c r="JP169" t="s">
        <v>364</v>
      </c>
      <c r="JQ169" t="s">
        <v>364</v>
      </c>
      <c r="JR169" t="s">
        <v>363</v>
      </c>
      <c r="JS169" t="s">
        <v>363</v>
      </c>
      <c r="JT169">
        <v>2</v>
      </c>
      <c r="JU169" t="s">
        <v>363</v>
      </c>
      <c r="JV169" t="s">
        <v>364</v>
      </c>
      <c r="JW169" t="s">
        <v>363</v>
      </c>
      <c r="JX169" t="s">
        <v>364</v>
      </c>
      <c r="JY169" t="s">
        <v>363</v>
      </c>
      <c r="JZ169">
        <v>1</v>
      </c>
      <c r="KA169" t="s">
        <v>364</v>
      </c>
      <c r="KB169" t="s">
        <v>363</v>
      </c>
      <c r="KC169" t="s">
        <v>363</v>
      </c>
      <c r="KD169" t="s">
        <v>363</v>
      </c>
      <c r="KE169" t="s">
        <v>363</v>
      </c>
      <c r="KF169">
        <v>0</v>
      </c>
      <c r="KG169" t="s">
        <v>363</v>
      </c>
      <c r="KH169" t="s">
        <v>363</v>
      </c>
      <c r="KI169" t="s">
        <v>363</v>
      </c>
      <c r="KJ169" t="s">
        <v>364</v>
      </c>
      <c r="KK169">
        <v>0</v>
      </c>
      <c r="KL169" t="s">
        <v>364</v>
      </c>
      <c r="KM169" t="s">
        <v>363</v>
      </c>
      <c r="KN169" t="s">
        <v>364</v>
      </c>
      <c r="KO169" t="s">
        <v>363</v>
      </c>
      <c r="KP169" t="s">
        <v>363</v>
      </c>
      <c r="KQ169">
        <v>1</v>
      </c>
      <c r="KR169" t="s">
        <v>363</v>
      </c>
      <c r="KS169" t="s">
        <v>364</v>
      </c>
      <c r="KT169" t="s">
        <v>364</v>
      </c>
      <c r="KU169" t="s">
        <v>363</v>
      </c>
      <c r="KV169" t="s">
        <v>363</v>
      </c>
      <c r="KW169">
        <v>1</v>
      </c>
      <c r="KX169" t="s">
        <v>363</v>
      </c>
      <c r="KY169" t="s">
        <v>364</v>
      </c>
      <c r="KZ169" t="s">
        <v>363</v>
      </c>
      <c r="LA169" t="s">
        <v>363</v>
      </c>
      <c r="LB169" t="s">
        <v>363</v>
      </c>
      <c r="LC169">
        <v>0</v>
      </c>
      <c r="LD169" t="s">
        <v>363</v>
      </c>
      <c r="LE169" t="s">
        <v>363</v>
      </c>
      <c r="LF169" t="s">
        <v>363</v>
      </c>
      <c r="LG169" t="s">
        <v>364</v>
      </c>
      <c r="LH169" t="s">
        <v>363</v>
      </c>
      <c r="LI169">
        <v>0</v>
      </c>
      <c r="LJ169" s="7">
        <v>10</v>
      </c>
      <c r="LK169" t="s">
        <v>108</v>
      </c>
      <c r="LL169" t="s">
        <v>363</v>
      </c>
      <c r="LM169" t="s">
        <v>364</v>
      </c>
      <c r="LN169" t="s">
        <v>363</v>
      </c>
      <c r="LO169" t="s">
        <v>363</v>
      </c>
      <c r="LP169">
        <v>4</v>
      </c>
      <c r="LQ169" t="s">
        <v>364</v>
      </c>
      <c r="LR169" t="s">
        <v>363</v>
      </c>
      <c r="LS169" t="s">
        <v>363</v>
      </c>
      <c r="LT169" t="s">
        <v>364</v>
      </c>
      <c r="LU169" t="s">
        <v>363</v>
      </c>
      <c r="LV169" t="s">
        <v>363</v>
      </c>
      <c r="LW169">
        <v>0</v>
      </c>
      <c r="LX169" t="s">
        <v>364</v>
      </c>
      <c r="LY169" t="s">
        <v>363</v>
      </c>
      <c r="LZ169" t="s">
        <v>363</v>
      </c>
      <c r="MA169" t="s">
        <v>363</v>
      </c>
      <c r="MB169">
        <v>1</v>
      </c>
      <c r="MC169" t="s">
        <v>363</v>
      </c>
      <c r="MD169" t="s">
        <v>363</v>
      </c>
      <c r="ME169" t="s">
        <v>364</v>
      </c>
      <c r="MF169" t="s">
        <v>363</v>
      </c>
      <c r="MG169" t="s">
        <v>363</v>
      </c>
      <c r="MH169" t="s">
        <v>363</v>
      </c>
      <c r="MI169">
        <v>0</v>
      </c>
      <c r="MJ169" t="s">
        <v>364</v>
      </c>
      <c r="MK169" t="s">
        <v>364</v>
      </c>
      <c r="ML169" t="s">
        <v>364</v>
      </c>
      <c r="MM169" t="s">
        <v>364</v>
      </c>
      <c r="MN169" t="s">
        <v>363</v>
      </c>
      <c r="MO169" t="s">
        <v>364</v>
      </c>
      <c r="MP169" t="s">
        <v>363</v>
      </c>
      <c r="MQ169" t="s">
        <v>363</v>
      </c>
      <c r="MR169" t="s">
        <v>363</v>
      </c>
      <c r="MS169" t="s">
        <v>363</v>
      </c>
      <c r="MT169">
        <v>4</v>
      </c>
      <c r="MU169" t="s">
        <v>364</v>
      </c>
      <c r="MV169" t="s">
        <v>363</v>
      </c>
      <c r="MW169" t="s">
        <v>363</v>
      </c>
      <c r="MX169" t="s">
        <v>363</v>
      </c>
      <c r="MY169" t="s">
        <v>363</v>
      </c>
      <c r="MZ169" t="s">
        <v>363</v>
      </c>
      <c r="NA169">
        <v>0</v>
      </c>
      <c r="NB169" s="7">
        <v>9</v>
      </c>
      <c r="NC169" s="7">
        <f>DE169+HR169+LJ169+NB169</f>
        <v>54</v>
      </c>
    </row>
    <row r="170" spans="1:368" x14ac:dyDescent="0.2">
      <c r="A170">
        <v>223</v>
      </c>
      <c r="B170" t="s">
        <v>361</v>
      </c>
      <c r="C170" t="s">
        <v>362</v>
      </c>
      <c r="E170" t="s">
        <v>363</v>
      </c>
      <c r="F170" t="s">
        <v>364</v>
      </c>
      <c r="G170" t="s">
        <v>378</v>
      </c>
      <c r="I170" t="s">
        <v>363</v>
      </c>
      <c r="J170" t="s">
        <v>363</v>
      </c>
      <c r="K170" t="s">
        <v>376</v>
      </c>
      <c r="L170" s="3" t="s">
        <v>424</v>
      </c>
      <c r="M170" t="s">
        <v>522</v>
      </c>
      <c r="N170" t="s">
        <v>368</v>
      </c>
      <c r="O170" t="s">
        <v>363</v>
      </c>
      <c r="P170" t="s">
        <v>364</v>
      </c>
      <c r="Q170" t="s">
        <v>363</v>
      </c>
      <c r="R170" t="s">
        <v>363</v>
      </c>
      <c r="S170" t="s">
        <v>369</v>
      </c>
      <c r="T170" t="s">
        <v>389</v>
      </c>
      <c r="U170" t="s">
        <v>364</v>
      </c>
      <c r="V170" t="s">
        <v>364</v>
      </c>
      <c r="W170" t="s">
        <v>364</v>
      </c>
      <c r="X170" t="s">
        <v>363</v>
      </c>
      <c r="Y170" t="s">
        <v>363</v>
      </c>
      <c r="Z170" t="s">
        <v>363</v>
      </c>
      <c r="AA170" t="s">
        <v>363</v>
      </c>
      <c r="AB170" t="s">
        <v>363</v>
      </c>
      <c r="AC170" t="s">
        <v>363</v>
      </c>
      <c r="AD170" t="s">
        <v>364</v>
      </c>
      <c r="AE170" t="s">
        <v>363</v>
      </c>
      <c r="AF170" t="s">
        <v>363</v>
      </c>
      <c r="AG170" t="s">
        <v>363</v>
      </c>
      <c r="AH170" t="s">
        <v>363</v>
      </c>
      <c r="AI170" t="s">
        <v>363</v>
      </c>
      <c r="AJ170" t="s">
        <v>364</v>
      </c>
      <c r="AK170" t="s">
        <v>364</v>
      </c>
      <c r="AL170" t="s">
        <v>364</v>
      </c>
      <c r="AM170" t="s">
        <v>363</v>
      </c>
      <c r="AN170" t="s">
        <v>363</v>
      </c>
      <c r="AO170" t="s">
        <v>363</v>
      </c>
      <c r="AP170" t="s">
        <v>371</v>
      </c>
      <c r="AQ170" t="s">
        <v>363</v>
      </c>
      <c r="AR170" t="s">
        <v>363</v>
      </c>
      <c r="AS170" t="s">
        <v>364</v>
      </c>
      <c r="AT170" t="s">
        <v>363</v>
      </c>
      <c r="AU170">
        <v>2</v>
      </c>
      <c r="AV170" t="s">
        <v>363</v>
      </c>
      <c r="AW170" t="s">
        <v>364</v>
      </c>
      <c r="AX170" t="s">
        <v>363</v>
      </c>
      <c r="AY170" t="s">
        <v>363</v>
      </c>
      <c r="AZ170">
        <v>2</v>
      </c>
      <c r="BA170" t="s">
        <v>364</v>
      </c>
      <c r="BB170" t="s">
        <v>363</v>
      </c>
      <c r="BC170" t="s">
        <v>363</v>
      </c>
      <c r="BD170" t="s">
        <v>363</v>
      </c>
      <c r="BE170">
        <v>1</v>
      </c>
      <c r="BF170" t="s">
        <v>363</v>
      </c>
      <c r="BG170" t="s">
        <v>364</v>
      </c>
      <c r="BH170" t="s">
        <v>363</v>
      </c>
      <c r="BI170" t="s">
        <v>363</v>
      </c>
      <c r="BJ170">
        <v>2</v>
      </c>
      <c r="BK170" t="s">
        <v>364</v>
      </c>
      <c r="BL170" t="s">
        <v>363</v>
      </c>
      <c r="BM170" t="s">
        <v>363</v>
      </c>
      <c r="BN170" t="s">
        <v>363</v>
      </c>
      <c r="BO170">
        <v>3</v>
      </c>
      <c r="BP170" t="s">
        <v>363</v>
      </c>
      <c r="BQ170" t="s">
        <v>363</v>
      </c>
      <c r="BR170" t="s">
        <v>363</v>
      </c>
      <c r="BS170" t="s">
        <v>364</v>
      </c>
      <c r="BT170" t="s">
        <v>363</v>
      </c>
      <c r="BU170">
        <v>0</v>
      </c>
      <c r="BV170" t="s">
        <v>364</v>
      </c>
      <c r="BW170" t="s">
        <v>363</v>
      </c>
      <c r="BX170" t="s">
        <v>363</v>
      </c>
      <c r="BY170" t="s">
        <v>363</v>
      </c>
      <c r="BZ170">
        <v>0</v>
      </c>
      <c r="CA170" t="s">
        <v>363</v>
      </c>
      <c r="CB170" t="s">
        <v>364</v>
      </c>
      <c r="CC170" t="s">
        <v>363</v>
      </c>
      <c r="CD170" t="s">
        <v>363</v>
      </c>
      <c r="CE170">
        <v>2</v>
      </c>
      <c r="CF170" t="s">
        <v>363</v>
      </c>
      <c r="CG170" t="s">
        <v>364</v>
      </c>
      <c r="CH170" t="s">
        <v>363</v>
      </c>
      <c r="CI170" t="s">
        <v>363</v>
      </c>
      <c r="CJ170">
        <v>0</v>
      </c>
      <c r="CK170" t="s">
        <v>364</v>
      </c>
      <c r="CL170" t="s">
        <v>363</v>
      </c>
      <c r="CM170" t="s">
        <v>363</v>
      </c>
      <c r="CN170" t="s">
        <v>363</v>
      </c>
      <c r="CO170">
        <v>1</v>
      </c>
      <c r="CP170" t="s">
        <v>364</v>
      </c>
      <c r="CQ170" t="s">
        <v>363</v>
      </c>
      <c r="CR170" t="s">
        <v>363</v>
      </c>
      <c r="CS170" t="s">
        <v>363</v>
      </c>
      <c r="CT170">
        <v>3</v>
      </c>
      <c r="CU170" t="s">
        <v>363</v>
      </c>
      <c r="CV170" t="s">
        <v>364</v>
      </c>
      <c r="CW170" t="s">
        <v>363</v>
      </c>
      <c r="CX170" t="s">
        <v>363</v>
      </c>
      <c r="CY170">
        <v>4</v>
      </c>
      <c r="CZ170" t="s">
        <v>363</v>
      </c>
      <c r="DA170" t="s">
        <v>364</v>
      </c>
      <c r="DB170" t="s">
        <v>363</v>
      </c>
      <c r="DC170" t="s">
        <v>363</v>
      </c>
      <c r="DD170">
        <v>2</v>
      </c>
      <c r="DE170" s="7">
        <v>24</v>
      </c>
      <c r="DF170" t="s">
        <v>108</v>
      </c>
      <c r="DG170" t="s">
        <v>363</v>
      </c>
      <c r="DH170" t="s">
        <v>364</v>
      </c>
      <c r="DI170" t="s">
        <v>363</v>
      </c>
      <c r="DJ170" t="s">
        <v>363</v>
      </c>
      <c r="DK170">
        <v>0</v>
      </c>
      <c r="DL170" t="s">
        <v>364</v>
      </c>
      <c r="DM170" t="s">
        <v>363</v>
      </c>
      <c r="DN170" t="s">
        <v>363</v>
      </c>
      <c r="DO170" t="s">
        <v>363</v>
      </c>
      <c r="DP170">
        <v>1</v>
      </c>
      <c r="DQ170" t="s">
        <v>363</v>
      </c>
      <c r="DR170" t="s">
        <v>363</v>
      </c>
      <c r="DS170" t="s">
        <v>364</v>
      </c>
      <c r="DT170" t="s">
        <v>363</v>
      </c>
      <c r="DU170">
        <v>1</v>
      </c>
      <c r="DV170" t="s">
        <v>364</v>
      </c>
      <c r="DW170" t="s">
        <v>363</v>
      </c>
      <c r="DX170" t="s">
        <v>363</v>
      </c>
      <c r="DY170" t="s">
        <v>363</v>
      </c>
      <c r="DZ170">
        <v>2</v>
      </c>
      <c r="EA170" t="s">
        <v>363</v>
      </c>
      <c r="EB170" t="s">
        <v>363</v>
      </c>
      <c r="EC170" t="s">
        <v>364</v>
      </c>
      <c r="ED170" t="s">
        <v>363</v>
      </c>
      <c r="EE170" t="s">
        <v>363</v>
      </c>
      <c r="EF170" t="s">
        <v>363</v>
      </c>
      <c r="EG170">
        <v>0</v>
      </c>
      <c r="EH170" t="s">
        <v>363</v>
      </c>
      <c r="EI170" t="s">
        <v>363</v>
      </c>
      <c r="EJ170" t="s">
        <v>364</v>
      </c>
      <c r="EK170" t="s">
        <v>363</v>
      </c>
      <c r="EL170" t="s">
        <v>363</v>
      </c>
      <c r="EM170">
        <v>0</v>
      </c>
      <c r="EN170" t="s">
        <v>364</v>
      </c>
      <c r="EO170" t="s">
        <v>363</v>
      </c>
      <c r="EP170" t="s">
        <v>363</v>
      </c>
      <c r="EQ170" t="s">
        <v>363</v>
      </c>
      <c r="ER170" t="s">
        <v>363</v>
      </c>
      <c r="ES170">
        <v>0</v>
      </c>
      <c r="ET170" t="s">
        <v>363</v>
      </c>
      <c r="EU170" t="s">
        <v>363</v>
      </c>
      <c r="EV170" t="s">
        <v>363</v>
      </c>
      <c r="EW170" t="s">
        <v>363</v>
      </c>
      <c r="EX170" t="s">
        <v>364</v>
      </c>
      <c r="EY170" t="s">
        <v>363</v>
      </c>
      <c r="EZ170">
        <v>0</v>
      </c>
      <c r="FA170" t="s">
        <v>363</v>
      </c>
      <c r="FB170" t="s">
        <v>364</v>
      </c>
      <c r="FC170" t="s">
        <v>363</v>
      </c>
      <c r="FD170" t="s">
        <v>363</v>
      </c>
      <c r="FE170" t="s">
        <v>363</v>
      </c>
      <c r="FF170">
        <v>0</v>
      </c>
      <c r="FG170" t="s">
        <v>363</v>
      </c>
      <c r="FH170" t="s">
        <v>363</v>
      </c>
      <c r="FI170" t="s">
        <v>364</v>
      </c>
      <c r="FJ170" t="s">
        <v>363</v>
      </c>
      <c r="FK170" t="s">
        <v>363</v>
      </c>
      <c r="FL170" t="s">
        <v>363</v>
      </c>
      <c r="FM170">
        <v>0</v>
      </c>
      <c r="FN170" t="s">
        <v>363</v>
      </c>
      <c r="FO170" t="s">
        <v>363</v>
      </c>
      <c r="FP170" t="s">
        <v>364</v>
      </c>
      <c r="FQ170" t="s">
        <v>363</v>
      </c>
      <c r="FR170" t="s">
        <v>363</v>
      </c>
      <c r="FS170">
        <v>2</v>
      </c>
      <c r="FT170" t="s">
        <v>363</v>
      </c>
      <c r="FU170" t="s">
        <v>363</v>
      </c>
      <c r="FV170" t="s">
        <v>363</v>
      </c>
      <c r="FW170" t="s">
        <v>364</v>
      </c>
      <c r="FX170" t="s">
        <v>363</v>
      </c>
      <c r="FY170">
        <v>1</v>
      </c>
      <c r="FZ170" t="s">
        <v>363</v>
      </c>
      <c r="GA170" t="s">
        <v>363</v>
      </c>
      <c r="GB170" t="s">
        <v>363</v>
      </c>
      <c r="GC170" t="s">
        <v>364</v>
      </c>
      <c r="GD170" t="s">
        <v>363</v>
      </c>
      <c r="GE170">
        <v>0</v>
      </c>
      <c r="GF170" t="s">
        <v>364</v>
      </c>
      <c r="GG170" t="s">
        <v>363</v>
      </c>
      <c r="GH170" t="s">
        <v>363</v>
      </c>
      <c r="GI170" t="s">
        <v>363</v>
      </c>
      <c r="GJ170" t="s">
        <v>363</v>
      </c>
      <c r="GK170">
        <v>0</v>
      </c>
      <c r="GL170" t="s">
        <v>363</v>
      </c>
      <c r="GM170" t="s">
        <v>364</v>
      </c>
      <c r="GN170" t="s">
        <v>363</v>
      </c>
      <c r="GO170" t="s">
        <v>363</v>
      </c>
      <c r="GP170">
        <v>0</v>
      </c>
      <c r="GQ170" t="s">
        <v>364</v>
      </c>
      <c r="GR170" t="s">
        <v>363</v>
      </c>
      <c r="GS170" t="s">
        <v>364</v>
      </c>
      <c r="GT170" t="s">
        <v>363</v>
      </c>
      <c r="GU170" t="s">
        <v>363</v>
      </c>
      <c r="GV170" t="s">
        <v>363</v>
      </c>
      <c r="GW170">
        <v>1</v>
      </c>
      <c r="GX170" t="s">
        <v>364</v>
      </c>
      <c r="GY170" t="s">
        <v>363</v>
      </c>
      <c r="GZ170" t="s">
        <v>363</v>
      </c>
      <c r="HA170" t="s">
        <v>364</v>
      </c>
      <c r="HB170" t="s">
        <v>363</v>
      </c>
      <c r="HC170">
        <v>0</v>
      </c>
      <c r="HD170" t="s">
        <v>364</v>
      </c>
      <c r="HE170" t="s">
        <v>363</v>
      </c>
      <c r="HF170" t="s">
        <v>363</v>
      </c>
      <c r="HG170" t="s">
        <v>364</v>
      </c>
      <c r="HH170" t="s">
        <v>363</v>
      </c>
      <c r="HI170" t="s">
        <v>363</v>
      </c>
      <c r="HJ170">
        <v>0</v>
      </c>
      <c r="HK170" t="s">
        <v>364</v>
      </c>
      <c r="HL170" t="s">
        <v>363</v>
      </c>
      <c r="HM170" t="s">
        <v>364</v>
      </c>
      <c r="HN170" t="s">
        <v>363</v>
      </c>
      <c r="HO170" t="s">
        <v>363</v>
      </c>
      <c r="HP170" t="s">
        <v>363</v>
      </c>
      <c r="HQ170">
        <v>0</v>
      </c>
      <c r="HR170" s="7">
        <v>8</v>
      </c>
      <c r="HS170" t="s">
        <v>108</v>
      </c>
      <c r="HT170" t="s">
        <v>363</v>
      </c>
      <c r="HU170" t="s">
        <v>364</v>
      </c>
      <c r="HV170" t="s">
        <v>363</v>
      </c>
      <c r="HX170" t="s">
        <v>363</v>
      </c>
      <c r="IA170" t="s">
        <v>364</v>
      </c>
      <c r="IB170" t="s">
        <v>363</v>
      </c>
      <c r="IC170" t="s">
        <v>363</v>
      </c>
      <c r="ID170" t="s">
        <v>364</v>
      </c>
      <c r="IE170" t="s">
        <v>363</v>
      </c>
      <c r="IF170">
        <v>2</v>
      </c>
      <c r="IG170" t="s">
        <v>364</v>
      </c>
      <c r="IH170" t="s">
        <v>363</v>
      </c>
      <c r="II170" t="s">
        <v>363</v>
      </c>
      <c r="IJ170" t="s">
        <v>363</v>
      </c>
      <c r="IK170" t="s">
        <v>363</v>
      </c>
      <c r="IL170">
        <v>0</v>
      </c>
      <c r="IM170" t="s">
        <v>364</v>
      </c>
      <c r="IN170" t="s">
        <v>363</v>
      </c>
      <c r="IO170" t="s">
        <v>364</v>
      </c>
      <c r="IP170" t="s">
        <v>363</v>
      </c>
      <c r="IQ170" t="s">
        <v>363</v>
      </c>
      <c r="IR170">
        <v>1</v>
      </c>
      <c r="IS170" t="s">
        <v>363</v>
      </c>
      <c r="IT170" t="s">
        <v>363</v>
      </c>
      <c r="IU170" t="s">
        <v>364</v>
      </c>
      <c r="IV170" t="s">
        <v>364</v>
      </c>
      <c r="IW170" t="s">
        <v>363</v>
      </c>
      <c r="IX170">
        <v>2</v>
      </c>
      <c r="IY170" t="s">
        <v>363</v>
      </c>
      <c r="IZ170" t="s">
        <v>364</v>
      </c>
      <c r="JA170" t="s">
        <v>364</v>
      </c>
      <c r="JB170" t="s">
        <v>363</v>
      </c>
      <c r="JC170">
        <v>1</v>
      </c>
      <c r="JD170" t="s">
        <v>363</v>
      </c>
      <c r="JE170" t="s">
        <v>364</v>
      </c>
      <c r="JF170" t="s">
        <v>363</v>
      </c>
      <c r="JG170" t="s">
        <v>364</v>
      </c>
      <c r="JH170" t="s">
        <v>363</v>
      </c>
      <c r="JI170">
        <v>1</v>
      </c>
      <c r="JJ170" t="s">
        <v>364</v>
      </c>
      <c r="JK170" t="s">
        <v>363</v>
      </c>
      <c r="JL170" t="s">
        <v>364</v>
      </c>
      <c r="JM170" t="s">
        <v>363</v>
      </c>
      <c r="JN170">
        <v>1</v>
      </c>
      <c r="JO170" t="s">
        <v>363</v>
      </c>
      <c r="JP170" t="s">
        <v>364</v>
      </c>
      <c r="JQ170" t="s">
        <v>364</v>
      </c>
      <c r="JR170" t="s">
        <v>363</v>
      </c>
      <c r="JS170" t="s">
        <v>363</v>
      </c>
      <c r="JT170">
        <v>2</v>
      </c>
      <c r="JU170" t="s">
        <v>363</v>
      </c>
      <c r="JV170" t="s">
        <v>363</v>
      </c>
      <c r="JW170" t="s">
        <v>363</v>
      </c>
      <c r="JX170" t="s">
        <v>364</v>
      </c>
      <c r="JY170" t="s">
        <v>363</v>
      </c>
      <c r="JZ170">
        <v>0</v>
      </c>
      <c r="KA170" t="s">
        <v>364</v>
      </c>
      <c r="KB170" t="s">
        <v>363</v>
      </c>
      <c r="KC170" t="s">
        <v>363</v>
      </c>
      <c r="KD170" t="s">
        <v>363</v>
      </c>
      <c r="KE170" t="s">
        <v>363</v>
      </c>
      <c r="KF170">
        <v>0</v>
      </c>
      <c r="KG170" t="s">
        <v>363</v>
      </c>
      <c r="KH170" t="s">
        <v>364</v>
      </c>
      <c r="KI170" t="s">
        <v>363</v>
      </c>
      <c r="KJ170" t="s">
        <v>363</v>
      </c>
      <c r="KK170">
        <v>3</v>
      </c>
      <c r="KL170" t="s">
        <v>364</v>
      </c>
      <c r="KM170" t="s">
        <v>363</v>
      </c>
      <c r="KN170" t="s">
        <v>364</v>
      </c>
      <c r="KO170" t="s">
        <v>363</v>
      </c>
      <c r="KP170" t="s">
        <v>363</v>
      </c>
      <c r="KQ170">
        <v>1</v>
      </c>
      <c r="KR170" t="s">
        <v>364</v>
      </c>
      <c r="KS170" t="s">
        <v>363</v>
      </c>
      <c r="KT170" t="s">
        <v>364</v>
      </c>
      <c r="KU170" t="s">
        <v>363</v>
      </c>
      <c r="KV170" t="s">
        <v>363</v>
      </c>
      <c r="KW170">
        <v>0</v>
      </c>
      <c r="KX170" t="s">
        <v>364</v>
      </c>
      <c r="KY170" t="s">
        <v>364</v>
      </c>
      <c r="KZ170" t="s">
        <v>363</v>
      </c>
      <c r="LA170" t="s">
        <v>363</v>
      </c>
      <c r="LB170" t="s">
        <v>363</v>
      </c>
      <c r="LC170">
        <v>3</v>
      </c>
      <c r="LD170" t="s">
        <v>364</v>
      </c>
      <c r="LE170" t="s">
        <v>363</v>
      </c>
      <c r="LF170" t="s">
        <v>363</v>
      </c>
      <c r="LG170" t="s">
        <v>363</v>
      </c>
      <c r="LH170" t="s">
        <v>363</v>
      </c>
      <c r="LI170">
        <v>0</v>
      </c>
      <c r="LJ170" s="7">
        <v>17</v>
      </c>
      <c r="LK170" t="s">
        <v>108</v>
      </c>
      <c r="LL170" t="s">
        <v>363</v>
      </c>
      <c r="LM170" t="s">
        <v>364</v>
      </c>
      <c r="LN170" t="s">
        <v>364</v>
      </c>
      <c r="LO170" t="s">
        <v>363</v>
      </c>
      <c r="LP170">
        <v>0</v>
      </c>
      <c r="LQ170" t="s">
        <v>364</v>
      </c>
      <c r="LR170" t="s">
        <v>363</v>
      </c>
      <c r="LS170" t="s">
        <v>363</v>
      </c>
      <c r="LT170" t="s">
        <v>363</v>
      </c>
      <c r="LU170" t="s">
        <v>364</v>
      </c>
      <c r="LV170" t="s">
        <v>363</v>
      </c>
      <c r="LW170">
        <v>0</v>
      </c>
      <c r="LX170" t="s">
        <v>364</v>
      </c>
      <c r="LY170" t="s">
        <v>363</v>
      </c>
      <c r="LZ170" t="s">
        <v>363</v>
      </c>
      <c r="MA170" t="s">
        <v>363</v>
      </c>
      <c r="MB170">
        <v>1</v>
      </c>
      <c r="MC170" t="s">
        <v>364</v>
      </c>
      <c r="MD170" t="s">
        <v>364</v>
      </c>
      <c r="ME170" t="s">
        <v>364</v>
      </c>
      <c r="MF170" t="s">
        <v>363</v>
      </c>
      <c r="MG170" t="s">
        <v>363</v>
      </c>
      <c r="MH170" t="s">
        <v>363</v>
      </c>
      <c r="MI170">
        <v>1</v>
      </c>
      <c r="MJ170" t="s">
        <v>364</v>
      </c>
      <c r="MK170" t="s">
        <v>364</v>
      </c>
      <c r="ML170" t="s">
        <v>363</v>
      </c>
      <c r="MM170" t="s">
        <v>363</v>
      </c>
      <c r="MN170" t="s">
        <v>363</v>
      </c>
      <c r="MO170" t="s">
        <v>364</v>
      </c>
      <c r="MP170" t="s">
        <v>363</v>
      </c>
      <c r="MQ170" t="s">
        <v>363</v>
      </c>
      <c r="MR170" t="s">
        <v>364</v>
      </c>
      <c r="MS170" t="s">
        <v>363</v>
      </c>
      <c r="MT170">
        <v>0</v>
      </c>
      <c r="MU170" t="s">
        <v>364</v>
      </c>
      <c r="MV170" t="s">
        <v>363</v>
      </c>
      <c r="MW170" t="s">
        <v>363</v>
      </c>
      <c r="MX170" t="s">
        <v>363</v>
      </c>
      <c r="MY170" t="s">
        <v>363</v>
      </c>
      <c r="MZ170" t="s">
        <v>363</v>
      </c>
      <c r="NA170">
        <v>0</v>
      </c>
      <c r="NB170" s="7">
        <v>2</v>
      </c>
      <c r="NC170" s="7">
        <f>DE170+HR170+LJ170+NB170</f>
        <v>51</v>
      </c>
    </row>
    <row r="171" spans="1:368" x14ac:dyDescent="0.2">
      <c r="A171">
        <v>224</v>
      </c>
      <c r="B171" t="s">
        <v>361</v>
      </c>
      <c r="C171" t="s">
        <v>362</v>
      </c>
      <c r="E171" t="s">
        <v>363</v>
      </c>
      <c r="F171" t="s">
        <v>364</v>
      </c>
      <c r="G171" t="s">
        <v>378</v>
      </c>
      <c r="I171" t="s">
        <v>363</v>
      </c>
      <c r="J171" t="s">
        <v>363</v>
      </c>
      <c r="K171" t="s">
        <v>376</v>
      </c>
      <c r="L171" s="3" t="s">
        <v>424</v>
      </c>
      <c r="M171" t="s">
        <v>452</v>
      </c>
      <c r="N171" t="s">
        <v>368</v>
      </c>
      <c r="O171" t="s">
        <v>363</v>
      </c>
      <c r="P171" t="s">
        <v>364</v>
      </c>
      <c r="Q171" t="s">
        <v>363</v>
      </c>
      <c r="R171" t="s">
        <v>363</v>
      </c>
      <c r="S171" t="s">
        <v>369</v>
      </c>
      <c r="T171" t="s">
        <v>363</v>
      </c>
      <c r="U171" t="s">
        <v>364</v>
      </c>
      <c r="V171" t="s">
        <v>364</v>
      </c>
      <c r="W171" t="s">
        <v>363</v>
      </c>
      <c r="X171" t="s">
        <v>363</v>
      </c>
      <c r="Y171" t="s">
        <v>363</v>
      </c>
      <c r="Z171" t="s">
        <v>363</v>
      </c>
      <c r="AA171" t="s">
        <v>363</v>
      </c>
      <c r="AB171" t="s">
        <v>363</v>
      </c>
      <c r="AC171" t="s">
        <v>363</v>
      </c>
      <c r="AD171" t="s">
        <v>364</v>
      </c>
      <c r="AE171" t="s">
        <v>363</v>
      </c>
      <c r="AF171" t="s">
        <v>363</v>
      </c>
      <c r="AG171" t="s">
        <v>363</v>
      </c>
      <c r="AH171" t="s">
        <v>363</v>
      </c>
      <c r="AI171" t="s">
        <v>363</v>
      </c>
      <c r="AJ171" t="s">
        <v>364</v>
      </c>
      <c r="AK171" t="s">
        <v>364</v>
      </c>
      <c r="AL171" t="s">
        <v>364</v>
      </c>
      <c r="AM171" t="s">
        <v>363</v>
      </c>
      <c r="AN171" t="s">
        <v>363</v>
      </c>
      <c r="AO171" t="s">
        <v>363</v>
      </c>
      <c r="AP171" t="s">
        <v>371</v>
      </c>
      <c r="AQ171" t="s">
        <v>363</v>
      </c>
      <c r="AR171" t="s">
        <v>363</v>
      </c>
      <c r="AS171" t="s">
        <v>364</v>
      </c>
      <c r="AT171" t="s">
        <v>363</v>
      </c>
      <c r="AU171">
        <v>2</v>
      </c>
      <c r="AV171" t="s">
        <v>363</v>
      </c>
      <c r="AW171" t="s">
        <v>364</v>
      </c>
      <c r="AX171" t="s">
        <v>363</v>
      </c>
      <c r="AY171" t="s">
        <v>363</v>
      </c>
      <c r="AZ171">
        <v>2</v>
      </c>
      <c r="BA171" t="s">
        <v>364</v>
      </c>
      <c r="BB171" t="s">
        <v>363</v>
      </c>
      <c r="BC171" t="s">
        <v>363</v>
      </c>
      <c r="BD171" t="s">
        <v>363</v>
      </c>
      <c r="BE171">
        <v>1</v>
      </c>
      <c r="BF171" t="s">
        <v>364</v>
      </c>
      <c r="BG171" t="s">
        <v>363</v>
      </c>
      <c r="BH171" t="s">
        <v>363</v>
      </c>
      <c r="BI171" t="s">
        <v>363</v>
      </c>
      <c r="BJ171">
        <v>0</v>
      </c>
      <c r="BK171" t="s">
        <v>364</v>
      </c>
      <c r="BL171" t="s">
        <v>363</v>
      </c>
      <c r="BM171" t="s">
        <v>363</v>
      </c>
      <c r="BN171" t="s">
        <v>363</v>
      </c>
      <c r="BO171">
        <v>3</v>
      </c>
      <c r="BP171" t="s">
        <v>364</v>
      </c>
      <c r="BQ171" t="s">
        <v>363</v>
      </c>
      <c r="BR171" t="s">
        <v>363</v>
      </c>
      <c r="BS171" t="s">
        <v>364</v>
      </c>
      <c r="BT171" t="s">
        <v>363</v>
      </c>
      <c r="BU171">
        <v>1</v>
      </c>
      <c r="BV171" t="s">
        <v>364</v>
      </c>
      <c r="BW171" t="s">
        <v>363</v>
      </c>
      <c r="BX171" t="s">
        <v>363</v>
      </c>
      <c r="BY171" t="s">
        <v>363</v>
      </c>
      <c r="BZ171">
        <v>0</v>
      </c>
      <c r="CA171" t="s">
        <v>363</v>
      </c>
      <c r="CB171" t="s">
        <v>364</v>
      </c>
      <c r="CC171" t="s">
        <v>363</v>
      </c>
      <c r="CD171" t="s">
        <v>363</v>
      </c>
      <c r="CE171">
        <v>2</v>
      </c>
      <c r="CF171" t="s">
        <v>363</v>
      </c>
      <c r="CG171" t="s">
        <v>364</v>
      </c>
      <c r="CH171" t="s">
        <v>363</v>
      </c>
      <c r="CI171" t="s">
        <v>363</v>
      </c>
      <c r="CJ171">
        <v>0</v>
      </c>
      <c r="CK171" t="s">
        <v>364</v>
      </c>
      <c r="CL171" t="s">
        <v>363</v>
      </c>
      <c r="CM171" t="s">
        <v>363</v>
      </c>
      <c r="CN171" t="s">
        <v>363</v>
      </c>
      <c r="CO171">
        <v>1</v>
      </c>
      <c r="CP171" t="s">
        <v>364</v>
      </c>
      <c r="CQ171" t="s">
        <v>363</v>
      </c>
      <c r="CR171" t="s">
        <v>363</v>
      </c>
      <c r="CS171" t="s">
        <v>363</v>
      </c>
      <c r="CT171">
        <v>3</v>
      </c>
      <c r="CU171" t="s">
        <v>364</v>
      </c>
      <c r="CV171" t="s">
        <v>363</v>
      </c>
      <c r="CW171" t="s">
        <v>363</v>
      </c>
      <c r="CX171" t="s">
        <v>363</v>
      </c>
      <c r="CY171">
        <v>0</v>
      </c>
      <c r="CZ171" t="s">
        <v>363</v>
      </c>
      <c r="DA171" t="s">
        <v>363</v>
      </c>
      <c r="DB171" t="s">
        <v>364</v>
      </c>
      <c r="DC171" t="s">
        <v>363</v>
      </c>
      <c r="DD171">
        <v>0</v>
      </c>
      <c r="DE171" s="7">
        <v>17</v>
      </c>
      <c r="DF171" t="s">
        <v>108</v>
      </c>
      <c r="DG171" t="s">
        <v>364</v>
      </c>
      <c r="DH171" t="s">
        <v>363</v>
      </c>
      <c r="DI171" t="s">
        <v>363</v>
      </c>
      <c r="DJ171" t="s">
        <v>363</v>
      </c>
      <c r="DK171">
        <v>0</v>
      </c>
      <c r="DL171" t="s">
        <v>364</v>
      </c>
      <c r="DM171" t="s">
        <v>363</v>
      </c>
      <c r="DN171" t="s">
        <v>363</v>
      </c>
      <c r="DO171" t="s">
        <v>363</v>
      </c>
      <c r="DP171">
        <v>1</v>
      </c>
      <c r="DQ171" t="s">
        <v>363</v>
      </c>
      <c r="DR171" t="s">
        <v>363</v>
      </c>
      <c r="DS171" t="s">
        <v>364</v>
      </c>
      <c r="DT171" t="s">
        <v>363</v>
      </c>
      <c r="DU171">
        <v>1</v>
      </c>
      <c r="DV171" t="s">
        <v>364</v>
      </c>
      <c r="DW171" t="s">
        <v>363</v>
      </c>
      <c r="DX171" t="s">
        <v>363</v>
      </c>
      <c r="DY171" t="s">
        <v>363</v>
      </c>
      <c r="DZ171">
        <v>2</v>
      </c>
      <c r="EA171" t="s">
        <v>364</v>
      </c>
      <c r="EB171" t="s">
        <v>363</v>
      </c>
      <c r="EC171" t="s">
        <v>363</v>
      </c>
      <c r="ED171" t="s">
        <v>363</v>
      </c>
      <c r="EE171" t="s">
        <v>363</v>
      </c>
      <c r="EF171" t="s">
        <v>363</v>
      </c>
      <c r="EG171">
        <v>0</v>
      </c>
      <c r="EH171" t="s">
        <v>364</v>
      </c>
      <c r="EI171" t="s">
        <v>363</v>
      </c>
      <c r="EJ171" t="s">
        <v>363</v>
      </c>
      <c r="EK171" t="s">
        <v>364</v>
      </c>
      <c r="EL171" t="s">
        <v>363</v>
      </c>
      <c r="EM171">
        <v>0</v>
      </c>
      <c r="EN171" t="s">
        <v>364</v>
      </c>
      <c r="EO171" t="s">
        <v>363</v>
      </c>
      <c r="EP171" t="s">
        <v>363</v>
      </c>
      <c r="EQ171" t="s">
        <v>363</v>
      </c>
      <c r="ER171" t="s">
        <v>363</v>
      </c>
      <c r="ES171">
        <v>0</v>
      </c>
      <c r="ET171" t="s">
        <v>364</v>
      </c>
      <c r="EU171" t="s">
        <v>363</v>
      </c>
      <c r="EV171" t="s">
        <v>363</v>
      </c>
      <c r="EW171" t="s">
        <v>363</v>
      </c>
      <c r="EX171" t="s">
        <v>364</v>
      </c>
      <c r="EY171" t="s">
        <v>363</v>
      </c>
      <c r="EZ171">
        <v>0</v>
      </c>
      <c r="FA171" t="s">
        <v>363</v>
      </c>
      <c r="FB171" t="s">
        <v>364</v>
      </c>
      <c r="FC171" t="s">
        <v>363</v>
      </c>
      <c r="FD171" t="s">
        <v>363</v>
      </c>
      <c r="FE171" t="s">
        <v>363</v>
      </c>
      <c r="FF171">
        <v>0</v>
      </c>
      <c r="FG171" t="s">
        <v>364</v>
      </c>
      <c r="FH171" t="s">
        <v>363</v>
      </c>
      <c r="FI171" t="s">
        <v>364</v>
      </c>
      <c r="FJ171" t="s">
        <v>363</v>
      </c>
      <c r="FK171" t="s">
        <v>363</v>
      </c>
      <c r="FL171" t="s">
        <v>363</v>
      </c>
      <c r="FM171">
        <v>0</v>
      </c>
      <c r="FN171" t="s">
        <v>363</v>
      </c>
      <c r="FO171" t="s">
        <v>363</v>
      </c>
      <c r="FP171" t="s">
        <v>364</v>
      </c>
      <c r="FQ171" t="s">
        <v>363</v>
      </c>
      <c r="FR171" t="s">
        <v>363</v>
      </c>
      <c r="FS171">
        <v>2</v>
      </c>
      <c r="FT171" t="s">
        <v>363</v>
      </c>
      <c r="FU171" t="s">
        <v>363</v>
      </c>
      <c r="FV171" t="s">
        <v>363</v>
      </c>
      <c r="FW171" t="s">
        <v>364</v>
      </c>
      <c r="FX171" t="s">
        <v>363</v>
      </c>
      <c r="FY171">
        <v>1</v>
      </c>
      <c r="FZ171" t="s">
        <v>363</v>
      </c>
      <c r="GA171" t="s">
        <v>363</v>
      </c>
      <c r="GB171" t="s">
        <v>363</v>
      </c>
      <c r="GC171" t="s">
        <v>364</v>
      </c>
      <c r="GD171" t="s">
        <v>363</v>
      </c>
      <c r="GE171">
        <v>0</v>
      </c>
      <c r="GF171" t="s">
        <v>363</v>
      </c>
      <c r="GG171" t="s">
        <v>363</v>
      </c>
      <c r="GH171" t="s">
        <v>363</v>
      </c>
      <c r="GI171" t="s">
        <v>364</v>
      </c>
      <c r="GJ171" t="s">
        <v>363</v>
      </c>
      <c r="GK171">
        <v>0</v>
      </c>
      <c r="GL171" t="s">
        <v>363</v>
      </c>
      <c r="GM171" t="s">
        <v>364</v>
      </c>
      <c r="GN171" t="s">
        <v>364</v>
      </c>
      <c r="GO171" t="s">
        <v>363</v>
      </c>
      <c r="GP171">
        <v>1</v>
      </c>
      <c r="GQ171" t="s">
        <v>364</v>
      </c>
      <c r="GR171" t="s">
        <v>363</v>
      </c>
      <c r="GS171" t="s">
        <v>364</v>
      </c>
      <c r="GT171" t="s">
        <v>363</v>
      </c>
      <c r="GU171" t="s">
        <v>363</v>
      </c>
      <c r="GV171" t="s">
        <v>363</v>
      </c>
      <c r="GW171">
        <v>1</v>
      </c>
      <c r="GX171" t="s">
        <v>363</v>
      </c>
      <c r="GY171" t="s">
        <v>364</v>
      </c>
      <c r="GZ171" t="s">
        <v>363</v>
      </c>
      <c r="HA171" t="s">
        <v>364</v>
      </c>
      <c r="HB171" t="s">
        <v>363</v>
      </c>
      <c r="HC171">
        <v>0</v>
      </c>
      <c r="HD171" t="s">
        <v>363</v>
      </c>
      <c r="HE171" t="s">
        <v>363</v>
      </c>
      <c r="HF171" t="s">
        <v>363</v>
      </c>
      <c r="HG171" t="s">
        <v>364</v>
      </c>
      <c r="HH171" t="s">
        <v>364</v>
      </c>
      <c r="HI171" t="s">
        <v>363</v>
      </c>
      <c r="HJ171">
        <v>0</v>
      </c>
      <c r="HK171" t="s">
        <v>364</v>
      </c>
      <c r="HL171" t="s">
        <v>363</v>
      </c>
      <c r="HM171" t="s">
        <v>364</v>
      </c>
      <c r="HN171" t="s">
        <v>363</v>
      </c>
      <c r="HO171" t="s">
        <v>363</v>
      </c>
      <c r="HP171" t="s">
        <v>363</v>
      </c>
      <c r="HQ171">
        <v>0</v>
      </c>
      <c r="HR171" s="7">
        <v>9</v>
      </c>
      <c r="HS171" t="s">
        <v>108</v>
      </c>
      <c r="HT171" t="s">
        <v>364</v>
      </c>
      <c r="HU171" t="s">
        <v>363</v>
      </c>
      <c r="HV171" t="s">
        <v>363</v>
      </c>
      <c r="HX171" t="s">
        <v>363</v>
      </c>
      <c r="IA171" t="s">
        <v>364</v>
      </c>
      <c r="IB171" t="s">
        <v>363</v>
      </c>
      <c r="IC171" t="s">
        <v>363</v>
      </c>
      <c r="ID171" t="s">
        <v>364</v>
      </c>
      <c r="IE171" t="s">
        <v>363</v>
      </c>
      <c r="IF171">
        <v>2</v>
      </c>
      <c r="IG171" t="s">
        <v>363</v>
      </c>
      <c r="IH171" t="s">
        <v>364</v>
      </c>
      <c r="II171" t="s">
        <v>364</v>
      </c>
      <c r="IJ171" t="s">
        <v>363</v>
      </c>
      <c r="IK171" t="s">
        <v>363</v>
      </c>
      <c r="IL171">
        <v>0</v>
      </c>
      <c r="IM171" t="s">
        <v>364</v>
      </c>
      <c r="IN171" t="s">
        <v>363</v>
      </c>
      <c r="IO171" t="s">
        <v>363</v>
      </c>
      <c r="IP171" t="s">
        <v>363</v>
      </c>
      <c r="IQ171" t="s">
        <v>363</v>
      </c>
      <c r="IR171">
        <v>0</v>
      </c>
      <c r="IS171" t="s">
        <v>363</v>
      </c>
      <c r="IT171" t="s">
        <v>363</v>
      </c>
      <c r="IU171" t="s">
        <v>364</v>
      </c>
      <c r="IV171" t="s">
        <v>363</v>
      </c>
      <c r="IW171" t="s">
        <v>363</v>
      </c>
      <c r="IX171">
        <v>0</v>
      </c>
      <c r="IY171" t="s">
        <v>363</v>
      </c>
      <c r="IZ171" t="s">
        <v>363</v>
      </c>
      <c r="JA171" t="s">
        <v>364</v>
      </c>
      <c r="JB171" t="s">
        <v>363</v>
      </c>
      <c r="JC171">
        <v>0</v>
      </c>
      <c r="JD171" t="s">
        <v>363</v>
      </c>
      <c r="JE171" t="s">
        <v>364</v>
      </c>
      <c r="JF171" t="s">
        <v>363</v>
      </c>
      <c r="JG171" t="s">
        <v>364</v>
      </c>
      <c r="JH171" t="s">
        <v>363</v>
      </c>
      <c r="JI171">
        <v>1</v>
      </c>
      <c r="JJ171" t="s">
        <v>364</v>
      </c>
      <c r="JK171" t="s">
        <v>363</v>
      </c>
      <c r="JL171" t="s">
        <v>363</v>
      </c>
      <c r="JM171" t="s">
        <v>363</v>
      </c>
      <c r="JN171">
        <v>0</v>
      </c>
      <c r="JO171" t="s">
        <v>363</v>
      </c>
      <c r="JP171" t="s">
        <v>363</v>
      </c>
      <c r="JQ171" t="s">
        <v>364</v>
      </c>
      <c r="JR171" t="s">
        <v>363</v>
      </c>
      <c r="JS171" t="s">
        <v>363</v>
      </c>
      <c r="JT171">
        <v>0</v>
      </c>
      <c r="JU171" t="s">
        <v>363</v>
      </c>
      <c r="JV171" t="s">
        <v>364</v>
      </c>
      <c r="JW171" t="s">
        <v>363</v>
      </c>
      <c r="JX171" t="s">
        <v>363</v>
      </c>
      <c r="JY171" t="s">
        <v>363</v>
      </c>
      <c r="JZ171">
        <v>0</v>
      </c>
      <c r="KA171" t="s">
        <v>363</v>
      </c>
      <c r="KB171" t="s">
        <v>363</v>
      </c>
      <c r="KC171" t="s">
        <v>364</v>
      </c>
      <c r="KD171" t="s">
        <v>363</v>
      </c>
      <c r="KE171" t="s">
        <v>363</v>
      </c>
      <c r="KF171">
        <v>0</v>
      </c>
      <c r="KG171" t="s">
        <v>364</v>
      </c>
      <c r="KH171" t="s">
        <v>363</v>
      </c>
      <c r="KI171" t="s">
        <v>363</v>
      </c>
      <c r="KJ171" t="s">
        <v>363</v>
      </c>
      <c r="KK171">
        <v>0</v>
      </c>
      <c r="KL171" t="s">
        <v>363</v>
      </c>
      <c r="KM171" t="s">
        <v>363</v>
      </c>
      <c r="KN171" t="s">
        <v>363</v>
      </c>
      <c r="KO171" t="s">
        <v>363</v>
      </c>
      <c r="KP171" t="s">
        <v>364</v>
      </c>
      <c r="KQ171">
        <v>0</v>
      </c>
      <c r="KR171" t="s">
        <v>363</v>
      </c>
      <c r="KS171" t="s">
        <v>363</v>
      </c>
      <c r="KT171" t="s">
        <v>364</v>
      </c>
      <c r="KU171" t="s">
        <v>363</v>
      </c>
      <c r="KV171" t="s">
        <v>363</v>
      </c>
      <c r="KW171">
        <v>0</v>
      </c>
      <c r="KX171" t="s">
        <v>364</v>
      </c>
      <c r="KY171" t="s">
        <v>363</v>
      </c>
      <c r="KZ171" t="s">
        <v>363</v>
      </c>
      <c r="LA171" t="s">
        <v>363</v>
      </c>
      <c r="LB171" t="s">
        <v>363</v>
      </c>
      <c r="LC171">
        <v>0</v>
      </c>
      <c r="LD171" t="s">
        <v>363</v>
      </c>
      <c r="LE171" t="s">
        <v>363</v>
      </c>
      <c r="LF171" t="s">
        <v>363</v>
      </c>
      <c r="LG171" t="s">
        <v>364</v>
      </c>
      <c r="LH171" t="s">
        <v>363</v>
      </c>
      <c r="LI171">
        <v>0</v>
      </c>
      <c r="LJ171" s="7">
        <v>3</v>
      </c>
      <c r="LK171" t="s">
        <v>108</v>
      </c>
      <c r="LL171" t="s">
        <v>363</v>
      </c>
      <c r="LM171" t="s">
        <v>364</v>
      </c>
      <c r="LN171" t="s">
        <v>363</v>
      </c>
      <c r="LO171" t="s">
        <v>363</v>
      </c>
      <c r="LP171">
        <v>4</v>
      </c>
      <c r="LQ171" t="s">
        <v>363</v>
      </c>
      <c r="LR171" t="s">
        <v>363</v>
      </c>
      <c r="LS171" t="s">
        <v>363</v>
      </c>
      <c r="LT171" t="s">
        <v>364</v>
      </c>
      <c r="LU171" t="s">
        <v>363</v>
      </c>
      <c r="LV171" t="s">
        <v>363</v>
      </c>
      <c r="LW171">
        <v>0</v>
      </c>
      <c r="LX171" t="s">
        <v>364</v>
      </c>
      <c r="LY171" t="s">
        <v>363</v>
      </c>
      <c r="LZ171" t="s">
        <v>363</v>
      </c>
      <c r="MA171" t="s">
        <v>363</v>
      </c>
      <c r="MB171">
        <v>1</v>
      </c>
      <c r="MC171" t="s">
        <v>363</v>
      </c>
      <c r="MD171" t="s">
        <v>363</v>
      </c>
      <c r="ME171" t="s">
        <v>363</v>
      </c>
      <c r="MF171" t="s">
        <v>363</v>
      </c>
      <c r="MG171" t="s">
        <v>364</v>
      </c>
      <c r="MH171" t="s">
        <v>363</v>
      </c>
      <c r="MI171">
        <v>0</v>
      </c>
      <c r="MJ171" t="s">
        <v>363</v>
      </c>
      <c r="MK171" t="s">
        <v>364</v>
      </c>
      <c r="ML171" t="s">
        <v>363</v>
      </c>
      <c r="MM171" t="s">
        <v>363</v>
      </c>
      <c r="MN171" t="s">
        <v>363</v>
      </c>
      <c r="MO171" t="s">
        <v>364</v>
      </c>
      <c r="MP171" t="s">
        <v>363</v>
      </c>
      <c r="MQ171" t="s">
        <v>363</v>
      </c>
      <c r="MR171" t="s">
        <v>363</v>
      </c>
      <c r="MS171" t="s">
        <v>363</v>
      </c>
      <c r="MT171">
        <v>0</v>
      </c>
      <c r="MU171" t="s">
        <v>364</v>
      </c>
      <c r="MV171" t="s">
        <v>363</v>
      </c>
      <c r="MW171" t="s">
        <v>363</v>
      </c>
      <c r="MX171" t="s">
        <v>363</v>
      </c>
      <c r="MY171" t="s">
        <v>363</v>
      </c>
      <c r="MZ171" t="s">
        <v>363</v>
      </c>
      <c r="NA171">
        <v>0</v>
      </c>
      <c r="NB171" s="7">
        <v>5</v>
      </c>
      <c r="NC171" s="7">
        <f>DE171+HR171+LJ171+NB171</f>
        <v>34</v>
      </c>
    </row>
    <row r="172" spans="1:368" x14ac:dyDescent="0.2">
      <c r="A172">
        <v>225</v>
      </c>
      <c r="B172" t="s">
        <v>373</v>
      </c>
      <c r="C172" t="s">
        <v>362</v>
      </c>
      <c r="E172" t="s">
        <v>364</v>
      </c>
      <c r="F172" t="s">
        <v>364</v>
      </c>
      <c r="G172" t="s">
        <v>378</v>
      </c>
      <c r="I172" t="s">
        <v>363</v>
      </c>
      <c r="J172" t="s">
        <v>363</v>
      </c>
      <c r="K172" t="s">
        <v>376</v>
      </c>
      <c r="L172" s="3" t="s">
        <v>424</v>
      </c>
      <c r="M172" t="s">
        <v>523</v>
      </c>
      <c r="N172" t="s">
        <v>368</v>
      </c>
      <c r="O172" t="s">
        <v>364</v>
      </c>
      <c r="P172" t="s">
        <v>364</v>
      </c>
      <c r="Q172" t="s">
        <v>363</v>
      </c>
      <c r="R172" t="s">
        <v>363</v>
      </c>
      <c r="S172" t="s">
        <v>431</v>
      </c>
      <c r="T172" t="s">
        <v>389</v>
      </c>
      <c r="U172" t="s">
        <v>363</v>
      </c>
      <c r="V172" t="s">
        <v>363</v>
      </c>
      <c r="W172" t="s">
        <v>364</v>
      </c>
      <c r="X172" t="s">
        <v>363</v>
      </c>
      <c r="Y172" t="s">
        <v>364</v>
      </c>
      <c r="Z172" t="s">
        <v>363</v>
      </c>
      <c r="AA172" t="s">
        <v>363</v>
      </c>
      <c r="AB172" t="s">
        <v>363</v>
      </c>
      <c r="AC172" t="s">
        <v>364</v>
      </c>
      <c r="AD172" t="s">
        <v>363</v>
      </c>
      <c r="AE172" t="s">
        <v>363</v>
      </c>
      <c r="AF172" t="s">
        <v>363</v>
      </c>
      <c r="AG172" t="s">
        <v>363</v>
      </c>
      <c r="AH172" t="s">
        <v>364</v>
      </c>
      <c r="AI172" t="s">
        <v>363</v>
      </c>
      <c r="AJ172" t="s">
        <v>363</v>
      </c>
      <c r="AK172" t="s">
        <v>363</v>
      </c>
      <c r="AL172" t="s">
        <v>364</v>
      </c>
      <c r="AM172" t="s">
        <v>363</v>
      </c>
      <c r="AN172" t="s">
        <v>363</v>
      </c>
      <c r="AO172" t="s">
        <v>363</v>
      </c>
      <c r="AP172" t="s">
        <v>371</v>
      </c>
      <c r="AQ172" t="s">
        <v>363</v>
      </c>
      <c r="AR172" t="s">
        <v>363</v>
      </c>
      <c r="AS172" t="s">
        <v>364</v>
      </c>
      <c r="AT172" t="s">
        <v>363</v>
      </c>
      <c r="AU172">
        <v>2</v>
      </c>
      <c r="AV172" t="s">
        <v>363</v>
      </c>
      <c r="AW172" t="s">
        <v>363</v>
      </c>
      <c r="AX172" t="s">
        <v>364</v>
      </c>
      <c r="AY172" t="s">
        <v>363</v>
      </c>
      <c r="AZ172">
        <v>0</v>
      </c>
      <c r="BA172" t="s">
        <v>364</v>
      </c>
      <c r="BB172" t="s">
        <v>363</v>
      </c>
      <c r="BC172" t="s">
        <v>363</v>
      </c>
      <c r="BD172" t="s">
        <v>363</v>
      </c>
      <c r="BE172">
        <v>1</v>
      </c>
      <c r="BF172" t="s">
        <v>364</v>
      </c>
      <c r="BG172" t="s">
        <v>363</v>
      </c>
      <c r="BH172" t="s">
        <v>363</v>
      </c>
      <c r="BI172" t="s">
        <v>363</v>
      </c>
      <c r="BJ172">
        <v>0</v>
      </c>
      <c r="BK172" t="s">
        <v>364</v>
      </c>
      <c r="BL172" t="s">
        <v>363</v>
      </c>
      <c r="BM172" t="s">
        <v>363</v>
      </c>
      <c r="BN172" t="s">
        <v>363</v>
      </c>
      <c r="BO172">
        <v>3</v>
      </c>
      <c r="BP172" t="s">
        <v>364</v>
      </c>
      <c r="BQ172" t="s">
        <v>363</v>
      </c>
      <c r="BR172" t="s">
        <v>363</v>
      </c>
      <c r="BS172" t="s">
        <v>364</v>
      </c>
      <c r="BT172" t="s">
        <v>363</v>
      </c>
      <c r="BU172">
        <v>1</v>
      </c>
      <c r="BV172" t="s">
        <v>364</v>
      </c>
      <c r="BW172" t="s">
        <v>363</v>
      </c>
      <c r="BX172" t="s">
        <v>363</v>
      </c>
      <c r="BY172" t="s">
        <v>363</v>
      </c>
      <c r="BZ172">
        <v>0</v>
      </c>
      <c r="CA172" t="s">
        <v>363</v>
      </c>
      <c r="CB172" t="s">
        <v>364</v>
      </c>
      <c r="CC172" t="s">
        <v>363</v>
      </c>
      <c r="CD172" t="s">
        <v>363</v>
      </c>
      <c r="CE172">
        <v>2</v>
      </c>
      <c r="CF172" t="s">
        <v>363</v>
      </c>
      <c r="CG172" t="s">
        <v>363</v>
      </c>
      <c r="CH172" t="s">
        <v>364</v>
      </c>
      <c r="CI172" t="s">
        <v>363</v>
      </c>
      <c r="CJ172">
        <v>4</v>
      </c>
      <c r="CK172" t="s">
        <v>364</v>
      </c>
      <c r="CL172" t="s">
        <v>363</v>
      </c>
      <c r="CM172" t="s">
        <v>363</v>
      </c>
      <c r="CN172" t="s">
        <v>363</v>
      </c>
      <c r="CO172">
        <v>1</v>
      </c>
      <c r="CP172" t="s">
        <v>364</v>
      </c>
      <c r="CQ172" t="s">
        <v>363</v>
      </c>
      <c r="CR172" t="s">
        <v>363</v>
      </c>
      <c r="CS172" t="s">
        <v>363</v>
      </c>
      <c r="CT172">
        <v>3</v>
      </c>
      <c r="CU172" t="s">
        <v>364</v>
      </c>
      <c r="CV172" t="s">
        <v>363</v>
      </c>
      <c r="CW172" t="s">
        <v>363</v>
      </c>
      <c r="CX172" t="s">
        <v>363</v>
      </c>
      <c r="CY172">
        <v>0</v>
      </c>
      <c r="CZ172" t="s">
        <v>363</v>
      </c>
      <c r="DA172" t="s">
        <v>364</v>
      </c>
      <c r="DB172" t="s">
        <v>363</v>
      </c>
      <c r="DC172" t="s">
        <v>363</v>
      </c>
      <c r="DD172">
        <v>2</v>
      </c>
      <c r="DE172" s="7">
        <v>21</v>
      </c>
      <c r="DF172" t="s">
        <v>108</v>
      </c>
      <c r="DG172" t="s">
        <v>364</v>
      </c>
      <c r="DH172" t="s">
        <v>363</v>
      </c>
      <c r="DI172" t="s">
        <v>363</v>
      </c>
      <c r="DJ172" t="s">
        <v>363</v>
      </c>
      <c r="DK172">
        <v>0</v>
      </c>
      <c r="DL172" t="s">
        <v>364</v>
      </c>
      <c r="DM172" t="s">
        <v>363</v>
      </c>
      <c r="DN172" t="s">
        <v>363</v>
      </c>
      <c r="DO172" t="s">
        <v>363</v>
      </c>
      <c r="DP172">
        <v>1</v>
      </c>
      <c r="DQ172" t="s">
        <v>363</v>
      </c>
      <c r="DR172" t="s">
        <v>363</v>
      </c>
      <c r="DS172" t="s">
        <v>364</v>
      </c>
      <c r="DT172" t="s">
        <v>363</v>
      </c>
      <c r="DU172">
        <v>1</v>
      </c>
      <c r="DV172" t="s">
        <v>364</v>
      </c>
      <c r="DW172" t="s">
        <v>363</v>
      </c>
      <c r="DX172" t="s">
        <v>363</v>
      </c>
      <c r="DY172" t="s">
        <v>363</v>
      </c>
      <c r="DZ172">
        <v>2</v>
      </c>
      <c r="EA172" t="s">
        <v>364</v>
      </c>
      <c r="EB172" t="s">
        <v>363</v>
      </c>
      <c r="EC172" t="s">
        <v>364</v>
      </c>
      <c r="ED172" t="s">
        <v>363</v>
      </c>
      <c r="EE172" t="s">
        <v>364</v>
      </c>
      <c r="EF172" t="s">
        <v>363</v>
      </c>
      <c r="EG172">
        <v>1</v>
      </c>
      <c r="EH172" t="s">
        <v>363</v>
      </c>
      <c r="EI172" t="s">
        <v>363</v>
      </c>
      <c r="EJ172" t="s">
        <v>364</v>
      </c>
      <c r="EK172" t="s">
        <v>364</v>
      </c>
      <c r="EL172" t="s">
        <v>363</v>
      </c>
      <c r="EM172">
        <v>0</v>
      </c>
      <c r="EN172" t="s">
        <v>364</v>
      </c>
      <c r="EO172" t="s">
        <v>364</v>
      </c>
      <c r="EP172" t="s">
        <v>363</v>
      </c>
      <c r="EQ172" t="s">
        <v>363</v>
      </c>
      <c r="ER172" t="s">
        <v>363</v>
      </c>
      <c r="ES172">
        <v>3</v>
      </c>
      <c r="ET172" t="s">
        <v>363</v>
      </c>
      <c r="EU172" t="s">
        <v>363</v>
      </c>
      <c r="EV172" t="s">
        <v>363</v>
      </c>
      <c r="EW172" t="s">
        <v>363</v>
      </c>
      <c r="EX172" t="s">
        <v>364</v>
      </c>
      <c r="EY172" t="s">
        <v>363</v>
      </c>
      <c r="EZ172">
        <v>0</v>
      </c>
      <c r="FA172" t="s">
        <v>363</v>
      </c>
      <c r="FB172" t="s">
        <v>364</v>
      </c>
      <c r="FC172" t="s">
        <v>363</v>
      </c>
      <c r="FD172" t="s">
        <v>364</v>
      </c>
      <c r="FE172" t="s">
        <v>363</v>
      </c>
      <c r="FF172">
        <v>0</v>
      </c>
      <c r="FG172" t="s">
        <v>363</v>
      </c>
      <c r="FH172" t="s">
        <v>363</v>
      </c>
      <c r="FI172" t="s">
        <v>364</v>
      </c>
      <c r="FJ172" t="s">
        <v>363</v>
      </c>
      <c r="FK172" t="s">
        <v>364</v>
      </c>
      <c r="FL172" t="s">
        <v>363</v>
      </c>
      <c r="FM172">
        <v>0</v>
      </c>
      <c r="FN172" t="s">
        <v>363</v>
      </c>
      <c r="FO172" t="s">
        <v>363</v>
      </c>
      <c r="FP172" t="s">
        <v>364</v>
      </c>
      <c r="FQ172" t="s">
        <v>363</v>
      </c>
      <c r="FR172" t="s">
        <v>363</v>
      </c>
      <c r="FS172">
        <v>2</v>
      </c>
      <c r="FT172" t="s">
        <v>363</v>
      </c>
      <c r="FU172" t="s">
        <v>363</v>
      </c>
      <c r="FV172" t="s">
        <v>363</v>
      </c>
      <c r="FW172" t="s">
        <v>364</v>
      </c>
      <c r="FX172" t="s">
        <v>363</v>
      </c>
      <c r="FY172">
        <v>1</v>
      </c>
      <c r="FZ172" t="s">
        <v>363</v>
      </c>
      <c r="GA172" t="s">
        <v>364</v>
      </c>
      <c r="GB172" t="s">
        <v>363</v>
      </c>
      <c r="GC172" t="s">
        <v>363</v>
      </c>
      <c r="GD172" t="s">
        <v>363</v>
      </c>
      <c r="GE172">
        <v>0</v>
      </c>
      <c r="GF172" t="s">
        <v>364</v>
      </c>
      <c r="GG172" t="s">
        <v>363</v>
      </c>
      <c r="GH172" t="s">
        <v>363</v>
      </c>
      <c r="GI172" t="s">
        <v>363</v>
      </c>
      <c r="GJ172" t="s">
        <v>363</v>
      </c>
      <c r="GK172">
        <v>0</v>
      </c>
      <c r="GL172" t="s">
        <v>363</v>
      </c>
      <c r="GM172" t="s">
        <v>364</v>
      </c>
      <c r="GN172" t="s">
        <v>364</v>
      </c>
      <c r="GO172" t="s">
        <v>363</v>
      </c>
      <c r="GP172">
        <v>1</v>
      </c>
      <c r="GQ172" t="s">
        <v>364</v>
      </c>
      <c r="GR172" t="s">
        <v>363</v>
      </c>
      <c r="GS172" t="s">
        <v>364</v>
      </c>
      <c r="GT172" t="s">
        <v>363</v>
      </c>
      <c r="GU172" t="s">
        <v>363</v>
      </c>
      <c r="GV172" t="s">
        <v>363</v>
      </c>
      <c r="GW172">
        <v>1</v>
      </c>
      <c r="GX172" t="s">
        <v>364</v>
      </c>
      <c r="GY172" t="s">
        <v>364</v>
      </c>
      <c r="GZ172" t="s">
        <v>363</v>
      </c>
      <c r="HA172" t="s">
        <v>364</v>
      </c>
      <c r="HB172" t="s">
        <v>363</v>
      </c>
      <c r="HC172">
        <v>1</v>
      </c>
      <c r="HD172" t="s">
        <v>364</v>
      </c>
      <c r="HE172" t="s">
        <v>363</v>
      </c>
      <c r="HF172" t="s">
        <v>363</v>
      </c>
      <c r="HG172" t="s">
        <v>364</v>
      </c>
      <c r="HH172" t="s">
        <v>364</v>
      </c>
      <c r="HI172" t="s">
        <v>363</v>
      </c>
      <c r="HJ172">
        <v>2</v>
      </c>
      <c r="HK172" t="s">
        <v>364</v>
      </c>
      <c r="HL172" t="s">
        <v>363</v>
      </c>
      <c r="HM172" t="s">
        <v>364</v>
      </c>
      <c r="HN172" t="s">
        <v>363</v>
      </c>
      <c r="HO172" t="s">
        <v>364</v>
      </c>
      <c r="HP172" t="s">
        <v>363</v>
      </c>
      <c r="HQ172">
        <v>1</v>
      </c>
      <c r="HR172" s="7">
        <v>17</v>
      </c>
      <c r="HS172" t="s">
        <v>108</v>
      </c>
      <c r="HT172" t="s">
        <v>364</v>
      </c>
      <c r="HU172" t="s">
        <v>363</v>
      </c>
      <c r="HV172" t="s">
        <v>363</v>
      </c>
      <c r="HX172" t="s">
        <v>363</v>
      </c>
      <c r="IA172" t="s">
        <v>364</v>
      </c>
      <c r="IB172" t="s">
        <v>363</v>
      </c>
      <c r="IC172" t="s">
        <v>363</v>
      </c>
      <c r="ID172" t="s">
        <v>364</v>
      </c>
      <c r="IE172" t="s">
        <v>363</v>
      </c>
      <c r="IF172">
        <v>2</v>
      </c>
      <c r="IG172" t="s">
        <v>364</v>
      </c>
      <c r="IH172" t="s">
        <v>363</v>
      </c>
      <c r="II172" t="s">
        <v>363</v>
      </c>
      <c r="IJ172" t="s">
        <v>363</v>
      </c>
      <c r="IK172" t="s">
        <v>363</v>
      </c>
      <c r="IL172">
        <v>0</v>
      </c>
      <c r="IM172" t="s">
        <v>364</v>
      </c>
      <c r="IN172" t="s">
        <v>363</v>
      </c>
      <c r="IO172" t="s">
        <v>364</v>
      </c>
      <c r="IP172" t="s">
        <v>363</v>
      </c>
      <c r="IQ172" t="s">
        <v>363</v>
      </c>
      <c r="IR172">
        <v>1</v>
      </c>
      <c r="IS172" t="s">
        <v>363</v>
      </c>
      <c r="IT172" t="s">
        <v>363</v>
      </c>
      <c r="IU172" t="s">
        <v>364</v>
      </c>
      <c r="IV172" t="s">
        <v>364</v>
      </c>
      <c r="IW172" t="s">
        <v>363</v>
      </c>
      <c r="IX172">
        <v>2</v>
      </c>
      <c r="IY172" t="s">
        <v>363</v>
      </c>
      <c r="IZ172" t="s">
        <v>364</v>
      </c>
      <c r="JA172" t="s">
        <v>364</v>
      </c>
      <c r="JB172" t="s">
        <v>363</v>
      </c>
      <c r="JC172">
        <v>1</v>
      </c>
      <c r="JD172" t="s">
        <v>363</v>
      </c>
      <c r="JE172" t="s">
        <v>364</v>
      </c>
      <c r="JF172" t="s">
        <v>363</v>
      </c>
      <c r="JG172" t="s">
        <v>364</v>
      </c>
      <c r="JH172" t="s">
        <v>363</v>
      </c>
      <c r="JI172">
        <v>1</v>
      </c>
      <c r="JJ172" t="s">
        <v>363</v>
      </c>
      <c r="JK172" t="s">
        <v>363</v>
      </c>
      <c r="JL172" t="s">
        <v>364</v>
      </c>
      <c r="JM172" t="s">
        <v>363</v>
      </c>
      <c r="JN172">
        <v>0</v>
      </c>
      <c r="JO172" t="s">
        <v>363</v>
      </c>
      <c r="JP172" t="s">
        <v>364</v>
      </c>
      <c r="JQ172" t="s">
        <v>364</v>
      </c>
      <c r="JR172" t="s">
        <v>363</v>
      </c>
      <c r="JS172" t="s">
        <v>363</v>
      </c>
      <c r="JT172">
        <v>2</v>
      </c>
      <c r="JU172" t="s">
        <v>363</v>
      </c>
      <c r="JV172" t="s">
        <v>364</v>
      </c>
      <c r="JW172" t="s">
        <v>363</v>
      </c>
      <c r="JX172" t="s">
        <v>364</v>
      </c>
      <c r="JY172" t="s">
        <v>363</v>
      </c>
      <c r="JZ172">
        <v>1</v>
      </c>
      <c r="KA172" t="s">
        <v>364</v>
      </c>
      <c r="KB172" t="s">
        <v>363</v>
      </c>
      <c r="KC172" t="s">
        <v>363</v>
      </c>
      <c r="KD172" t="s">
        <v>363</v>
      </c>
      <c r="KE172" t="s">
        <v>363</v>
      </c>
      <c r="KF172">
        <v>0</v>
      </c>
      <c r="KG172" t="s">
        <v>363</v>
      </c>
      <c r="KH172" t="s">
        <v>364</v>
      </c>
      <c r="KI172" t="s">
        <v>363</v>
      </c>
      <c r="KJ172" t="s">
        <v>363</v>
      </c>
      <c r="KK172">
        <v>3</v>
      </c>
      <c r="KL172" t="s">
        <v>364</v>
      </c>
      <c r="KM172" t="s">
        <v>363</v>
      </c>
      <c r="KN172" t="s">
        <v>364</v>
      </c>
      <c r="KO172" t="s">
        <v>363</v>
      </c>
      <c r="KP172" t="s">
        <v>363</v>
      </c>
      <c r="KQ172">
        <v>1</v>
      </c>
      <c r="KR172" t="s">
        <v>363</v>
      </c>
      <c r="KS172" t="s">
        <v>364</v>
      </c>
      <c r="KT172" t="s">
        <v>364</v>
      </c>
      <c r="KU172" t="s">
        <v>363</v>
      </c>
      <c r="KV172" t="s">
        <v>363</v>
      </c>
      <c r="KW172">
        <v>1</v>
      </c>
      <c r="KX172" t="s">
        <v>364</v>
      </c>
      <c r="KY172" t="s">
        <v>364</v>
      </c>
      <c r="KZ172" t="s">
        <v>363</v>
      </c>
      <c r="LA172" t="s">
        <v>363</v>
      </c>
      <c r="LB172" t="s">
        <v>363</v>
      </c>
      <c r="LC172">
        <v>3</v>
      </c>
      <c r="LD172" t="s">
        <v>364</v>
      </c>
      <c r="LE172" t="s">
        <v>363</v>
      </c>
      <c r="LF172" t="s">
        <v>364</v>
      </c>
      <c r="LG172" t="s">
        <v>363</v>
      </c>
      <c r="LH172" t="s">
        <v>363</v>
      </c>
      <c r="LI172">
        <v>3</v>
      </c>
      <c r="LJ172" s="7">
        <v>21</v>
      </c>
      <c r="LK172" t="s">
        <v>108</v>
      </c>
      <c r="LL172" t="s">
        <v>363</v>
      </c>
      <c r="LM172" t="s">
        <v>364</v>
      </c>
      <c r="LN172" t="s">
        <v>363</v>
      </c>
      <c r="LO172" t="s">
        <v>363</v>
      </c>
      <c r="LP172">
        <v>4</v>
      </c>
      <c r="LQ172" t="s">
        <v>363</v>
      </c>
      <c r="LR172" t="s">
        <v>363</v>
      </c>
      <c r="LS172" t="s">
        <v>363</v>
      </c>
      <c r="LT172" t="s">
        <v>364</v>
      </c>
      <c r="LU172" t="s">
        <v>364</v>
      </c>
      <c r="LV172" t="s">
        <v>363</v>
      </c>
      <c r="LW172">
        <v>0</v>
      </c>
      <c r="LX172" t="s">
        <v>364</v>
      </c>
      <c r="LY172" t="s">
        <v>363</v>
      </c>
      <c r="LZ172" t="s">
        <v>363</v>
      </c>
      <c r="MA172" t="s">
        <v>363</v>
      </c>
      <c r="MB172">
        <v>1</v>
      </c>
      <c r="MC172" t="s">
        <v>364</v>
      </c>
      <c r="MD172" t="s">
        <v>364</v>
      </c>
      <c r="ME172" t="s">
        <v>364</v>
      </c>
      <c r="MF172" t="s">
        <v>363</v>
      </c>
      <c r="MG172" t="s">
        <v>363</v>
      </c>
      <c r="MH172" t="s">
        <v>363</v>
      </c>
      <c r="MI172">
        <v>1</v>
      </c>
      <c r="MJ172" t="s">
        <v>364</v>
      </c>
      <c r="MK172" t="s">
        <v>364</v>
      </c>
      <c r="ML172" t="s">
        <v>363</v>
      </c>
      <c r="MM172" t="s">
        <v>364</v>
      </c>
      <c r="MN172" t="s">
        <v>363</v>
      </c>
      <c r="MO172" t="s">
        <v>364</v>
      </c>
      <c r="MP172" t="s">
        <v>363</v>
      </c>
      <c r="MQ172" t="s">
        <v>363</v>
      </c>
      <c r="MR172" t="s">
        <v>363</v>
      </c>
      <c r="MS172" t="s">
        <v>363</v>
      </c>
      <c r="MT172">
        <v>0</v>
      </c>
      <c r="MU172" t="s">
        <v>364</v>
      </c>
      <c r="MV172" t="s">
        <v>363</v>
      </c>
      <c r="MW172" t="s">
        <v>364</v>
      </c>
      <c r="MX172" t="s">
        <v>363</v>
      </c>
      <c r="MY172" t="s">
        <v>363</v>
      </c>
      <c r="MZ172" t="s">
        <v>363</v>
      </c>
      <c r="NA172">
        <v>2</v>
      </c>
      <c r="NB172" s="7">
        <v>8</v>
      </c>
      <c r="NC172" s="7">
        <f>DE172+HR172+LJ172+NB172</f>
        <v>67</v>
      </c>
    </row>
    <row r="173" spans="1:368" x14ac:dyDescent="0.2">
      <c r="A173">
        <v>226</v>
      </c>
      <c r="B173" t="s">
        <v>373</v>
      </c>
      <c r="C173" t="s">
        <v>362</v>
      </c>
      <c r="E173" t="s">
        <v>364</v>
      </c>
      <c r="F173" t="s">
        <v>364</v>
      </c>
      <c r="G173" t="s">
        <v>378</v>
      </c>
      <c r="I173" t="s">
        <v>363</v>
      </c>
      <c r="J173" t="s">
        <v>363</v>
      </c>
      <c r="K173" t="s">
        <v>376</v>
      </c>
      <c r="L173" s="3" t="s">
        <v>424</v>
      </c>
      <c r="M173" t="s">
        <v>524</v>
      </c>
      <c r="N173" t="s">
        <v>368</v>
      </c>
      <c r="O173" t="s">
        <v>363</v>
      </c>
      <c r="P173" t="s">
        <v>364</v>
      </c>
      <c r="Q173" t="s">
        <v>363</v>
      </c>
      <c r="R173" t="s">
        <v>363</v>
      </c>
      <c r="S173" t="s">
        <v>423</v>
      </c>
      <c r="T173" t="s">
        <v>389</v>
      </c>
      <c r="U173" t="s">
        <v>364</v>
      </c>
      <c r="V173" t="s">
        <v>364</v>
      </c>
      <c r="W173" t="s">
        <v>364</v>
      </c>
      <c r="X173" t="s">
        <v>363</v>
      </c>
      <c r="Y173" t="s">
        <v>364</v>
      </c>
      <c r="Z173" t="s">
        <v>363</v>
      </c>
      <c r="AA173" t="s">
        <v>363</v>
      </c>
      <c r="AB173" t="s">
        <v>363</v>
      </c>
      <c r="AC173" t="s">
        <v>364</v>
      </c>
      <c r="AD173" t="s">
        <v>364</v>
      </c>
      <c r="AE173" t="s">
        <v>363</v>
      </c>
      <c r="AF173" t="s">
        <v>363</v>
      </c>
      <c r="AG173" t="s">
        <v>363</v>
      </c>
      <c r="AH173" t="s">
        <v>363</v>
      </c>
      <c r="AI173" t="s">
        <v>363</v>
      </c>
      <c r="AJ173" t="s">
        <v>364</v>
      </c>
      <c r="AK173" t="s">
        <v>363</v>
      </c>
      <c r="AL173" t="s">
        <v>364</v>
      </c>
      <c r="AM173" t="s">
        <v>363</v>
      </c>
      <c r="AN173" t="s">
        <v>363</v>
      </c>
      <c r="AO173" t="s">
        <v>363</v>
      </c>
      <c r="AP173" t="s">
        <v>371</v>
      </c>
      <c r="AQ173" t="s">
        <v>363</v>
      </c>
      <c r="AR173" t="s">
        <v>363</v>
      </c>
      <c r="AS173" t="s">
        <v>364</v>
      </c>
      <c r="AT173" t="s">
        <v>363</v>
      </c>
      <c r="AU173">
        <v>2</v>
      </c>
      <c r="AV173" t="s">
        <v>363</v>
      </c>
      <c r="AW173" t="s">
        <v>364</v>
      </c>
      <c r="AX173" t="s">
        <v>363</v>
      </c>
      <c r="AY173" t="s">
        <v>363</v>
      </c>
      <c r="AZ173">
        <v>2</v>
      </c>
      <c r="BA173" t="s">
        <v>364</v>
      </c>
      <c r="BB173" t="s">
        <v>363</v>
      </c>
      <c r="BC173" t="s">
        <v>363</v>
      </c>
      <c r="BD173" t="s">
        <v>363</v>
      </c>
      <c r="BE173">
        <v>1</v>
      </c>
      <c r="BF173" t="s">
        <v>363</v>
      </c>
      <c r="BG173" t="s">
        <v>364</v>
      </c>
      <c r="BH173" t="s">
        <v>363</v>
      </c>
      <c r="BI173" t="s">
        <v>363</v>
      </c>
      <c r="BJ173">
        <v>2</v>
      </c>
      <c r="BK173" t="s">
        <v>364</v>
      </c>
      <c r="BL173" t="s">
        <v>363</v>
      </c>
      <c r="BM173" t="s">
        <v>363</v>
      </c>
      <c r="BN173" t="s">
        <v>363</v>
      </c>
      <c r="BO173">
        <v>3</v>
      </c>
      <c r="BP173" t="s">
        <v>364</v>
      </c>
      <c r="BQ173" t="s">
        <v>363</v>
      </c>
      <c r="BR173" t="s">
        <v>363</v>
      </c>
      <c r="BS173" t="s">
        <v>364</v>
      </c>
      <c r="BT173" t="s">
        <v>363</v>
      </c>
      <c r="BU173">
        <v>1</v>
      </c>
      <c r="BV173" t="s">
        <v>364</v>
      </c>
      <c r="BW173" t="s">
        <v>363</v>
      </c>
      <c r="BX173" t="s">
        <v>363</v>
      </c>
      <c r="BY173" t="s">
        <v>363</v>
      </c>
      <c r="BZ173">
        <v>0</v>
      </c>
      <c r="CA173" t="s">
        <v>363</v>
      </c>
      <c r="CB173" t="s">
        <v>364</v>
      </c>
      <c r="CC173" t="s">
        <v>363</v>
      </c>
      <c r="CD173" t="s">
        <v>363</v>
      </c>
      <c r="CE173">
        <v>2</v>
      </c>
      <c r="CF173" t="s">
        <v>363</v>
      </c>
      <c r="CG173" t="s">
        <v>363</v>
      </c>
      <c r="CH173" t="s">
        <v>364</v>
      </c>
      <c r="CI173" t="s">
        <v>363</v>
      </c>
      <c r="CJ173">
        <v>4</v>
      </c>
      <c r="CK173" t="s">
        <v>364</v>
      </c>
      <c r="CL173" t="s">
        <v>363</v>
      </c>
      <c r="CM173" t="s">
        <v>363</v>
      </c>
      <c r="CN173" t="s">
        <v>363</v>
      </c>
      <c r="CO173">
        <v>1</v>
      </c>
      <c r="CP173" t="s">
        <v>364</v>
      </c>
      <c r="CQ173" t="s">
        <v>363</v>
      </c>
      <c r="CR173" t="s">
        <v>363</v>
      </c>
      <c r="CS173" t="s">
        <v>363</v>
      </c>
      <c r="CT173">
        <v>3</v>
      </c>
      <c r="CU173" t="s">
        <v>363</v>
      </c>
      <c r="CV173" t="s">
        <v>364</v>
      </c>
      <c r="CW173" t="s">
        <v>363</v>
      </c>
      <c r="CX173" t="s">
        <v>363</v>
      </c>
      <c r="CY173">
        <v>4</v>
      </c>
      <c r="CZ173" t="s">
        <v>363</v>
      </c>
      <c r="DA173" t="s">
        <v>364</v>
      </c>
      <c r="DB173" t="s">
        <v>363</v>
      </c>
      <c r="DC173" t="s">
        <v>363</v>
      </c>
      <c r="DD173">
        <v>2</v>
      </c>
      <c r="DE173" s="7">
        <v>29</v>
      </c>
      <c r="DF173" t="s">
        <v>108</v>
      </c>
      <c r="DG173" t="s">
        <v>364</v>
      </c>
      <c r="DH173" t="s">
        <v>363</v>
      </c>
      <c r="DI173" t="s">
        <v>363</v>
      </c>
      <c r="DJ173" t="s">
        <v>363</v>
      </c>
      <c r="DK173">
        <v>0</v>
      </c>
      <c r="DL173" t="s">
        <v>364</v>
      </c>
      <c r="DM173" t="s">
        <v>363</v>
      </c>
      <c r="DN173" t="s">
        <v>363</v>
      </c>
      <c r="DO173" t="s">
        <v>363</v>
      </c>
      <c r="DP173">
        <v>1</v>
      </c>
      <c r="DQ173" t="s">
        <v>363</v>
      </c>
      <c r="DR173" t="s">
        <v>363</v>
      </c>
      <c r="DS173" t="s">
        <v>364</v>
      </c>
      <c r="DT173" t="s">
        <v>363</v>
      </c>
      <c r="DU173">
        <v>1</v>
      </c>
      <c r="DV173" t="s">
        <v>364</v>
      </c>
      <c r="DW173" t="s">
        <v>363</v>
      </c>
      <c r="DX173" t="s">
        <v>363</v>
      </c>
      <c r="DY173" t="s">
        <v>363</v>
      </c>
      <c r="DZ173">
        <v>2</v>
      </c>
      <c r="EA173" t="s">
        <v>364</v>
      </c>
      <c r="EB173" t="s">
        <v>363</v>
      </c>
      <c r="EC173" t="s">
        <v>363</v>
      </c>
      <c r="ED173" t="s">
        <v>363</v>
      </c>
      <c r="EE173" t="s">
        <v>363</v>
      </c>
      <c r="EF173" t="s">
        <v>363</v>
      </c>
      <c r="EG173">
        <v>0</v>
      </c>
      <c r="EH173" t="s">
        <v>363</v>
      </c>
      <c r="EI173" t="s">
        <v>363</v>
      </c>
      <c r="EJ173" t="s">
        <v>363</v>
      </c>
      <c r="EK173" t="s">
        <v>364</v>
      </c>
      <c r="EL173" t="s">
        <v>363</v>
      </c>
      <c r="EM173">
        <v>3</v>
      </c>
      <c r="EN173" t="s">
        <v>364</v>
      </c>
      <c r="EO173" t="s">
        <v>363</v>
      </c>
      <c r="EP173" t="s">
        <v>363</v>
      </c>
      <c r="EQ173" t="s">
        <v>363</v>
      </c>
      <c r="ER173" t="s">
        <v>363</v>
      </c>
      <c r="ES173">
        <v>0</v>
      </c>
      <c r="ET173" t="s">
        <v>364</v>
      </c>
      <c r="EU173" t="s">
        <v>363</v>
      </c>
      <c r="EV173" t="s">
        <v>363</v>
      </c>
      <c r="EW173" t="s">
        <v>363</v>
      </c>
      <c r="EX173" t="s">
        <v>364</v>
      </c>
      <c r="EY173" t="s">
        <v>363</v>
      </c>
      <c r="EZ173">
        <v>0</v>
      </c>
      <c r="FA173" t="s">
        <v>363</v>
      </c>
      <c r="FB173" t="s">
        <v>364</v>
      </c>
      <c r="FC173" t="s">
        <v>363</v>
      </c>
      <c r="FD173" t="s">
        <v>364</v>
      </c>
      <c r="FE173" t="s">
        <v>363</v>
      </c>
      <c r="FF173">
        <v>0</v>
      </c>
      <c r="FG173" t="s">
        <v>363</v>
      </c>
      <c r="FH173" t="s">
        <v>364</v>
      </c>
      <c r="FI173" t="s">
        <v>363</v>
      </c>
      <c r="FJ173" t="s">
        <v>363</v>
      </c>
      <c r="FK173" t="s">
        <v>364</v>
      </c>
      <c r="FL173" t="s">
        <v>363</v>
      </c>
      <c r="FM173">
        <v>0</v>
      </c>
      <c r="FN173" t="s">
        <v>363</v>
      </c>
      <c r="FO173" t="s">
        <v>363</v>
      </c>
      <c r="FP173" t="s">
        <v>364</v>
      </c>
      <c r="FQ173" t="s">
        <v>363</v>
      </c>
      <c r="FR173" t="s">
        <v>363</v>
      </c>
      <c r="FS173">
        <v>2</v>
      </c>
      <c r="FT173" t="s">
        <v>363</v>
      </c>
      <c r="FU173" t="s">
        <v>363</v>
      </c>
      <c r="FV173" t="s">
        <v>363</v>
      </c>
      <c r="FW173" t="s">
        <v>364</v>
      </c>
      <c r="FX173" t="s">
        <v>363</v>
      </c>
      <c r="FY173">
        <v>1</v>
      </c>
      <c r="FZ173" t="s">
        <v>363</v>
      </c>
      <c r="GA173" t="s">
        <v>364</v>
      </c>
      <c r="GB173" t="s">
        <v>363</v>
      </c>
      <c r="GC173" t="s">
        <v>364</v>
      </c>
      <c r="GD173" t="s">
        <v>363</v>
      </c>
      <c r="GE173">
        <v>1</v>
      </c>
      <c r="GF173" t="s">
        <v>364</v>
      </c>
      <c r="GG173" t="s">
        <v>363</v>
      </c>
      <c r="GH173" t="s">
        <v>363</v>
      </c>
      <c r="GI173" t="s">
        <v>363</v>
      </c>
      <c r="GJ173" t="s">
        <v>363</v>
      </c>
      <c r="GK173">
        <v>0</v>
      </c>
      <c r="GL173" t="s">
        <v>363</v>
      </c>
      <c r="GM173" t="s">
        <v>364</v>
      </c>
      <c r="GN173" t="s">
        <v>363</v>
      </c>
      <c r="GO173" t="s">
        <v>363</v>
      </c>
      <c r="GP173">
        <v>0</v>
      </c>
      <c r="GQ173" t="s">
        <v>364</v>
      </c>
      <c r="GR173" t="s">
        <v>363</v>
      </c>
      <c r="GS173" t="s">
        <v>364</v>
      </c>
      <c r="GT173" t="s">
        <v>363</v>
      </c>
      <c r="GU173" t="s">
        <v>363</v>
      </c>
      <c r="GV173" t="s">
        <v>363</v>
      </c>
      <c r="GW173">
        <v>1</v>
      </c>
      <c r="GX173" t="s">
        <v>364</v>
      </c>
      <c r="GY173" t="s">
        <v>363</v>
      </c>
      <c r="GZ173" t="s">
        <v>363</v>
      </c>
      <c r="HA173" t="s">
        <v>364</v>
      </c>
      <c r="HB173" t="s">
        <v>363</v>
      </c>
      <c r="HC173">
        <v>0</v>
      </c>
      <c r="HD173" t="s">
        <v>364</v>
      </c>
      <c r="HE173" t="s">
        <v>363</v>
      </c>
      <c r="HF173" t="s">
        <v>363</v>
      </c>
      <c r="HG173" t="s">
        <v>363</v>
      </c>
      <c r="HH173" t="s">
        <v>364</v>
      </c>
      <c r="HI173" t="s">
        <v>363</v>
      </c>
      <c r="HJ173">
        <v>0</v>
      </c>
      <c r="HK173" t="s">
        <v>364</v>
      </c>
      <c r="HL173" t="s">
        <v>363</v>
      </c>
      <c r="HM173" t="s">
        <v>364</v>
      </c>
      <c r="HN173" t="s">
        <v>363</v>
      </c>
      <c r="HO173" t="s">
        <v>364</v>
      </c>
      <c r="HP173" t="s">
        <v>363</v>
      </c>
      <c r="HQ173">
        <v>1</v>
      </c>
      <c r="HR173" s="7">
        <v>13</v>
      </c>
      <c r="HS173" t="s">
        <v>108</v>
      </c>
      <c r="HT173" t="s">
        <v>364</v>
      </c>
      <c r="HU173" t="s">
        <v>363</v>
      </c>
      <c r="HV173" t="s">
        <v>363</v>
      </c>
      <c r="HX173" t="s">
        <v>363</v>
      </c>
      <c r="IA173" t="s">
        <v>364</v>
      </c>
      <c r="IB173" t="s">
        <v>363</v>
      </c>
      <c r="IC173" t="s">
        <v>363</v>
      </c>
      <c r="ID173" t="s">
        <v>364</v>
      </c>
      <c r="IE173" t="s">
        <v>363</v>
      </c>
      <c r="IF173">
        <v>2</v>
      </c>
      <c r="IG173" t="s">
        <v>364</v>
      </c>
      <c r="IH173" t="s">
        <v>363</v>
      </c>
      <c r="II173" t="s">
        <v>363</v>
      </c>
      <c r="IJ173" t="s">
        <v>363</v>
      </c>
      <c r="IK173" t="s">
        <v>363</v>
      </c>
      <c r="IL173">
        <v>0</v>
      </c>
      <c r="IM173" t="s">
        <v>364</v>
      </c>
      <c r="IN173" t="s">
        <v>363</v>
      </c>
      <c r="IO173" t="s">
        <v>364</v>
      </c>
      <c r="IP173" t="s">
        <v>363</v>
      </c>
      <c r="IQ173" t="s">
        <v>363</v>
      </c>
      <c r="IR173">
        <v>1</v>
      </c>
      <c r="IS173" t="s">
        <v>363</v>
      </c>
      <c r="IT173" t="s">
        <v>363</v>
      </c>
      <c r="IU173" t="s">
        <v>364</v>
      </c>
      <c r="IV173" t="s">
        <v>363</v>
      </c>
      <c r="IW173" t="s">
        <v>363</v>
      </c>
      <c r="IX173">
        <v>0</v>
      </c>
      <c r="IY173" t="s">
        <v>363</v>
      </c>
      <c r="IZ173" t="s">
        <v>363</v>
      </c>
      <c r="JA173" t="s">
        <v>364</v>
      </c>
      <c r="JB173" t="s">
        <v>363</v>
      </c>
      <c r="JC173">
        <v>0</v>
      </c>
      <c r="JD173" t="s">
        <v>363</v>
      </c>
      <c r="JE173" t="s">
        <v>364</v>
      </c>
      <c r="JF173" t="s">
        <v>363</v>
      </c>
      <c r="JG173" t="s">
        <v>363</v>
      </c>
      <c r="JH173" t="s">
        <v>363</v>
      </c>
      <c r="JI173">
        <v>0</v>
      </c>
      <c r="JJ173" t="s">
        <v>364</v>
      </c>
      <c r="JK173" t="s">
        <v>363</v>
      </c>
      <c r="JL173" t="s">
        <v>364</v>
      </c>
      <c r="JM173" t="s">
        <v>363</v>
      </c>
      <c r="JN173">
        <v>1</v>
      </c>
      <c r="JO173" t="s">
        <v>363</v>
      </c>
      <c r="JP173" t="s">
        <v>364</v>
      </c>
      <c r="JQ173" t="s">
        <v>364</v>
      </c>
      <c r="JR173" t="s">
        <v>363</v>
      </c>
      <c r="JS173" t="s">
        <v>363</v>
      </c>
      <c r="JT173">
        <v>2</v>
      </c>
      <c r="JU173" t="s">
        <v>363</v>
      </c>
      <c r="JV173" t="s">
        <v>364</v>
      </c>
      <c r="JW173" t="s">
        <v>363</v>
      </c>
      <c r="JX173" t="s">
        <v>363</v>
      </c>
      <c r="JY173" t="s">
        <v>363</v>
      </c>
      <c r="JZ173">
        <v>0</v>
      </c>
      <c r="KA173" t="s">
        <v>364</v>
      </c>
      <c r="KB173" t="s">
        <v>363</v>
      </c>
      <c r="KC173" t="s">
        <v>363</v>
      </c>
      <c r="KD173" t="s">
        <v>364</v>
      </c>
      <c r="KE173" t="s">
        <v>363</v>
      </c>
      <c r="KF173">
        <v>1</v>
      </c>
      <c r="KG173" t="s">
        <v>363</v>
      </c>
      <c r="KH173" t="s">
        <v>364</v>
      </c>
      <c r="KI173" t="s">
        <v>363</v>
      </c>
      <c r="KJ173" t="s">
        <v>363</v>
      </c>
      <c r="KK173">
        <v>3</v>
      </c>
      <c r="KL173" t="s">
        <v>364</v>
      </c>
      <c r="KM173" t="s">
        <v>363</v>
      </c>
      <c r="KN173" t="s">
        <v>364</v>
      </c>
      <c r="KO173" t="s">
        <v>363</v>
      </c>
      <c r="KP173" t="s">
        <v>363</v>
      </c>
      <c r="KQ173">
        <v>1</v>
      </c>
      <c r="KR173" t="s">
        <v>363</v>
      </c>
      <c r="KS173" t="s">
        <v>364</v>
      </c>
      <c r="KT173" t="s">
        <v>364</v>
      </c>
      <c r="KU173" t="s">
        <v>363</v>
      </c>
      <c r="KV173" t="s">
        <v>363</v>
      </c>
      <c r="KW173">
        <v>1</v>
      </c>
      <c r="KX173" t="s">
        <v>364</v>
      </c>
      <c r="KY173" t="s">
        <v>364</v>
      </c>
      <c r="KZ173" t="s">
        <v>363</v>
      </c>
      <c r="LA173" t="s">
        <v>363</v>
      </c>
      <c r="LB173" t="s">
        <v>363</v>
      </c>
      <c r="LC173">
        <v>3</v>
      </c>
      <c r="LD173" t="s">
        <v>364</v>
      </c>
      <c r="LE173" t="s">
        <v>363</v>
      </c>
      <c r="LF173" t="s">
        <v>364</v>
      </c>
      <c r="LG173" t="s">
        <v>363</v>
      </c>
      <c r="LH173" t="s">
        <v>363</v>
      </c>
      <c r="LI173">
        <v>3</v>
      </c>
      <c r="LJ173" s="7">
        <v>18</v>
      </c>
      <c r="LK173" t="s">
        <v>108</v>
      </c>
      <c r="LL173" t="s">
        <v>363</v>
      </c>
      <c r="LM173" t="s">
        <v>364</v>
      </c>
      <c r="LN173" t="s">
        <v>363</v>
      </c>
      <c r="LO173" t="s">
        <v>363</v>
      </c>
      <c r="LP173">
        <v>4</v>
      </c>
      <c r="LQ173" t="s">
        <v>363</v>
      </c>
      <c r="LR173" t="s">
        <v>363</v>
      </c>
      <c r="LS173" t="s">
        <v>363</v>
      </c>
      <c r="LT173" t="s">
        <v>363</v>
      </c>
      <c r="LU173" t="s">
        <v>364</v>
      </c>
      <c r="LV173" t="s">
        <v>363</v>
      </c>
      <c r="LW173">
        <v>0</v>
      </c>
      <c r="LX173" t="s">
        <v>364</v>
      </c>
      <c r="LY173" t="s">
        <v>363</v>
      </c>
      <c r="LZ173" t="s">
        <v>363</v>
      </c>
      <c r="MA173" t="s">
        <v>363</v>
      </c>
      <c r="MB173">
        <v>1</v>
      </c>
      <c r="MC173" t="s">
        <v>363</v>
      </c>
      <c r="MD173" t="s">
        <v>364</v>
      </c>
      <c r="ME173" t="s">
        <v>364</v>
      </c>
      <c r="MF173" t="s">
        <v>363</v>
      </c>
      <c r="MG173" t="s">
        <v>364</v>
      </c>
      <c r="MH173" t="s">
        <v>363</v>
      </c>
      <c r="MI173">
        <v>0</v>
      </c>
      <c r="MJ173" t="s">
        <v>364</v>
      </c>
      <c r="MK173" t="s">
        <v>364</v>
      </c>
      <c r="ML173" t="s">
        <v>363</v>
      </c>
      <c r="MM173" t="s">
        <v>363</v>
      </c>
      <c r="MN173" t="s">
        <v>363</v>
      </c>
      <c r="MO173" t="s">
        <v>364</v>
      </c>
      <c r="MP173" t="s">
        <v>363</v>
      </c>
      <c r="MQ173" t="s">
        <v>363</v>
      </c>
      <c r="MR173" t="s">
        <v>363</v>
      </c>
      <c r="MS173" t="s">
        <v>363</v>
      </c>
      <c r="MT173">
        <v>0</v>
      </c>
      <c r="MU173" t="s">
        <v>364</v>
      </c>
      <c r="MV173" t="s">
        <v>363</v>
      </c>
      <c r="MW173" t="s">
        <v>363</v>
      </c>
      <c r="MX173" t="s">
        <v>363</v>
      </c>
      <c r="MY173" t="s">
        <v>363</v>
      </c>
      <c r="MZ173" t="s">
        <v>363</v>
      </c>
      <c r="NA173">
        <v>0</v>
      </c>
      <c r="NB173" s="7">
        <v>5</v>
      </c>
      <c r="NC173" s="7">
        <f>DE173+HR173+LJ173+NB173</f>
        <v>65</v>
      </c>
    </row>
    <row r="174" spans="1:368" x14ac:dyDescent="0.2">
      <c r="A174">
        <v>227</v>
      </c>
      <c r="B174" t="s">
        <v>373</v>
      </c>
      <c r="C174" t="s">
        <v>362</v>
      </c>
      <c r="E174" t="s">
        <v>364</v>
      </c>
      <c r="F174" t="s">
        <v>364</v>
      </c>
      <c r="G174" t="s">
        <v>378</v>
      </c>
      <c r="I174" t="s">
        <v>363</v>
      </c>
      <c r="J174" t="s">
        <v>363</v>
      </c>
      <c r="K174" t="s">
        <v>376</v>
      </c>
      <c r="L174" s="3" t="s">
        <v>424</v>
      </c>
      <c r="M174" t="s">
        <v>429</v>
      </c>
      <c r="N174" t="s">
        <v>368</v>
      </c>
      <c r="O174" t="s">
        <v>363</v>
      </c>
      <c r="P174" t="s">
        <v>364</v>
      </c>
      <c r="Q174" t="s">
        <v>363</v>
      </c>
      <c r="R174" t="s">
        <v>363</v>
      </c>
      <c r="S174" t="s">
        <v>434</v>
      </c>
      <c r="T174" t="s">
        <v>389</v>
      </c>
      <c r="U174" t="s">
        <v>364</v>
      </c>
      <c r="V174" t="s">
        <v>364</v>
      </c>
      <c r="W174" t="s">
        <v>364</v>
      </c>
      <c r="X174" t="s">
        <v>363</v>
      </c>
      <c r="Y174" t="s">
        <v>363</v>
      </c>
      <c r="Z174" t="s">
        <v>363</v>
      </c>
      <c r="AA174" t="s">
        <v>363</v>
      </c>
      <c r="AB174" t="s">
        <v>363</v>
      </c>
      <c r="AC174" t="s">
        <v>364</v>
      </c>
      <c r="AD174" t="s">
        <v>364</v>
      </c>
      <c r="AE174" t="s">
        <v>363</v>
      </c>
      <c r="AF174" t="s">
        <v>363</v>
      </c>
      <c r="AG174" t="s">
        <v>363</v>
      </c>
      <c r="AH174" t="s">
        <v>363</v>
      </c>
      <c r="AI174" t="s">
        <v>363</v>
      </c>
      <c r="AJ174" t="s">
        <v>363</v>
      </c>
      <c r="AK174" t="s">
        <v>363</v>
      </c>
      <c r="AL174" t="s">
        <v>364</v>
      </c>
      <c r="AM174" t="s">
        <v>363</v>
      </c>
      <c r="AN174" t="s">
        <v>363</v>
      </c>
      <c r="AO174" t="s">
        <v>363</v>
      </c>
      <c r="AP174" t="s">
        <v>371</v>
      </c>
      <c r="AQ174" t="s">
        <v>363</v>
      </c>
      <c r="AR174" t="s">
        <v>363</v>
      </c>
      <c r="AS174" t="s">
        <v>364</v>
      </c>
      <c r="AT174" t="s">
        <v>363</v>
      </c>
      <c r="AU174">
        <v>2</v>
      </c>
      <c r="AV174" t="s">
        <v>363</v>
      </c>
      <c r="AW174" t="s">
        <v>364</v>
      </c>
      <c r="AX174" t="s">
        <v>363</v>
      </c>
      <c r="AY174" t="s">
        <v>363</v>
      </c>
      <c r="AZ174">
        <v>2</v>
      </c>
      <c r="BA174" t="s">
        <v>364</v>
      </c>
      <c r="BB174" t="s">
        <v>363</v>
      </c>
      <c r="BC174" t="s">
        <v>363</v>
      </c>
      <c r="BD174" t="s">
        <v>363</v>
      </c>
      <c r="BE174">
        <v>1</v>
      </c>
      <c r="BF174" t="s">
        <v>363</v>
      </c>
      <c r="BG174" t="s">
        <v>364</v>
      </c>
      <c r="BH174" t="s">
        <v>363</v>
      </c>
      <c r="BI174" t="s">
        <v>363</v>
      </c>
      <c r="BJ174">
        <v>2</v>
      </c>
      <c r="BK174" t="s">
        <v>364</v>
      </c>
      <c r="BL174" t="s">
        <v>363</v>
      </c>
      <c r="BM174" t="s">
        <v>364</v>
      </c>
      <c r="BN174" t="s">
        <v>363</v>
      </c>
      <c r="BO174">
        <v>0</v>
      </c>
      <c r="BP174" t="s">
        <v>363</v>
      </c>
      <c r="BQ174" t="s">
        <v>363</v>
      </c>
      <c r="BR174" t="s">
        <v>363</v>
      </c>
      <c r="BS174" t="s">
        <v>364</v>
      </c>
      <c r="BT174" t="s">
        <v>363</v>
      </c>
      <c r="BU174">
        <v>0</v>
      </c>
      <c r="BV174" t="s">
        <v>364</v>
      </c>
      <c r="BW174" t="s">
        <v>363</v>
      </c>
      <c r="BX174" t="s">
        <v>363</v>
      </c>
      <c r="BY174" t="s">
        <v>363</v>
      </c>
      <c r="BZ174">
        <v>0</v>
      </c>
      <c r="CA174" t="s">
        <v>363</v>
      </c>
      <c r="CB174" t="s">
        <v>364</v>
      </c>
      <c r="CC174" t="s">
        <v>363</v>
      </c>
      <c r="CD174" t="s">
        <v>363</v>
      </c>
      <c r="CE174">
        <v>2</v>
      </c>
      <c r="CF174" t="s">
        <v>363</v>
      </c>
      <c r="CG174" t="s">
        <v>363</v>
      </c>
      <c r="CH174" t="s">
        <v>364</v>
      </c>
      <c r="CI174" t="s">
        <v>363</v>
      </c>
      <c r="CJ174">
        <v>4</v>
      </c>
      <c r="CK174" t="s">
        <v>364</v>
      </c>
      <c r="CL174" t="s">
        <v>363</v>
      </c>
      <c r="CM174" t="s">
        <v>363</v>
      </c>
      <c r="CN174" t="s">
        <v>363</v>
      </c>
      <c r="CO174">
        <v>1</v>
      </c>
      <c r="CP174" t="s">
        <v>364</v>
      </c>
      <c r="CQ174" t="s">
        <v>363</v>
      </c>
      <c r="CR174" t="s">
        <v>363</v>
      </c>
      <c r="CS174" t="s">
        <v>363</v>
      </c>
      <c r="CT174">
        <v>3</v>
      </c>
      <c r="CU174" t="s">
        <v>364</v>
      </c>
      <c r="CV174" t="s">
        <v>363</v>
      </c>
      <c r="CW174" t="s">
        <v>363</v>
      </c>
      <c r="CX174" t="s">
        <v>363</v>
      </c>
      <c r="CY174">
        <v>0</v>
      </c>
      <c r="CZ174" t="s">
        <v>363</v>
      </c>
      <c r="DA174" t="s">
        <v>364</v>
      </c>
      <c r="DB174" t="s">
        <v>363</v>
      </c>
      <c r="DC174" t="s">
        <v>363</v>
      </c>
      <c r="DD174">
        <v>2</v>
      </c>
      <c r="DE174" s="7">
        <v>21</v>
      </c>
      <c r="DF174" t="s">
        <v>108</v>
      </c>
      <c r="DG174" t="s">
        <v>364</v>
      </c>
      <c r="DH174" t="s">
        <v>364</v>
      </c>
      <c r="DI174" t="s">
        <v>363</v>
      </c>
      <c r="DJ174" t="s">
        <v>363</v>
      </c>
      <c r="DK174">
        <v>0</v>
      </c>
      <c r="DL174" t="s">
        <v>364</v>
      </c>
      <c r="DM174" t="s">
        <v>363</v>
      </c>
      <c r="DN174" t="s">
        <v>363</v>
      </c>
      <c r="DO174" t="s">
        <v>363</v>
      </c>
      <c r="DP174">
        <v>1</v>
      </c>
      <c r="DQ174" t="s">
        <v>363</v>
      </c>
      <c r="DR174" t="s">
        <v>363</v>
      </c>
      <c r="DS174" t="s">
        <v>364</v>
      </c>
      <c r="DT174" t="s">
        <v>363</v>
      </c>
      <c r="DU174">
        <v>1</v>
      </c>
      <c r="DV174" t="s">
        <v>364</v>
      </c>
      <c r="DW174" t="s">
        <v>363</v>
      </c>
      <c r="DX174" t="s">
        <v>363</v>
      </c>
      <c r="DY174" t="s">
        <v>363</v>
      </c>
      <c r="DZ174">
        <v>2</v>
      </c>
      <c r="EA174" t="s">
        <v>363</v>
      </c>
      <c r="EB174" t="s">
        <v>363</v>
      </c>
      <c r="EC174" t="s">
        <v>363</v>
      </c>
      <c r="ED174" t="s">
        <v>363</v>
      </c>
      <c r="EE174" t="s">
        <v>364</v>
      </c>
      <c r="EF174" t="s">
        <v>363</v>
      </c>
      <c r="EG174">
        <v>0</v>
      </c>
      <c r="EH174" t="s">
        <v>363</v>
      </c>
      <c r="EI174" t="s">
        <v>363</v>
      </c>
      <c r="EJ174" t="s">
        <v>363</v>
      </c>
      <c r="EK174" t="s">
        <v>364</v>
      </c>
      <c r="EL174" t="s">
        <v>363</v>
      </c>
      <c r="EM174">
        <v>3</v>
      </c>
      <c r="EN174" t="s">
        <v>364</v>
      </c>
      <c r="EO174" t="s">
        <v>363</v>
      </c>
      <c r="EP174" t="s">
        <v>363</v>
      </c>
      <c r="EQ174" t="s">
        <v>363</v>
      </c>
      <c r="ER174" t="s">
        <v>363</v>
      </c>
      <c r="ES174">
        <v>0</v>
      </c>
      <c r="ET174" t="s">
        <v>364</v>
      </c>
      <c r="EU174" t="s">
        <v>363</v>
      </c>
      <c r="EV174" t="s">
        <v>363</v>
      </c>
      <c r="EW174" t="s">
        <v>363</v>
      </c>
      <c r="EX174" t="s">
        <v>363</v>
      </c>
      <c r="EY174" t="s">
        <v>363</v>
      </c>
      <c r="EZ174">
        <v>0</v>
      </c>
      <c r="FA174" t="s">
        <v>363</v>
      </c>
      <c r="FB174" t="s">
        <v>363</v>
      </c>
      <c r="FC174" t="s">
        <v>363</v>
      </c>
      <c r="FD174" t="s">
        <v>364</v>
      </c>
      <c r="FE174" t="s">
        <v>363</v>
      </c>
      <c r="FF174">
        <v>0</v>
      </c>
      <c r="FG174" t="s">
        <v>363</v>
      </c>
      <c r="FH174" t="s">
        <v>363</v>
      </c>
      <c r="FI174" t="s">
        <v>364</v>
      </c>
      <c r="FJ174" t="s">
        <v>363</v>
      </c>
      <c r="FK174" t="s">
        <v>363</v>
      </c>
      <c r="FL174" t="s">
        <v>363</v>
      </c>
      <c r="FM174">
        <v>0</v>
      </c>
      <c r="FN174" t="s">
        <v>363</v>
      </c>
      <c r="FO174" t="s">
        <v>363</v>
      </c>
      <c r="FP174" t="s">
        <v>364</v>
      </c>
      <c r="FQ174" t="s">
        <v>363</v>
      </c>
      <c r="FR174" t="s">
        <v>363</v>
      </c>
      <c r="FS174">
        <v>2</v>
      </c>
      <c r="FT174" t="s">
        <v>363</v>
      </c>
      <c r="FU174" t="s">
        <v>363</v>
      </c>
      <c r="FV174" t="s">
        <v>363</v>
      </c>
      <c r="FW174" t="s">
        <v>364</v>
      </c>
      <c r="FX174" t="s">
        <v>363</v>
      </c>
      <c r="FY174">
        <v>1</v>
      </c>
      <c r="FZ174" t="s">
        <v>363</v>
      </c>
      <c r="GA174" t="s">
        <v>363</v>
      </c>
      <c r="GB174" t="s">
        <v>363</v>
      </c>
      <c r="GC174" t="s">
        <v>364</v>
      </c>
      <c r="GD174" t="s">
        <v>363</v>
      </c>
      <c r="GE174">
        <v>0</v>
      </c>
      <c r="GF174" t="s">
        <v>364</v>
      </c>
      <c r="GG174" t="s">
        <v>363</v>
      </c>
      <c r="GH174" t="s">
        <v>363</v>
      </c>
      <c r="GI174" t="s">
        <v>363</v>
      </c>
      <c r="GJ174" t="s">
        <v>363</v>
      </c>
      <c r="GK174">
        <v>0</v>
      </c>
      <c r="GL174" t="s">
        <v>363</v>
      </c>
      <c r="GM174" t="s">
        <v>364</v>
      </c>
      <c r="GN174" t="s">
        <v>363</v>
      </c>
      <c r="GO174" t="s">
        <v>363</v>
      </c>
      <c r="GP174">
        <v>0</v>
      </c>
      <c r="GQ174" t="s">
        <v>364</v>
      </c>
      <c r="GR174" t="s">
        <v>363</v>
      </c>
      <c r="GS174" t="s">
        <v>363</v>
      </c>
      <c r="GT174" t="s">
        <v>363</v>
      </c>
      <c r="GU174" t="s">
        <v>363</v>
      </c>
      <c r="GV174" t="s">
        <v>363</v>
      </c>
      <c r="GW174">
        <v>0</v>
      </c>
      <c r="GX174" t="s">
        <v>364</v>
      </c>
      <c r="GY174" t="s">
        <v>364</v>
      </c>
      <c r="GZ174" t="s">
        <v>363</v>
      </c>
      <c r="HA174" t="s">
        <v>364</v>
      </c>
      <c r="HB174" t="s">
        <v>363</v>
      </c>
      <c r="HC174">
        <v>1</v>
      </c>
      <c r="HD174" t="s">
        <v>363</v>
      </c>
      <c r="HE174" t="s">
        <v>363</v>
      </c>
      <c r="HF174" t="s">
        <v>363</v>
      </c>
      <c r="HG174" t="s">
        <v>363</v>
      </c>
      <c r="HH174" t="s">
        <v>364</v>
      </c>
      <c r="HI174" t="s">
        <v>363</v>
      </c>
      <c r="HJ174">
        <v>0</v>
      </c>
      <c r="HK174" t="s">
        <v>363</v>
      </c>
      <c r="HL174" t="s">
        <v>363</v>
      </c>
      <c r="HM174" t="s">
        <v>364</v>
      </c>
      <c r="HN174" t="s">
        <v>363</v>
      </c>
      <c r="HO174" t="s">
        <v>364</v>
      </c>
      <c r="HP174" t="s">
        <v>363</v>
      </c>
      <c r="HQ174">
        <v>0</v>
      </c>
      <c r="HR174" s="7">
        <v>11</v>
      </c>
      <c r="HS174" t="s">
        <v>108</v>
      </c>
      <c r="HT174" t="s">
        <v>364</v>
      </c>
      <c r="HU174" t="s">
        <v>363</v>
      </c>
      <c r="HV174" t="s">
        <v>363</v>
      </c>
      <c r="HX174" t="s">
        <v>363</v>
      </c>
      <c r="IA174" t="s">
        <v>364</v>
      </c>
      <c r="IB174" t="s">
        <v>363</v>
      </c>
      <c r="IC174" t="s">
        <v>363</v>
      </c>
      <c r="ID174" t="s">
        <v>364</v>
      </c>
      <c r="IE174" t="s">
        <v>363</v>
      </c>
      <c r="IF174">
        <v>2</v>
      </c>
      <c r="IG174" t="s">
        <v>364</v>
      </c>
      <c r="IH174" t="s">
        <v>363</v>
      </c>
      <c r="II174" t="s">
        <v>363</v>
      </c>
      <c r="IJ174" t="s">
        <v>363</v>
      </c>
      <c r="IK174" t="s">
        <v>363</v>
      </c>
      <c r="IL174">
        <v>0</v>
      </c>
      <c r="IM174" t="s">
        <v>364</v>
      </c>
      <c r="IN174" t="s">
        <v>363</v>
      </c>
      <c r="IO174" t="s">
        <v>363</v>
      </c>
      <c r="IP174" t="s">
        <v>363</v>
      </c>
      <c r="IQ174" t="s">
        <v>363</v>
      </c>
      <c r="IR174">
        <v>0</v>
      </c>
      <c r="IS174" t="s">
        <v>363</v>
      </c>
      <c r="IT174" t="s">
        <v>363</v>
      </c>
      <c r="IU174" t="s">
        <v>364</v>
      </c>
      <c r="IV174" t="s">
        <v>364</v>
      </c>
      <c r="IW174" t="s">
        <v>363</v>
      </c>
      <c r="IX174">
        <v>2</v>
      </c>
      <c r="IY174" t="s">
        <v>363</v>
      </c>
      <c r="IZ174" t="s">
        <v>364</v>
      </c>
      <c r="JA174" t="s">
        <v>364</v>
      </c>
      <c r="JB174" t="s">
        <v>363</v>
      </c>
      <c r="JC174">
        <v>1</v>
      </c>
      <c r="JD174" t="s">
        <v>363</v>
      </c>
      <c r="JE174" t="s">
        <v>364</v>
      </c>
      <c r="JF174" t="s">
        <v>363</v>
      </c>
      <c r="JG174" t="s">
        <v>364</v>
      </c>
      <c r="JH174" t="s">
        <v>363</v>
      </c>
      <c r="JI174">
        <v>1</v>
      </c>
      <c r="JJ174" t="s">
        <v>363</v>
      </c>
      <c r="JK174" t="s">
        <v>363</v>
      </c>
      <c r="JL174" t="s">
        <v>364</v>
      </c>
      <c r="JM174" t="s">
        <v>363</v>
      </c>
      <c r="JN174">
        <v>0</v>
      </c>
      <c r="JO174" t="s">
        <v>363</v>
      </c>
      <c r="JP174" t="s">
        <v>364</v>
      </c>
      <c r="JQ174" t="s">
        <v>363</v>
      </c>
      <c r="JR174" t="s">
        <v>363</v>
      </c>
      <c r="JS174" t="s">
        <v>363</v>
      </c>
      <c r="JT174">
        <v>0</v>
      </c>
      <c r="JU174" t="s">
        <v>363</v>
      </c>
      <c r="JV174" t="s">
        <v>364</v>
      </c>
      <c r="JW174" t="s">
        <v>363</v>
      </c>
      <c r="JX174" t="s">
        <v>363</v>
      </c>
      <c r="JY174" t="s">
        <v>363</v>
      </c>
      <c r="JZ174">
        <v>0</v>
      </c>
      <c r="KA174" t="s">
        <v>363</v>
      </c>
      <c r="KB174" t="s">
        <v>363</v>
      </c>
      <c r="KC174" t="s">
        <v>363</v>
      </c>
      <c r="KD174" t="s">
        <v>363</v>
      </c>
      <c r="KE174" t="s">
        <v>364</v>
      </c>
      <c r="KF174">
        <v>0</v>
      </c>
      <c r="KG174" t="s">
        <v>363</v>
      </c>
      <c r="KH174" t="s">
        <v>364</v>
      </c>
      <c r="KI174" t="s">
        <v>363</v>
      </c>
      <c r="KJ174" t="s">
        <v>363</v>
      </c>
      <c r="KK174">
        <v>3</v>
      </c>
      <c r="KL174" t="s">
        <v>364</v>
      </c>
      <c r="KM174" t="s">
        <v>363</v>
      </c>
      <c r="KN174" t="s">
        <v>364</v>
      </c>
      <c r="KO174" t="s">
        <v>363</v>
      </c>
      <c r="KP174" t="s">
        <v>363</v>
      </c>
      <c r="KQ174">
        <v>1</v>
      </c>
      <c r="KR174" t="s">
        <v>363</v>
      </c>
      <c r="KS174" t="s">
        <v>364</v>
      </c>
      <c r="KT174" t="s">
        <v>364</v>
      </c>
      <c r="KU174" t="s">
        <v>363</v>
      </c>
      <c r="KV174" t="s">
        <v>363</v>
      </c>
      <c r="KW174">
        <v>1</v>
      </c>
      <c r="KX174" t="s">
        <v>364</v>
      </c>
      <c r="KY174" t="s">
        <v>363</v>
      </c>
      <c r="KZ174" t="s">
        <v>364</v>
      </c>
      <c r="LA174" t="s">
        <v>363</v>
      </c>
      <c r="LB174" t="s">
        <v>363</v>
      </c>
      <c r="LC174">
        <v>0</v>
      </c>
      <c r="LD174" t="s">
        <v>364</v>
      </c>
      <c r="LE174" t="s">
        <v>363</v>
      </c>
      <c r="LF174" t="s">
        <v>364</v>
      </c>
      <c r="LG174" t="s">
        <v>363</v>
      </c>
      <c r="LH174" t="s">
        <v>363</v>
      </c>
      <c r="LI174">
        <v>3</v>
      </c>
      <c r="LJ174" s="7">
        <v>14</v>
      </c>
      <c r="LK174" t="s">
        <v>108</v>
      </c>
      <c r="LL174" t="s">
        <v>363</v>
      </c>
      <c r="LM174" t="s">
        <v>364</v>
      </c>
      <c r="LN174" t="s">
        <v>363</v>
      </c>
      <c r="LO174" t="s">
        <v>363</v>
      </c>
      <c r="LP174">
        <v>4</v>
      </c>
      <c r="LQ174" t="s">
        <v>363</v>
      </c>
      <c r="LR174" t="s">
        <v>363</v>
      </c>
      <c r="LS174" t="s">
        <v>363</v>
      </c>
      <c r="LT174" t="s">
        <v>364</v>
      </c>
      <c r="LU174" t="s">
        <v>364</v>
      </c>
      <c r="LV174" t="s">
        <v>363</v>
      </c>
      <c r="LW174">
        <v>0</v>
      </c>
      <c r="LX174" t="s">
        <v>364</v>
      </c>
      <c r="LY174" t="s">
        <v>363</v>
      </c>
      <c r="LZ174" t="s">
        <v>363</v>
      </c>
      <c r="MA174" t="s">
        <v>363</v>
      </c>
      <c r="MB174">
        <v>1</v>
      </c>
      <c r="MC174" t="s">
        <v>363</v>
      </c>
      <c r="MD174" t="s">
        <v>363</v>
      </c>
      <c r="ME174" t="s">
        <v>364</v>
      </c>
      <c r="MF174" t="s">
        <v>363</v>
      </c>
      <c r="MG174" t="s">
        <v>363</v>
      </c>
      <c r="MH174" t="s">
        <v>363</v>
      </c>
      <c r="MI174">
        <v>0</v>
      </c>
      <c r="MJ174" t="s">
        <v>364</v>
      </c>
      <c r="MK174" t="s">
        <v>364</v>
      </c>
      <c r="ML174" t="s">
        <v>363</v>
      </c>
      <c r="MM174" t="s">
        <v>364</v>
      </c>
      <c r="MN174" t="s">
        <v>363</v>
      </c>
      <c r="MO174" t="s">
        <v>364</v>
      </c>
      <c r="MP174" t="s">
        <v>363</v>
      </c>
      <c r="MQ174" t="s">
        <v>363</v>
      </c>
      <c r="MR174" t="s">
        <v>364</v>
      </c>
      <c r="MS174" t="s">
        <v>363</v>
      </c>
      <c r="MT174">
        <v>0</v>
      </c>
      <c r="MU174" t="s">
        <v>364</v>
      </c>
      <c r="MV174" t="s">
        <v>363</v>
      </c>
      <c r="MW174" t="s">
        <v>363</v>
      </c>
      <c r="MX174" t="s">
        <v>363</v>
      </c>
      <c r="MY174" t="s">
        <v>363</v>
      </c>
      <c r="MZ174" t="s">
        <v>363</v>
      </c>
      <c r="NA174">
        <v>0</v>
      </c>
      <c r="NB174" s="7">
        <v>5</v>
      </c>
      <c r="NC174" s="7">
        <f>DE174+HR174+LJ174+NB174</f>
        <v>51</v>
      </c>
    </row>
    <row r="175" spans="1:368" x14ac:dyDescent="0.2">
      <c r="A175">
        <v>228</v>
      </c>
      <c r="B175" t="s">
        <v>373</v>
      </c>
      <c r="C175" t="s">
        <v>362</v>
      </c>
      <c r="E175" t="s">
        <v>364</v>
      </c>
      <c r="F175" t="s">
        <v>364</v>
      </c>
      <c r="G175" t="s">
        <v>378</v>
      </c>
      <c r="I175" t="s">
        <v>363</v>
      </c>
      <c r="J175" t="s">
        <v>363</v>
      </c>
      <c r="K175" t="s">
        <v>376</v>
      </c>
      <c r="L175" s="3" t="s">
        <v>424</v>
      </c>
      <c r="M175" t="s">
        <v>525</v>
      </c>
      <c r="N175" t="s">
        <v>368</v>
      </c>
      <c r="O175" t="s">
        <v>363</v>
      </c>
      <c r="P175" t="s">
        <v>364</v>
      </c>
      <c r="Q175" t="s">
        <v>363</v>
      </c>
      <c r="R175" t="s">
        <v>363</v>
      </c>
      <c r="S175" t="s">
        <v>369</v>
      </c>
      <c r="T175" t="s">
        <v>370</v>
      </c>
      <c r="U175" t="s">
        <v>364</v>
      </c>
      <c r="V175" t="s">
        <v>364</v>
      </c>
      <c r="W175" t="s">
        <v>363</v>
      </c>
      <c r="X175" t="s">
        <v>363</v>
      </c>
      <c r="Y175" t="s">
        <v>363</v>
      </c>
      <c r="Z175" t="s">
        <v>363</v>
      </c>
      <c r="AA175" t="s">
        <v>363</v>
      </c>
      <c r="AB175" t="s">
        <v>363</v>
      </c>
      <c r="AC175" t="s">
        <v>363</v>
      </c>
      <c r="AD175" t="s">
        <v>364</v>
      </c>
      <c r="AE175" t="s">
        <v>363</v>
      </c>
      <c r="AF175" t="s">
        <v>363</v>
      </c>
      <c r="AG175" t="s">
        <v>363</v>
      </c>
      <c r="AH175" t="s">
        <v>364</v>
      </c>
      <c r="AI175" t="s">
        <v>363</v>
      </c>
      <c r="AJ175" t="s">
        <v>364</v>
      </c>
      <c r="AK175" t="s">
        <v>364</v>
      </c>
      <c r="AL175" t="s">
        <v>364</v>
      </c>
      <c r="AM175" t="s">
        <v>363</v>
      </c>
      <c r="AN175" t="s">
        <v>363</v>
      </c>
      <c r="AO175" t="s">
        <v>363</v>
      </c>
      <c r="AP175" t="s">
        <v>371</v>
      </c>
      <c r="AQ175" t="s">
        <v>363</v>
      </c>
      <c r="AR175" t="s">
        <v>363</v>
      </c>
      <c r="AS175" t="s">
        <v>364</v>
      </c>
      <c r="AT175" t="s">
        <v>363</v>
      </c>
      <c r="AU175">
        <v>2</v>
      </c>
      <c r="AV175" t="s">
        <v>363</v>
      </c>
      <c r="AW175" t="s">
        <v>363</v>
      </c>
      <c r="AX175" t="s">
        <v>364</v>
      </c>
      <c r="AY175" t="s">
        <v>363</v>
      </c>
      <c r="AZ175">
        <v>0</v>
      </c>
      <c r="BA175" t="s">
        <v>364</v>
      </c>
      <c r="BB175" t="s">
        <v>363</v>
      </c>
      <c r="BC175" t="s">
        <v>363</v>
      </c>
      <c r="BD175" t="s">
        <v>363</v>
      </c>
      <c r="BE175">
        <v>1</v>
      </c>
      <c r="BF175" t="s">
        <v>363</v>
      </c>
      <c r="BG175" t="s">
        <v>364</v>
      </c>
      <c r="BH175" t="s">
        <v>363</v>
      </c>
      <c r="BI175" t="s">
        <v>363</v>
      </c>
      <c r="BJ175">
        <v>2</v>
      </c>
      <c r="BK175" t="s">
        <v>364</v>
      </c>
      <c r="BL175" t="s">
        <v>363</v>
      </c>
      <c r="BM175" t="s">
        <v>363</v>
      </c>
      <c r="BN175" t="s">
        <v>363</v>
      </c>
      <c r="BO175">
        <v>3</v>
      </c>
      <c r="BP175" t="s">
        <v>364</v>
      </c>
      <c r="BQ175" t="s">
        <v>363</v>
      </c>
      <c r="BR175" t="s">
        <v>363</v>
      </c>
      <c r="BS175" t="s">
        <v>363</v>
      </c>
      <c r="BT175" t="s">
        <v>363</v>
      </c>
      <c r="BU175">
        <v>0</v>
      </c>
      <c r="BV175" t="s">
        <v>364</v>
      </c>
      <c r="BW175" t="s">
        <v>363</v>
      </c>
      <c r="BX175" t="s">
        <v>363</v>
      </c>
      <c r="BY175" t="s">
        <v>363</v>
      </c>
      <c r="BZ175">
        <v>0</v>
      </c>
      <c r="CA175" t="s">
        <v>363</v>
      </c>
      <c r="CB175" t="s">
        <v>364</v>
      </c>
      <c r="CC175" t="s">
        <v>363</v>
      </c>
      <c r="CD175" t="s">
        <v>363</v>
      </c>
      <c r="CE175">
        <v>2</v>
      </c>
      <c r="CF175" t="s">
        <v>363</v>
      </c>
      <c r="CG175" t="s">
        <v>363</v>
      </c>
      <c r="CH175" t="s">
        <v>364</v>
      </c>
      <c r="CI175" t="s">
        <v>363</v>
      </c>
      <c r="CJ175">
        <v>4</v>
      </c>
      <c r="CK175" t="s">
        <v>364</v>
      </c>
      <c r="CL175" t="s">
        <v>363</v>
      </c>
      <c r="CM175" t="s">
        <v>363</v>
      </c>
      <c r="CN175" t="s">
        <v>363</v>
      </c>
      <c r="CO175">
        <v>1</v>
      </c>
      <c r="CP175" t="s">
        <v>364</v>
      </c>
      <c r="CQ175" t="s">
        <v>363</v>
      </c>
      <c r="CR175" t="s">
        <v>363</v>
      </c>
      <c r="CS175" t="s">
        <v>363</v>
      </c>
      <c r="CT175">
        <v>3</v>
      </c>
      <c r="CU175" t="s">
        <v>364</v>
      </c>
      <c r="CV175" t="s">
        <v>363</v>
      </c>
      <c r="CW175" t="s">
        <v>363</v>
      </c>
      <c r="CX175" t="s">
        <v>363</v>
      </c>
      <c r="CY175">
        <v>0</v>
      </c>
      <c r="CZ175" t="s">
        <v>363</v>
      </c>
      <c r="DA175" t="s">
        <v>364</v>
      </c>
      <c r="DB175" t="s">
        <v>363</v>
      </c>
      <c r="DC175" t="s">
        <v>363</v>
      </c>
      <c r="DD175">
        <v>2</v>
      </c>
      <c r="DE175" s="7">
        <v>22</v>
      </c>
      <c r="DF175" t="s">
        <v>108</v>
      </c>
      <c r="DG175" t="s">
        <v>363</v>
      </c>
      <c r="DH175" t="s">
        <v>363</v>
      </c>
      <c r="DI175" t="s">
        <v>363</v>
      </c>
      <c r="DJ175" t="s">
        <v>364</v>
      </c>
      <c r="DK175">
        <v>0</v>
      </c>
      <c r="DL175" t="s">
        <v>363</v>
      </c>
      <c r="DM175" t="s">
        <v>363</v>
      </c>
      <c r="DN175" t="s">
        <v>363</v>
      </c>
      <c r="DO175" t="s">
        <v>364</v>
      </c>
      <c r="DP175">
        <v>0</v>
      </c>
      <c r="DQ175" t="s">
        <v>363</v>
      </c>
      <c r="DR175" t="s">
        <v>363</v>
      </c>
      <c r="DS175" t="s">
        <v>363</v>
      </c>
      <c r="DT175" t="s">
        <v>364</v>
      </c>
      <c r="DU175">
        <v>0</v>
      </c>
      <c r="DV175" t="s">
        <v>363</v>
      </c>
      <c r="DW175" t="s">
        <v>363</v>
      </c>
      <c r="DX175" t="s">
        <v>363</v>
      </c>
      <c r="DY175" t="s">
        <v>364</v>
      </c>
      <c r="DZ175">
        <v>0</v>
      </c>
      <c r="EA175" t="s">
        <v>363</v>
      </c>
      <c r="EB175" t="s">
        <v>363</v>
      </c>
      <c r="EC175" t="s">
        <v>363</v>
      </c>
      <c r="ED175" t="s">
        <v>363</v>
      </c>
      <c r="EE175" t="s">
        <v>363</v>
      </c>
      <c r="EF175" t="s">
        <v>364</v>
      </c>
      <c r="EG175">
        <v>0</v>
      </c>
      <c r="EH175" t="s">
        <v>363</v>
      </c>
      <c r="EI175" t="s">
        <v>363</v>
      </c>
      <c r="EJ175" t="s">
        <v>363</v>
      </c>
      <c r="EK175" t="s">
        <v>363</v>
      </c>
      <c r="EL175" t="s">
        <v>364</v>
      </c>
      <c r="EM175">
        <v>0</v>
      </c>
      <c r="EN175" t="s">
        <v>363</v>
      </c>
      <c r="EO175" t="s">
        <v>363</v>
      </c>
      <c r="EP175" t="s">
        <v>363</v>
      </c>
      <c r="EQ175" t="s">
        <v>363</v>
      </c>
      <c r="ER175" t="s">
        <v>364</v>
      </c>
      <c r="ES175">
        <v>0</v>
      </c>
      <c r="ET175" t="s">
        <v>363</v>
      </c>
      <c r="EU175" t="s">
        <v>363</v>
      </c>
      <c r="EV175" t="s">
        <v>363</v>
      </c>
      <c r="EW175" t="s">
        <v>363</v>
      </c>
      <c r="EX175" t="s">
        <v>363</v>
      </c>
      <c r="EY175" t="s">
        <v>364</v>
      </c>
      <c r="EZ175">
        <v>0</v>
      </c>
      <c r="FA175" t="s">
        <v>363</v>
      </c>
      <c r="FB175" t="s">
        <v>363</v>
      </c>
      <c r="FC175" t="s">
        <v>363</v>
      </c>
      <c r="FD175" t="s">
        <v>363</v>
      </c>
      <c r="FE175" t="s">
        <v>364</v>
      </c>
      <c r="FF175">
        <v>0</v>
      </c>
      <c r="FG175" t="s">
        <v>363</v>
      </c>
      <c r="FH175" t="s">
        <v>363</v>
      </c>
      <c r="FI175" t="s">
        <v>363</v>
      </c>
      <c r="FJ175" t="s">
        <v>363</v>
      </c>
      <c r="FK175" t="s">
        <v>363</v>
      </c>
      <c r="FL175" t="s">
        <v>364</v>
      </c>
      <c r="FM175">
        <v>0</v>
      </c>
      <c r="FN175" t="s">
        <v>363</v>
      </c>
      <c r="FO175" t="s">
        <v>363</v>
      </c>
      <c r="FP175" t="s">
        <v>363</v>
      </c>
      <c r="FQ175" t="s">
        <v>363</v>
      </c>
      <c r="FR175" t="s">
        <v>364</v>
      </c>
      <c r="FS175">
        <v>0</v>
      </c>
      <c r="FT175" t="s">
        <v>363</v>
      </c>
      <c r="FU175" t="s">
        <v>363</v>
      </c>
      <c r="FV175" t="s">
        <v>363</v>
      </c>
      <c r="FW175" t="s">
        <v>363</v>
      </c>
      <c r="FX175" t="s">
        <v>364</v>
      </c>
      <c r="FY175">
        <v>0</v>
      </c>
      <c r="FZ175" t="s">
        <v>363</v>
      </c>
      <c r="GA175" t="s">
        <v>363</v>
      </c>
      <c r="GB175" t="s">
        <v>363</v>
      </c>
      <c r="GC175" t="s">
        <v>363</v>
      </c>
      <c r="GD175" t="s">
        <v>364</v>
      </c>
      <c r="GE175">
        <v>0</v>
      </c>
      <c r="GF175" t="s">
        <v>363</v>
      </c>
      <c r="GG175" t="s">
        <v>363</v>
      </c>
      <c r="GH175" t="s">
        <v>363</v>
      </c>
      <c r="GI175" t="s">
        <v>363</v>
      </c>
      <c r="GJ175" t="s">
        <v>364</v>
      </c>
      <c r="GK175">
        <v>0</v>
      </c>
      <c r="GL175" t="s">
        <v>363</v>
      </c>
      <c r="GM175" t="s">
        <v>363</v>
      </c>
      <c r="GN175" t="s">
        <v>363</v>
      </c>
      <c r="GO175" t="s">
        <v>364</v>
      </c>
      <c r="GP175">
        <v>0</v>
      </c>
      <c r="GQ175" t="s">
        <v>363</v>
      </c>
      <c r="GR175" t="s">
        <v>363</v>
      </c>
      <c r="GS175" t="s">
        <v>363</v>
      </c>
      <c r="GT175" t="s">
        <v>363</v>
      </c>
      <c r="GU175" t="s">
        <v>363</v>
      </c>
      <c r="GV175" t="s">
        <v>364</v>
      </c>
      <c r="GW175">
        <v>0</v>
      </c>
      <c r="GX175" t="s">
        <v>363</v>
      </c>
      <c r="GY175" t="s">
        <v>363</v>
      </c>
      <c r="GZ175" t="s">
        <v>363</v>
      </c>
      <c r="HA175" t="s">
        <v>363</v>
      </c>
      <c r="HB175" t="s">
        <v>364</v>
      </c>
      <c r="HC175">
        <v>0</v>
      </c>
      <c r="HD175" t="s">
        <v>363</v>
      </c>
      <c r="HE175" t="s">
        <v>363</v>
      </c>
      <c r="HF175" t="s">
        <v>363</v>
      </c>
      <c r="HG175" t="s">
        <v>363</v>
      </c>
      <c r="HH175" t="s">
        <v>363</v>
      </c>
      <c r="HI175" t="s">
        <v>364</v>
      </c>
      <c r="HJ175">
        <v>0</v>
      </c>
      <c r="HK175" t="s">
        <v>363</v>
      </c>
      <c r="HL175" t="s">
        <v>363</v>
      </c>
      <c r="HM175" t="s">
        <v>363</v>
      </c>
      <c r="HN175" t="s">
        <v>363</v>
      </c>
      <c r="HO175" t="s">
        <v>363</v>
      </c>
      <c r="HP175" t="s">
        <v>364</v>
      </c>
      <c r="HQ175">
        <v>0</v>
      </c>
      <c r="HR175" s="7">
        <v>0</v>
      </c>
      <c r="HS175" t="s">
        <v>108</v>
      </c>
      <c r="HT175" t="s">
        <v>363</v>
      </c>
      <c r="HU175" t="s">
        <v>364</v>
      </c>
      <c r="HV175" t="s">
        <v>363</v>
      </c>
      <c r="HW175" t="s">
        <v>526</v>
      </c>
      <c r="HX175" t="s">
        <v>363</v>
      </c>
      <c r="IA175" t="s">
        <v>363</v>
      </c>
      <c r="IB175" t="s">
        <v>363</v>
      </c>
      <c r="IC175" t="s">
        <v>363</v>
      </c>
      <c r="ID175" t="s">
        <v>363</v>
      </c>
      <c r="IE175" t="s">
        <v>364</v>
      </c>
      <c r="IF175">
        <v>0</v>
      </c>
      <c r="IG175" t="s">
        <v>363</v>
      </c>
      <c r="IH175" t="s">
        <v>363</v>
      </c>
      <c r="II175" t="s">
        <v>363</v>
      </c>
      <c r="IJ175" t="s">
        <v>363</v>
      </c>
      <c r="IK175" t="s">
        <v>364</v>
      </c>
      <c r="IL175">
        <v>0</v>
      </c>
      <c r="IM175" t="s">
        <v>363</v>
      </c>
      <c r="IN175" t="s">
        <v>363</v>
      </c>
      <c r="IO175" t="s">
        <v>363</v>
      </c>
      <c r="IP175" t="s">
        <v>363</v>
      </c>
      <c r="IQ175" t="s">
        <v>364</v>
      </c>
      <c r="IR175">
        <v>0</v>
      </c>
      <c r="IS175" t="s">
        <v>363</v>
      </c>
      <c r="IT175" t="s">
        <v>363</v>
      </c>
      <c r="IU175" t="s">
        <v>363</v>
      </c>
      <c r="IV175" t="s">
        <v>363</v>
      </c>
      <c r="IW175" t="s">
        <v>364</v>
      </c>
      <c r="IX175">
        <v>0</v>
      </c>
      <c r="IY175" t="s">
        <v>363</v>
      </c>
      <c r="IZ175" t="s">
        <v>363</v>
      </c>
      <c r="JA175" t="s">
        <v>363</v>
      </c>
      <c r="JB175" t="s">
        <v>364</v>
      </c>
      <c r="JC175">
        <v>0</v>
      </c>
      <c r="JD175" t="s">
        <v>363</v>
      </c>
      <c r="JE175" t="s">
        <v>363</v>
      </c>
      <c r="JF175" t="s">
        <v>363</v>
      </c>
      <c r="JG175" t="s">
        <v>363</v>
      </c>
      <c r="JH175" t="s">
        <v>364</v>
      </c>
      <c r="JI175">
        <v>0</v>
      </c>
      <c r="JJ175" t="s">
        <v>363</v>
      </c>
      <c r="JK175" t="s">
        <v>363</v>
      </c>
      <c r="JL175" t="s">
        <v>363</v>
      </c>
      <c r="JM175" t="s">
        <v>364</v>
      </c>
      <c r="JN175">
        <v>0</v>
      </c>
      <c r="JO175" t="s">
        <v>363</v>
      </c>
      <c r="JP175" t="s">
        <v>363</v>
      </c>
      <c r="JQ175" t="s">
        <v>363</v>
      </c>
      <c r="JR175" t="s">
        <v>363</v>
      </c>
      <c r="JS175" t="s">
        <v>364</v>
      </c>
      <c r="JT175">
        <v>0</v>
      </c>
      <c r="JU175" t="s">
        <v>363</v>
      </c>
      <c r="JV175" t="s">
        <v>363</v>
      </c>
      <c r="JW175" t="s">
        <v>363</v>
      </c>
      <c r="JX175" t="s">
        <v>363</v>
      </c>
      <c r="JY175" t="s">
        <v>364</v>
      </c>
      <c r="JZ175">
        <v>0</v>
      </c>
      <c r="KA175" t="s">
        <v>363</v>
      </c>
      <c r="KB175" t="s">
        <v>363</v>
      </c>
      <c r="KC175" t="s">
        <v>363</v>
      </c>
      <c r="KD175" t="s">
        <v>363</v>
      </c>
      <c r="KE175" t="s">
        <v>364</v>
      </c>
      <c r="KF175">
        <v>0</v>
      </c>
      <c r="KG175" t="s">
        <v>363</v>
      </c>
      <c r="KH175" t="s">
        <v>363</v>
      </c>
      <c r="KI175" t="s">
        <v>363</v>
      </c>
      <c r="KJ175" t="s">
        <v>364</v>
      </c>
      <c r="KK175">
        <v>0</v>
      </c>
      <c r="KL175" t="s">
        <v>363</v>
      </c>
      <c r="KM175" t="s">
        <v>363</v>
      </c>
      <c r="KN175" t="s">
        <v>363</v>
      </c>
      <c r="KO175" t="s">
        <v>363</v>
      </c>
      <c r="KP175" t="s">
        <v>364</v>
      </c>
      <c r="KQ175">
        <v>0</v>
      </c>
      <c r="KR175" t="s">
        <v>363</v>
      </c>
      <c r="KS175" t="s">
        <v>363</v>
      </c>
      <c r="KT175" t="s">
        <v>363</v>
      </c>
      <c r="KU175" t="s">
        <v>363</v>
      </c>
      <c r="KV175" t="s">
        <v>364</v>
      </c>
      <c r="KW175">
        <v>0</v>
      </c>
      <c r="KX175" t="s">
        <v>363</v>
      </c>
      <c r="KY175" t="s">
        <v>363</v>
      </c>
      <c r="KZ175" t="s">
        <v>363</v>
      </c>
      <c r="LA175" t="s">
        <v>363</v>
      </c>
      <c r="LB175" t="s">
        <v>364</v>
      </c>
      <c r="LC175">
        <v>0</v>
      </c>
      <c r="LD175" t="s">
        <v>363</v>
      </c>
      <c r="LE175" t="s">
        <v>363</v>
      </c>
      <c r="LF175" t="s">
        <v>363</v>
      </c>
      <c r="LG175" t="s">
        <v>363</v>
      </c>
      <c r="LH175" t="s">
        <v>364</v>
      </c>
      <c r="LI175">
        <v>0</v>
      </c>
      <c r="LJ175" s="7">
        <v>0</v>
      </c>
      <c r="LK175" t="s">
        <v>108</v>
      </c>
      <c r="LL175" t="s">
        <v>363</v>
      </c>
      <c r="LM175" t="s">
        <v>363</v>
      </c>
      <c r="LN175" t="s">
        <v>363</v>
      </c>
      <c r="LO175" t="s">
        <v>364</v>
      </c>
      <c r="LP175">
        <v>0</v>
      </c>
      <c r="LQ175" t="s">
        <v>363</v>
      </c>
      <c r="LR175" t="s">
        <v>363</v>
      </c>
      <c r="LS175" t="s">
        <v>363</v>
      </c>
      <c r="LT175" t="s">
        <v>363</v>
      </c>
      <c r="LU175" t="s">
        <v>363</v>
      </c>
      <c r="LV175" t="s">
        <v>364</v>
      </c>
      <c r="LW175">
        <v>0</v>
      </c>
      <c r="LX175" t="s">
        <v>363</v>
      </c>
      <c r="LY175" t="s">
        <v>363</v>
      </c>
      <c r="LZ175" t="s">
        <v>363</v>
      </c>
      <c r="MA175" t="s">
        <v>364</v>
      </c>
      <c r="MB175">
        <v>0</v>
      </c>
      <c r="MC175" t="s">
        <v>363</v>
      </c>
      <c r="MD175" t="s">
        <v>363</v>
      </c>
      <c r="ME175" t="s">
        <v>363</v>
      </c>
      <c r="MF175" t="s">
        <v>363</v>
      </c>
      <c r="MG175" t="s">
        <v>363</v>
      </c>
      <c r="MH175" t="s">
        <v>364</v>
      </c>
      <c r="MI175">
        <v>0</v>
      </c>
      <c r="MJ175" t="s">
        <v>363</v>
      </c>
      <c r="MK175" t="s">
        <v>363</v>
      </c>
      <c r="ML175" t="s">
        <v>363</v>
      </c>
      <c r="MM175" t="s">
        <v>363</v>
      </c>
      <c r="MN175" t="s">
        <v>363</v>
      </c>
      <c r="MO175" t="s">
        <v>363</v>
      </c>
      <c r="MP175" t="s">
        <v>363</v>
      </c>
      <c r="MQ175" t="s">
        <v>363</v>
      </c>
      <c r="MR175" t="s">
        <v>363</v>
      </c>
      <c r="MS175" t="s">
        <v>364</v>
      </c>
      <c r="MT175">
        <v>0</v>
      </c>
      <c r="MU175" t="s">
        <v>363</v>
      </c>
      <c r="MV175" t="s">
        <v>363</v>
      </c>
      <c r="MW175" t="s">
        <v>363</v>
      </c>
      <c r="MX175" t="s">
        <v>363</v>
      </c>
      <c r="MY175" t="s">
        <v>363</v>
      </c>
      <c r="MZ175" t="s">
        <v>364</v>
      </c>
      <c r="NA175">
        <v>0</v>
      </c>
      <c r="NB175" s="7">
        <v>0</v>
      </c>
      <c r="NC175" s="7">
        <f>DE175+HR175+LJ175+NB175</f>
        <v>22</v>
      </c>
      <c r="ND175" t="s">
        <v>527</v>
      </c>
    </row>
    <row r="176" spans="1:368" x14ac:dyDescent="0.2">
      <c r="A176">
        <v>229</v>
      </c>
      <c r="B176" t="s">
        <v>437</v>
      </c>
      <c r="C176" t="s">
        <v>362</v>
      </c>
      <c r="E176" t="s">
        <v>363</v>
      </c>
      <c r="F176" t="s">
        <v>363</v>
      </c>
      <c r="G176" t="s">
        <v>378</v>
      </c>
      <c r="I176" t="s">
        <v>363</v>
      </c>
      <c r="J176" t="s">
        <v>363</v>
      </c>
      <c r="K176" t="s">
        <v>376</v>
      </c>
      <c r="L176" s="3" t="s">
        <v>424</v>
      </c>
      <c r="M176" t="s">
        <v>528</v>
      </c>
      <c r="N176" t="s">
        <v>368</v>
      </c>
      <c r="O176" t="s">
        <v>363</v>
      </c>
      <c r="P176" t="s">
        <v>364</v>
      </c>
      <c r="Q176" t="s">
        <v>363</v>
      </c>
      <c r="R176" t="s">
        <v>363</v>
      </c>
      <c r="S176" t="s">
        <v>369</v>
      </c>
      <c r="T176" t="s">
        <v>389</v>
      </c>
      <c r="U176" t="s">
        <v>364</v>
      </c>
      <c r="V176" t="s">
        <v>363</v>
      </c>
      <c r="W176" t="s">
        <v>363</v>
      </c>
      <c r="X176" t="s">
        <v>364</v>
      </c>
      <c r="Y176" t="s">
        <v>364</v>
      </c>
      <c r="Z176" t="s">
        <v>364</v>
      </c>
      <c r="AA176" t="s">
        <v>363</v>
      </c>
      <c r="AB176" t="s">
        <v>363</v>
      </c>
      <c r="AC176" t="s">
        <v>363</v>
      </c>
      <c r="AD176" t="s">
        <v>364</v>
      </c>
      <c r="AE176" t="s">
        <v>363</v>
      </c>
      <c r="AF176" t="s">
        <v>363</v>
      </c>
      <c r="AG176" t="s">
        <v>363</v>
      </c>
      <c r="AH176" t="s">
        <v>364</v>
      </c>
      <c r="AI176" t="s">
        <v>363</v>
      </c>
      <c r="AJ176" t="s">
        <v>364</v>
      </c>
      <c r="AK176" t="s">
        <v>364</v>
      </c>
      <c r="AL176" t="s">
        <v>364</v>
      </c>
      <c r="AM176" t="s">
        <v>363</v>
      </c>
      <c r="AN176" t="s">
        <v>363</v>
      </c>
      <c r="AO176" t="s">
        <v>363</v>
      </c>
      <c r="AP176" t="s">
        <v>371</v>
      </c>
      <c r="AQ176" t="s">
        <v>363</v>
      </c>
      <c r="AR176" t="s">
        <v>363</v>
      </c>
      <c r="AS176" t="s">
        <v>364</v>
      </c>
      <c r="AT176" t="s">
        <v>363</v>
      </c>
      <c r="AU176">
        <v>2</v>
      </c>
      <c r="AV176" t="s">
        <v>363</v>
      </c>
      <c r="AW176" t="s">
        <v>363</v>
      </c>
      <c r="AX176" t="s">
        <v>364</v>
      </c>
      <c r="AY176" t="s">
        <v>363</v>
      </c>
      <c r="AZ176">
        <v>0</v>
      </c>
      <c r="BA176" t="s">
        <v>364</v>
      </c>
      <c r="BB176" t="s">
        <v>363</v>
      </c>
      <c r="BC176" t="s">
        <v>363</v>
      </c>
      <c r="BD176" t="s">
        <v>363</v>
      </c>
      <c r="BE176">
        <v>1</v>
      </c>
      <c r="BF176" t="s">
        <v>363</v>
      </c>
      <c r="BG176" t="s">
        <v>364</v>
      </c>
      <c r="BH176" t="s">
        <v>363</v>
      </c>
      <c r="BI176" t="s">
        <v>363</v>
      </c>
      <c r="BJ176">
        <v>2</v>
      </c>
      <c r="BK176" t="s">
        <v>364</v>
      </c>
      <c r="BL176" t="s">
        <v>363</v>
      </c>
      <c r="BM176" t="s">
        <v>363</v>
      </c>
      <c r="BN176" t="s">
        <v>363</v>
      </c>
      <c r="BO176">
        <v>3</v>
      </c>
      <c r="BP176" t="s">
        <v>364</v>
      </c>
      <c r="BQ176" t="s">
        <v>363</v>
      </c>
      <c r="BR176" t="s">
        <v>363</v>
      </c>
      <c r="BS176" t="s">
        <v>364</v>
      </c>
      <c r="BT176" t="s">
        <v>363</v>
      </c>
      <c r="BU176">
        <v>1</v>
      </c>
      <c r="BV176" t="s">
        <v>364</v>
      </c>
      <c r="BW176" t="s">
        <v>364</v>
      </c>
      <c r="BX176" t="s">
        <v>363</v>
      </c>
      <c r="BY176" t="s">
        <v>363</v>
      </c>
      <c r="BZ176">
        <v>3</v>
      </c>
      <c r="CA176" t="s">
        <v>363</v>
      </c>
      <c r="CB176" t="s">
        <v>364</v>
      </c>
      <c r="CC176" t="s">
        <v>363</v>
      </c>
      <c r="CD176" t="s">
        <v>363</v>
      </c>
      <c r="CE176">
        <v>2</v>
      </c>
      <c r="CF176" t="s">
        <v>364</v>
      </c>
      <c r="CG176" t="s">
        <v>364</v>
      </c>
      <c r="CH176" t="s">
        <v>364</v>
      </c>
      <c r="CI176" t="s">
        <v>363</v>
      </c>
      <c r="CJ176">
        <v>0</v>
      </c>
      <c r="CK176" t="s">
        <v>364</v>
      </c>
      <c r="CL176" t="s">
        <v>363</v>
      </c>
      <c r="CM176" t="s">
        <v>363</v>
      </c>
      <c r="CN176" t="s">
        <v>363</v>
      </c>
      <c r="CO176">
        <v>1</v>
      </c>
      <c r="CP176" t="s">
        <v>364</v>
      </c>
      <c r="CQ176" t="s">
        <v>364</v>
      </c>
      <c r="CR176" t="s">
        <v>363</v>
      </c>
      <c r="CS176" t="s">
        <v>363</v>
      </c>
      <c r="CT176">
        <v>0</v>
      </c>
      <c r="CU176" t="s">
        <v>364</v>
      </c>
      <c r="CV176" t="s">
        <v>363</v>
      </c>
      <c r="CW176" t="s">
        <v>363</v>
      </c>
      <c r="CX176" t="s">
        <v>363</v>
      </c>
      <c r="CY176">
        <v>0</v>
      </c>
      <c r="CZ176" t="s">
        <v>363</v>
      </c>
      <c r="DA176" t="s">
        <v>364</v>
      </c>
      <c r="DB176" t="s">
        <v>363</v>
      </c>
      <c r="DC176" t="s">
        <v>363</v>
      </c>
      <c r="DD176">
        <v>2</v>
      </c>
      <c r="DE176" s="7">
        <v>19</v>
      </c>
      <c r="DF176" t="s">
        <v>108</v>
      </c>
      <c r="DG176" t="s">
        <v>364</v>
      </c>
      <c r="DH176" t="s">
        <v>364</v>
      </c>
      <c r="DI176" t="s">
        <v>363</v>
      </c>
      <c r="DJ176" t="s">
        <v>363</v>
      </c>
      <c r="DK176">
        <v>0</v>
      </c>
      <c r="DL176" t="s">
        <v>364</v>
      </c>
      <c r="DM176" t="s">
        <v>363</v>
      </c>
      <c r="DN176" t="s">
        <v>363</v>
      </c>
      <c r="DO176" t="s">
        <v>363</v>
      </c>
      <c r="DP176">
        <v>1</v>
      </c>
      <c r="DQ176" t="s">
        <v>363</v>
      </c>
      <c r="DR176" t="s">
        <v>363</v>
      </c>
      <c r="DS176" t="s">
        <v>364</v>
      </c>
      <c r="DT176" t="s">
        <v>363</v>
      </c>
      <c r="DU176">
        <v>1</v>
      </c>
      <c r="DV176" t="s">
        <v>364</v>
      </c>
      <c r="DW176" t="s">
        <v>363</v>
      </c>
      <c r="DX176" t="s">
        <v>363</v>
      </c>
      <c r="DY176" t="s">
        <v>363</v>
      </c>
      <c r="DZ176">
        <v>2</v>
      </c>
      <c r="EA176" t="s">
        <v>363</v>
      </c>
      <c r="EB176" t="s">
        <v>363</v>
      </c>
      <c r="EC176" t="s">
        <v>364</v>
      </c>
      <c r="ED176" t="s">
        <v>363</v>
      </c>
      <c r="EE176" t="s">
        <v>363</v>
      </c>
      <c r="EF176" t="s">
        <v>363</v>
      </c>
      <c r="EG176">
        <v>0</v>
      </c>
      <c r="EH176" t="s">
        <v>363</v>
      </c>
      <c r="EI176" t="s">
        <v>364</v>
      </c>
      <c r="EJ176" t="s">
        <v>363</v>
      </c>
      <c r="EK176" t="s">
        <v>364</v>
      </c>
      <c r="EL176" t="s">
        <v>363</v>
      </c>
      <c r="EM176">
        <v>0</v>
      </c>
      <c r="EN176" t="s">
        <v>363</v>
      </c>
      <c r="EO176" t="s">
        <v>364</v>
      </c>
      <c r="EP176" t="s">
        <v>363</v>
      </c>
      <c r="EQ176" t="s">
        <v>363</v>
      </c>
      <c r="ER176" t="s">
        <v>363</v>
      </c>
      <c r="ES176">
        <v>0</v>
      </c>
      <c r="ET176" t="s">
        <v>364</v>
      </c>
      <c r="EU176" t="s">
        <v>364</v>
      </c>
      <c r="EV176" t="s">
        <v>363</v>
      </c>
      <c r="EW176" t="s">
        <v>363</v>
      </c>
      <c r="EX176" t="s">
        <v>364</v>
      </c>
      <c r="EY176" t="s">
        <v>363</v>
      </c>
      <c r="EZ176">
        <v>0</v>
      </c>
      <c r="FA176" t="s">
        <v>363</v>
      </c>
      <c r="FB176" t="s">
        <v>364</v>
      </c>
      <c r="FC176" t="s">
        <v>363</v>
      </c>
      <c r="FD176" t="s">
        <v>364</v>
      </c>
      <c r="FE176" t="s">
        <v>363</v>
      </c>
      <c r="FF176">
        <v>0</v>
      </c>
      <c r="FG176" t="s">
        <v>363</v>
      </c>
      <c r="FH176" t="s">
        <v>363</v>
      </c>
      <c r="FI176" t="s">
        <v>364</v>
      </c>
      <c r="FJ176" t="s">
        <v>364</v>
      </c>
      <c r="FK176" t="s">
        <v>363</v>
      </c>
      <c r="FL176" t="s">
        <v>363</v>
      </c>
      <c r="FM176">
        <v>0</v>
      </c>
      <c r="FN176" t="s">
        <v>363</v>
      </c>
      <c r="FO176" t="s">
        <v>363</v>
      </c>
      <c r="FP176" t="s">
        <v>364</v>
      </c>
      <c r="FQ176" t="s">
        <v>363</v>
      </c>
      <c r="FR176" t="s">
        <v>363</v>
      </c>
      <c r="FS176">
        <v>2</v>
      </c>
      <c r="FT176" t="s">
        <v>363</v>
      </c>
      <c r="FU176" t="s">
        <v>363</v>
      </c>
      <c r="FV176" t="s">
        <v>364</v>
      </c>
      <c r="FW176" t="s">
        <v>364</v>
      </c>
      <c r="FX176" t="s">
        <v>363</v>
      </c>
      <c r="FY176">
        <v>0</v>
      </c>
      <c r="FZ176" t="s">
        <v>363</v>
      </c>
      <c r="GA176" t="s">
        <v>364</v>
      </c>
      <c r="GB176" t="s">
        <v>363</v>
      </c>
      <c r="GC176" t="s">
        <v>364</v>
      </c>
      <c r="GD176" t="s">
        <v>363</v>
      </c>
      <c r="GE176">
        <v>1</v>
      </c>
      <c r="GF176" t="s">
        <v>364</v>
      </c>
      <c r="GG176" t="s">
        <v>363</v>
      </c>
      <c r="GH176" t="s">
        <v>363</v>
      </c>
      <c r="GI176" t="s">
        <v>363</v>
      </c>
      <c r="GJ176" t="s">
        <v>363</v>
      </c>
      <c r="GK176">
        <v>0</v>
      </c>
      <c r="GL176" t="s">
        <v>363</v>
      </c>
      <c r="GM176" t="s">
        <v>364</v>
      </c>
      <c r="GN176" t="s">
        <v>364</v>
      </c>
      <c r="GO176" t="s">
        <v>363</v>
      </c>
      <c r="GP176">
        <v>1</v>
      </c>
      <c r="GQ176" t="s">
        <v>363</v>
      </c>
      <c r="GR176" t="s">
        <v>364</v>
      </c>
      <c r="GS176" t="s">
        <v>363</v>
      </c>
      <c r="GT176" t="s">
        <v>364</v>
      </c>
      <c r="GU176" t="s">
        <v>363</v>
      </c>
      <c r="GV176" t="s">
        <v>363</v>
      </c>
      <c r="GW176">
        <v>0</v>
      </c>
      <c r="GX176" t="s">
        <v>364</v>
      </c>
      <c r="GY176" t="s">
        <v>364</v>
      </c>
      <c r="GZ176" t="s">
        <v>363</v>
      </c>
      <c r="HA176" t="s">
        <v>364</v>
      </c>
      <c r="HB176" t="s">
        <v>363</v>
      </c>
      <c r="HC176">
        <v>1</v>
      </c>
      <c r="HD176" t="s">
        <v>364</v>
      </c>
      <c r="HE176" t="s">
        <v>363</v>
      </c>
      <c r="HF176" t="s">
        <v>363</v>
      </c>
      <c r="HG176" t="s">
        <v>364</v>
      </c>
      <c r="HH176" t="s">
        <v>364</v>
      </c>
      <c r="HI176" t="s">
        <v>363</v>
      </c>
      <c r="HJ176">
        <v>2</v>
      </c>
      <c r="HK176" t="s">
        <v>364</v>
      </c>
      <c r="HL176" t="s">
        <v>363</v>
      </c>
      <c r="HM176" t="s">
        <v>364</v>
      </c>
      <c r="HN176" t="s">
        <v>363</v>
      </c>
      <c r="HO176" t="s">
        <v>363</v>
      </c>
      <c r="HP176" t="s">
        <v>363</v>
      </c>
      <c r="HQ176">
        <v>0</v>
      </c>
      <c r="HR176" s="7">
        <v>11</v>
      </c>
      <c r="HS176" t="s">
        <v>108</v>
      </c>
      <c r="HT176" t="s">
        <v>364</v>
      </c>
      <c r="HU176" t="s">
        <v>363</v>
      </c>
      <c r="HV176" t="s">
        <v>363</v>
      </c>
      <c r="HX176" t="s">
        <v>363</v>
      </c>
      <c r="IA176" t="s">
        <v>364</v>
      </c>
      <c r="IB176" t="s">
        <v>363</v>
      </c>
      <c r="IC176" t="s">
        <v>363</v>
      </c>
      <c r="ID176" t="s">
        <v>364</v>
      </c>
      <c r="IE176" t="s">
        <v>363</v>
      </c>
      <c r="IF176">
        <v>2</v>
      </c>
      <c r="IG176" t="s">
        <v>364</v>
      </c>
      <c r="IH176" t="s">
        <v>364</v>
      </c>
      <c r="II176" t="s">
        <v>363</v>
      </c>
      <c r="IJ176" t="s">
        <v>363</v>
      </c>
      <c r="IK176" t="s">
        <v>363</v>
      </c>
      <c r="IL176">
        <v>1</v>
      </c>
      <c r="IM176" t="s">
        <v>364</v>
      </c>
      <c r="IN176" t="s">
        <v>363</v>
      </c>
      <c r="IO176" t="s">
        <v>363</v>
      </c>
      <c r="IP176" t="s">
        <v>363</v>
      </c>
      <c r="IQ176" t="s">
        <v>363</v>
      </c>
      <c r="IR176">
        <v>0</v>
      </c>
      <c r="IS176" t="s">
        <v>363</v>
      </c>
      <c r="IT176" t="s">
        <v>363</v>
      </c>
      <c r="IU176" t="s">
        <v>364</v>
      </c>
      <c r="IV176" t="s">
        <v>364</v>
      </c>
      <c r="IW176" t="s">
        <v>363</v>
      </c>
      <c r="IX176">
        <v>2</v>
      </c>
      <c r="IY176" t="s">
        <v>363</v>
      </c>
      <c r="IZ176" t="s">
        <v>364</v>
      </c>
      <c r="JA176" t="s">
        <v>364</v>
      </c>
      <c r="JB176" t="s">
        <v>363</v>
      </c>
      <c r="JC176">
        <v>1</v>
      </c>
      <c r="JD176" t="s">
        <v>363</v>
      </c>
      <c r="JE176" t="s">
        <v>364</v>
      </c>
      <c r="JF176" t="s">
        <v>363</v>
      </c>
      <c r="JG176" t="s">
        <v>364</v>
      </c>
      <c r="JH176" t="s">
        <v>363</v>
      </c>
      <c r="JI176">
        <v>1</v>
      </c>
      <c r="JJ176" t="s">
        <v>364</v>
      </c>
      <c r="JK176" t="s">
        <v>363</v>
      </c>
      <c r="JL176" t="s">
        <v>364</v>
      </c>
      <c r="JM176" t="s">
        <v>363</v>
      </c>
      <c r="JN176">
        <v>1</v>
      </c>
      <c r="JO176" t="s">
        <v>364</v>
      </c>
      <c r="JP176" t="s">
        <v>363</v>
      </c>
      <c r="JQ176" t="s">
        <v>364</v>
      </c>
      <c r="JR176" t="s">
        <v>363</v>
      </c>
      <c r="JS176" t="s">
        <v>363</v>
      </c>
      <c r="JT176">
        <v>0</v>
      </c>
      <c r="JU176" t="s">
        <v>363</v>
      </c>
      <c r="JV176" t="s">
        <v>364</v>
      </c>
      <c r="JW176" t="s">
        <v>363</v>
      </c>
      <c r="JX176" t="s">
        <v>364</v>
      </c>
      <c r="JY176" t="s">
        <v>363</v>
      </c>
      <c r="JZ176">
        <v>1</v>
      </c>
      <c r="KA176" t="s">
        <v>364</v>
      </c>
      <c r="KB176" t="s">
        <v>363</v>
      </c>
      <c r="KC176" t="s">
        <v>363</v>
      </c>
      <c r="KD176" t="s">
        <v>364</v>
      </c>
      <c r="KE176" t="s">
        <v>363</v>
      </c>
      <c r="KF176">
        <v>1</v>
      </c>
      <c r="KG176" t="s">
        <v>364</v>
      </c>
      <c r="KH176" t="s">
        <v>363</v>
      </c>
      <c r="KI176" t="s">
        <v>363</v>
      </c>
      <c r="KJ176" t="s">
        <v>363</v>
      </c>
      <c r="KK176">
        <v>0</v>
      </c>
      <c r="KL176" t="s">
        <v>364</v>
      </c>
      <c r="KM176" t="s">
        <v>363</v>
      </c>
      <c r="KN176" t="s">
        <v>364</v>
      </c>
      <c r="KO176" t="s">
        <v>363</v>
      </c>
      <c r="KP176" t="s">
        <v>363</v>
      </c>
      <c r="KQ176">
        <v>1</v>
      </c>
      <c r="KR176" t="s">
        <v>363</v>
      </c>
      <c r="KS176" t="s">
        <v>364</v>
      </c>
      <c r="KT176" t="s">
        <v>364</v>
      </c>
      <c r="KU176" t="s">
        <v>363</v>
      </c>
      <c r="KV176" t="s">
        <v>363</v>
      </c>
      <c r="KW176">
        <v>1</v>
      </c>
      <c r="KX176" t="s">
        <v>364</v>
      </c>
      <c r="KY176" t="s">
        <v>364</v>
      </c>
      <c r="KZ176" t="s">
        <v>363</v>
      </c>
      <c r="LA176" t="s">
        <v>363</v>
      </c>
      <c r="LB176" t="s">
        <v>363</v>
      </c>
      <c r="LC176">
        <v>3</v>
      </c>
      <c r="LD176" t="s">
        <v>363</v>
      </c>
      <c r="LE176" t="s">
        <v>363</v>
      </c>
      <c r="LF176" t="s">
        <v>364</v>
      </c>
      <c r="LG176" t="s">
        <v>363</v>
      </c>
      <c r="LH176" t="s">
        <v>363</v>
      </c>
      <c r="LI176">
        <v>0</v>
      </c>
      <c r="LJ176" s="7">
        <v>15</v>
      </c>
      <c r="LK176" t="s">
        <v>108</v>
      </c>
      <c r="LL176" t="s">
        <v>363</v>
      </c>
      <c r="LM176" t="s">
        <v>363</v>
      </c>
      <c r="LN176" t="s">
        <v>364</v>
      </c>
      <c r="LO176" t="s">
        <v>363</v>
      </c>
      <c r="LP176">
        <v>0</v>
      </c>
      <c r="LQ176" t="s">
        <v>364</v>
      </c>
      <c r="LR176" t="s">
        <v>363</v>
      </c>
      <c r="LS176" t="s">
        <v>363</v>
      </c>
      <c r="LT176" t="s">
        <v>364</v>
      </c>
      <c r="LU176" t="s">
        <v>364</v>
      </c>
      <c r="LV176" t="s">
        <v>363</v>
      </c>
      <c r="LW176">
        <v>4</v>
      </c>
      <c r="LX176" t="s">
        <v>364</v>
      </c>
      <c r="LY176" t="s">
        <v>363</v>
      </c>
      <c r="LZ176" t="s">
        <v>363</v>
      </c>
      <c r="MA176" t="s">
        <v>363</v>
      </c>
      <c r="MB176">
        <v>1</v>
      </c>
      <c r="MC176" t="s">
        <v>363</v>
      </c>
      <c r="MD176" t="s">
        <v>364</v>
      </c>
      <c r="ME176" t="s">
        <v>364</v>
      </c>
      <c r="MF176" t="s">
        <v>363</v>
      </c>
      <c r="MG176" t="s">
        <v>363</v>
      </c>
      <c r="MH176" t="s">
        <v>363</v>
      </c>
      <c r="MI176">
        <v>0</v>
      </c>
      <c r="MJ176" t="s">
        <v>363</v>
      </c>
      <c r="MK176" t="s">
        <v>364</v>
      </c>
      <c r="ML176" t="s">
        <v>363</v>
      </c>
      <c r="MM176" t="s">
        <v>364</v>
      </c>
      <c r="MN176" t="s">
        <v>363</v>
      </c>
      <c r="MO176" t="s">
        <v>364</v>
      </c>
      <c r="MP176" t="s">
        <v>363</v>
      </c>
      <c r="MQ176" t="s">
        <v>363</v>
      </c>
      <c r="MR176" t="s">
        <v>364</v>
      </c>
      <c r="MS176" t="s">
        <v>363</v>
      </c>
      <c r="MT176">
        <v>0</v>
      </c>
      <c r="MU176" t="s">
        <v>364</v>
      </c>
      <c r="MV176" t="s">
        <v>363</v>
      </c>
      <c r="MW176" t="s">
        <v>364</v>
      </c>
      <c r="MX176" t="s">
        <v>363</v>
      </c>
      <c r="MY176" t="s">
        <v>363</v>
      </c>
      <c r="MZ176" t="s">
        <v>363</v>
      </c>
      <c r="NA176">
        <v>2</v>
      </c>
      <c r="NB176" s="7">
        <v>7</v>
      </c>
      <c r="NC176" s="7">
        <f>DE176+HR176+LJ176+NB176</f>
        <v>52</v>
      </c>
    </row>
    <row r="177" spans="1:367" s="1" customFormat="1" x14ac:dyDescent="0.2">
      <c r="A177" s="1">
        <v>230</v>
      </c>
      <c r="B177" s="1" t="s">
        <v>373</v>
      </c>
      <c r="C177" s="1" t="s">
        <v>362</v>
      </c>
      <c r="E177" s="1" t="s">
        <v>364</v>
      </c>
      <c r="F177" s="1" t="s">
        <v>364</v>
      </c>
      <c r="G177" s="1" t="s">
        <v>381</v>
      </c>
      <c r="I177" s="1" t="s">
        <v>364</v>
      </c>
      <c r="J177" s="1" t="s">
        <v>363</v>
      </c>
      <c r="K177" s="1" t="s">
        <v>376</v>
      </c>
      <c r="L177" s="4" t="s">
        <v>702</v>
      </c>
      <c r="M177" s="1" t="s">
        <v>382</v>
      </c>
      <c r="N177" s="1" t="s">
        <v>368</v>
      </c>
      <c r="O177" s="1" t="s">
        <v>363</v>
      </c>
      <c r="P177" s="1" t="s">
        <v>364</v>
      </c>
      <c r="Q177" s="1" t="s">
        <v>364</v>
      </c>
      <c r="R177" s="1" t="s">
        <v>363</v>
      </c>
      <c r="S177" s="1" t="s">
        <v>369</v>
      </c>
      <c r="T177" s="1" t="s">
        <v>370</v>
      </c>
      <c r="U177" s="1" t="s">
        <v>363</v>
      </c>
      <c r="V177" s="1" t="s">
        <v>363</v>
      </c>
      <c r="W177" s="1" t="s">
        <v>363</v>
      </c>
      <c r="X177" s="1" t="s">
        <v>363</v>
      </c>
      <c r="Y177" s="1" t="s">
        <v>363</v>
      </c>
      <c r="Z177" s="1" t="s">
        <v>363</v>
      </c>
      <c r="AA177" s="1" t="s">
        <v>363</v>
      </c>
      <c r="AB177" s="1" t="s">
        <v>364</v>
      </c>
      <c r="AC177" s="1" t="s">
        <v>363</v>
      </c>
      <c r="AD177" s="1" t="s">
        <v>363</v>
      </c>
      <c r="AE177" s="1" t="s">
        <v>363</v>
      </c>
      <c r="AF177" s="1" t="s">
        <v>363</v>
      </c>
      <c r="AG177" s="1" t="s">
        <v>363</v>
      </c>
      <c r="AH177" s="1" t="s">
        <v>363</v>
      </c>
      <c r="AI177" s="1" t="s">
        <v>364</v>
      </c>
      <c r="AJ177" s="1" t="s">
        <v>364</v>
      </c>
      <c r="AK177" s="1" t="s">
        <v>363</v>
      </c>
      <c r="AL177" s="1" t="s">
        <v>364</v>
      </c>
      <c r="AM177" s="1" t="s">
        <v>363</v>
      </c>
      <c r="AN177" s="1" t="s">
        <v>363</v>
      </c>
      <c r="AO177" s="1" t="s">
        <v>363</v>
      </c>
      <c r="AP177" s="1" t="s">
        <v>371</v>
      </c>
      <c r="AQ177" s="1" t="s">
        <v>363</v>
      </c>
      <c r="AR177" s="1" t="s">
        <v>363</v>
      </c>
      <c r="AS177" s="1" t="s">
        <v>364</v>
      </c>
      <c r="AT177" s="1" t="s">
        <v>363</v>
      </c>
      <c r="AU177" s="1">
        <v>2</v>
      </c>
      <c r="AV177" s="1" t="s">
        <v>363</v>
      </c>
      <c r="AW177" s="1" t="s">
        <v>364</v>
      </c>
      <c r="AX177" s="1" t="s">
        <v>363</v>
      </c>
      <c r="AY177" s="1" t="s">
        <v>363</v>
      </c>
      <c r="AZ177" s="1">
        <v>2</v>
      </c>
      <c r="BA177" s="1" t="s">
        <v>364</v>
      </c>
      <c r="BB177" s="1" t="s">
        <v>363</v>
      </c>
      <c r="BC177" s="1" t="s">
        <v>363</v>
      </c>
      <c r="BD177" s="1" t="s">
        <v>363</v>
      </c>
      <c r="BE177" s="1">
        <v>1</v>
      </c>
      <c r="BF177" s="1" t="s">
        <v>363</v>
      </c>
      <c r="BG177" s="1" t="s">
        <v>364</v>
      </c>
      <c r="BH177" s="1" t="s">
        <v>363</v>
      </c>
      <c r="BI177" s="1" t="s">
        <v>363</v>
      </c>
      <c r="BJ177" s="1">
        <v>2</v>
      </c>
      <c r="BK177" s="1" t="s">
        <v>364</v>
      </c>
      <c r="BL177" s="1" t="s">
        <v>363</v>
      </c>
      <c r="BM177" s="1" t="s">
        <v>363</v>
      </c>
      <c r="BN177" s="1" t="s">
        <v>363</v>
      </c>
      <c r="BO177" s="1">
        <v>3</v>
      </c>
      <c r="BP177" s="1" t="s">
        <v>364</v>
      </c>
      <c r="BQ177" s="1" t="s">
        <v>363</v>
      </c>
      <c r="BR177" s="1" t="s">
        <v>363</v>
      </c>
      <c r="BS177" s="1" t="s">
        <v>364</v>
      </c>
      <c r="BT177" s="1" t="s">
        <v>363</v>
      </c>
      <c r="BU177" s="1">
        <v>1</v>
      </c>
      <c r="BV177" s="1" t="s">
        <v>364</v>
      </c>
      <c r="BW177" s="1" t="s">
        <v>363</v>
      </c>
      <c r="BX177" s="1" t="s">
        <v>363</v>
      </c>
      <c r="BY177" s="1" t="s">
        <v>363</v>
      </c>
      <c r="BZ177" s="1">
        <v>0</v>
      </c>
      <c r="CA177" s="1" t="s">
        <v>363</v>
      </c>
      <c r="CB177" s="1" t="s">
        <v>364</v>
      </c>
      <c r="CC177" s="1" t="s">
        <v>363</v>
      </c>
      <c r="CD177" s="1" t="s">
        <v>363</v>
      </c>
      <c r="CE177" s="1">
        <v>2</v>
      </c>
      <c r="CF177" s="1" t="s">
        <v>363</v>
      </c>
      <c r="CG177" s="1" t="s">
        <v>363</v>
      </c>
      <c r="CH177" s="1" t="s">
        <v>364</v>
      </c>
      <c r="CI177" s="1" t="s">
        <v>363</v>
      </c>
      <c r="CJ177" s="1">
        <v>4</v>
      </c>
      <c r="CK177" s="1" t="s">
        <v>364</v>
      </c>
      <c r="CL177" s="1" t="s">
        <v>363</v>
      </c>
      <c r="CM177" s="1" t="s">
        <v>363</v>
      </c>
      <c r="CN177" s="1" t="s">
        <v>363</v>
      </c>
      <c r="CO177" s="1">
        <v>1</v>
      </c>
      <c r="CP177" s="1" t="s">
        <v>364</v>
      </c>
      <c r="CQ177" s="1" t="s">
        <v>363</v>
      </c>
      <c r="CR177" s="1" t="s">
        <v>363</v>
      </c>
      <c r="CS177" s="1" t="s">
        <v>363</v>
      </c>
      <c r="CT177" s="1">
        <v>3</v>
      </c>
      <c r="CU177" s="1" t="s">
        <v>363</v>
      </c>
      <c r="CV177" s="1" t="s">
        <v>364</v>
      </c>
      <c r="CW177" s="1" t="s">
        <v>363</v>
      </c>
      <c r="CX177" s="1" t="s">
        <v>363</v>
      </c>
      <c r="CY177" s="1">
        <v>4</v>
      </c>
      <c r="CZ177" s="1" t="s">
        <v>363</v>
      </c>
      <c r="DA177" s="1" t="s">
        <v>364</v>
      </c>
      <c r="DB177" s="1" t="s">
        <v>363</v>
      </c>
      <c r="DC177" s="1" t="s">
        <v>363</v>
      </c>
      <c r="DD177" s="1">
        <v>2</v>
      </c>
      <c r="DE177" s="7">
        <v>29</v>
      </c>
      <c r="DF177" s="1" t="s">
        <v>108</v>
      </c>
      <c r="DG177" s="1" t="s">
        <v>363</v>
      </c>
      <c r="DH177" s="1" t="s">
        <v>363</v>
      </c>
      <c r="DI177" s="1" t="s">
        <v>364</v>
      </c>
      <c r="DJ177" s="1" t="s">
        <v>363</v>
      </c>
      <c r="DK177" s="1">
        <v>0</v>
      </c>
      <c r="DL177" s="1" t="s">
        <v>364</v>
      </c>
      <c r="DM177" s="1" t="s">
        <v>363</v>
      </c>
      <c r="DN177" s="1" t="s">
        <v>363</v>
      </c>
      <c r="DO177" s="1" t="s">
        <v>363</v>
      </c>
      <c r="DP177" s="1">
        <v>1</v>
      </c>
      <c r="DQ177" s="1" t="s">
        <v>363</v>
      </c>
      <c r="DR177" s="1" t="s">
        <v>363</v>
      </c>
      <c r="DS177" s="1" t="s">
        <v>364</v>
      </c>
      <c r="DT177" s="1" t="s">
        <v>363</v>
      </c>
      <c r="DU177" s="1">
        <v>1</v>
      </c>
      <c r="DV177" s="1" t="s">
        <v>364</v>
      </c>
      <c r="DW177" s="1" t="s">
        <v>363</v>
      </c>
      <c r="DX177" s="1" t="s">
        <v>363</v>
      </c>
      <c r="DY177" s="1" t="s">
        <v>363</v>
      </c>
      <c r="DZ177" s="1">
        <v>2</v>
      </c>
      <c r="EA177" s="1" t="s">
        <v>364</v>
      </c>
      <c r="EB177" s="1" t="s">
        <v>363</v>
      </c>
      <c r="EC177" s="1" t="s">
        <v>363</v>
      </c>
      <c r="ED177" s="1" t="s">
        <v>363</v>
      </c>
      <c r="EE177" s="1" t="s">
        <v>364</v>
      </c>
      <c r="EF177" s="1" t="s">
        <v>363</v>
      </c>
      <c r="EG177" s="1">
        <v>0</v>
      </c>
      <c r="EH177" s="1" t="s">
        <v>363</v>
      </c>
      <c r="EI177" s="1" t="s">
        <v>363</v>
      </c>
      <c r="EJ177" s="1" t="s">
        <v>363</v>
      </c>
      <c r="EK177" s="1" t="s">
        <v>364</v>
      </c>
      <c r="EL177" s="1" t="s">
        <v>363</v>
      </c>
      <c r="EM177" s="1">
        <v>3</v>
      </c>
      <c r="EN177" s="1" t="s">
        <v>364</v>
      </c>
      <c r="EO177" s="1" t="s">
        <v>363</v>
      </c>
      <c r="EP177" s="1" t="s">
        <v>363</v>
      </c>
      <c r="EQ177" s="1" t="s">
        <v>363</v>
      </c>
      <c r="ER177" s="1" t="s">
        <v>363</v>
      </c>
      <c r="ES177" s="1">
        <v>0</v>
      </c>
      <c r="ET177" s="1" t="s">
        <v>364</v>
      </c>
      <c r="EU177" s="1" t="s">
        <v>363</v>
      </c>
      <c r="EV177" s="1" t="s">
        <v>363</v>
      </c>
      <c r="EW177" s="1" t="s">
        <v>364</v>
      </c>
      <c r="EX177" s="1" t="s">
        <v>363</v>
      </c>
      <c r="EY177" s="1" t="s">
        <v>363</v>
      </c>
      <c r="EZ177" s="1">
        <v>0</v>
      </c>
      <c r="FA177" s="1" t="s">
        <v>363</v>
      </c>
      <c r="FB177" s="1" t="s">
        <v>364</v>
      </c>
      <c r="FC177" s="1" t="s">
        <v>363</v>
      </c>
      <c r="FD177" s="1" t="s">
        <v>364</v>
      </c>
      <c r="FE177" s="1" t="s">
        <v>363</v>
      </c>
      <c r="FF177" s="1">
        <v>0</v>
      </c>
      <c r="FG177" s="1" t="s">
        <v>364</v>
      </c>
      <c r="FH177" s="1" t="s">
        <v>363</v>
      </c>
      <c r="FI177" s="1" t="s">
        <v>364</v>
      </c>
      <c r="FJ177" s="1" t="s">
        <v>364</v>
      </c>
      <c r="FK177" s="1" t="s">
        <v>363</v>
      </c>
      <c r="FL177" s="1" t="s">
        <v>363</v>
      </c>
      <c r="FM177" s="1">
        <v>1</v>
      </c>
      <c r="FN177" s="1" t="s">
        <v>363</v>
      </c>
      <c r="FO177" s="1" t="s">
        <v>363</v>
      </c>
      <c r="FP177" s="1" t="s">
        <v>364</v>
      </c>
      <c r="FQ177" s="1" t="s">
        <v>363</v>
      </c>
      <c r="FR177" s="1" t="s">
        <v>363</v>
      </c>
      <c r="FS177" s="1">
        <v>2</v>
      </c>
      <c r="FT177" s="1" t="s">
        <v>363</v>
      </c>
      <c r="FU177" s="1" t="s">
        <v>363</v>
      </c>
      <c r="FV177" s="1" t="s">
        <v>363</v>
      </c>
      <c r="FW177" s="1" t="s">
        <v>364</v>
      </c>
      <c r="FX177" s="1" t="s">
        <v>363</v>
      </c>
      <c r="FY177" s="1">
        <v>1</v>
      </c>
      <c r="FZ177" s="1" t="s">
        <v>363</v>
      </c>
      <c r="GA177" s="1" t="s">
        <v>364</v>
      </c>
      <c r="GB177" s="1" t="s">
        <v>363</v>
      </c>
      <c r="GC177" s="1" t="s">
        <v>364</v>
      </c>
      <c r="GD177" s="1" t="s">
        <v>363</v>
      </c>
      <c r="GE177" s="1">
        <v>1</v>
      </c>
      <c r="GF177" s="1" t="s">
        <v>364</v>
      </c>
      <c r="GG177" s="1" t="s">
        <v>363</v>
      </c>
      <c r="GH177" s="1" t="s">
        <v>363</v>
      </c>
      <c r="GI177" s="1" t="s">
        <v>363</v>
      </c>
      <c r="GJ177" s="1" t="s">
        <v>363</v>
      </c>
      <c r="GK177" s="1">
        <v>0</v>
      </c>
      <c r="GL177" s="1" t="s">
        <v>363</v>
      </c>
      <c r="GM177" s="1" t="s">
        <v>364</v>
      </c>
      <c r="GN177" s="1" t="s">
        <v>364</v>
      </c>
      <c r="GO177" s="1" t="s">
        <v>363</v>
      </c>
      <c r="GP177" s="1">
        <v>1</v>
      </c>
      <c r="GQ177" s="1" t="s">
        <v>364</v>
      </c>
      <c r="GR177" s="1" t="s">
        <v>363</v>
      </c>
      <c r="GS177" s="1" t="s">
        <v>364</v>
      </c>
      <c r="GT177" s="1" t="s">
        <v>363</v>
      </c>
      <c r="GU177" s="1" t="s">
        <v>363</v>
      </c>
      <c r="GV177" s="1" t="s">
        <v>363</v>
      </c>
      <c r="GW177" s="1">
        <v>1</v>
      </c>
      <c r="GX177" s="1" t="s">
        <v>364</v>
      </c>
      <c r="GY177" s="1" t="s">
        <v>364</v>
      </c>
      <c r="GZ177" s="1" t="s">
        <v>363</v>
      </c>
      <c r="HA177" s="1" t="s">
        <v>364</v>
      </c>
      <c r="HB177" s="1" t="s">
        <v>363</v>
      </c>
      <c r="HC177" s="1">
        <v>1</v>
      </c>
      <c r="HD177" s="1" t="s">
        <v>363</v>
      </c>
      <c r="HE177" s="1" t="s">
        <v>363</v>
      </c>
      <c r="HF177" s="1" t="s">
        <v>364</v>
      </c>
      <c r="HG177" s="1" t="s">
        <v>364</v>
      </c>
      <c r="HH177" s="1" t="s">
        <v>364</v>
      </c>
      <c r="HI177" s="1" t="s">
        <v>363</v>
      </c>
      <c r="HJ177" s="1">
        <v>0</v>
      </c>
      <c r="HK177" s="1" t="s">
        <v>364</v>
      </c>
      <c r="HL177" s="1" t="s">
        <v>363</v>
      </c>
      <c r="HM177" s="1" t="s">
        <v>364</v>
      </c>
      <c r="HN177" s="1" t="s">
        <v>363</v>
      </c>
      <c r="HO177" s="1" t="s">
        <v>364</v>
      </c>
      <c r="HP177" s="1" t="s">
        <v>363</v>
      </c>
      <c r="HQ177" s="1">
        <v>1</v>
      </c>
      <c r="HR177" s="7">
        <v>16</v>
      </c>
      <c r="HS177" s="1" t="s">
        <v>108</v>
      </c>
      <c r="HT177" s="1" t="s">
        <v>364</v>
      </c>
      <c r="HU177" s="1" t="s">
        <v>363</v>
      </c>
      <c r="HV177" s="1" t="s">
        <v>363</v>
      </c>
      <c r="HX177" s="1" t="s">
        <v>363</v>
      </c>
      <c r="IA177" s="1" t="s">
        <v>364</v>
      </c>
      <c r="IB177" s="1" t="s">
        <v>363</v>
      </c>
      <c r="IC177" s="1" t="s">
        <v>363</v>
      </c>
      <c r="ID177" s="1" t="s">
        <v>364</v>
      </c>
      <c r="IE177" s="1" t="s">
        <v>363</v>
      </c>
      <c r="IF177" s="1">
        <v>2</v>
      </c>
      <c r="IG177" s="1" t="s">
        <v>364</v>
      </c>
      <c r="IH177" s="1" t="s">
        <v>363</v>
      </c>
      <c r="II177" s="1" t="s">
        <v>363</v>
      </c>
      <c r="IJ177" s="1" t="s">
        <v>363</v>
      </c>
      <c r="IK177" s="1" t="s">
        <v>363</v>
      </c>
      <c r="IL177" s="1">
        <v>0</v>
      </c>
      <c r="IM177" s="1" t="s">
        <v>364</v>
      </c>
      <c r="IN177" s="1" t="s">
        <v>363</v>
      </c>
      <c r="IO177" s="1" t="s">
        <v>363</v>
      </c>
      <c r="IP177" s="1" t="s">
        <v>363</v>
      </c>
      <c r="IQ177" s="1" t="s">
        <v>363</v>
      </c>
      <c r="IR177" s="1">
        <v>0</v>
      </c>
      <c r="IS177" s="1" t="s">
        <v>363</v>
      </c>
      <c r="IT177" s="1" t="s">
        <v>363</v>
      </c>
      <c r="IU177" s="1" t="s">
        <v>364</v>
      </c>
      <c r="IV177" s="1" t="s">
        <v>364</v>
      </c>
      <c r="IW177" s="1" t="s">
        <v>363</v>
      </c>
      <c r="IX177" s="1">
        <v>2</v>
      </c>
      <c r="IY177" s="1" t="s">
        <v>364</v>
      </c>
      <c r="IZ177" s="1" t="s">
        <v>364</v>
      </c>
      <c r="JA177" s="1" t="s">
        <v>364</v>
      </c>
      <c r="JB177" s="1" t="s">
        <v>363</v>
      </c>
      <c r="JC177" s="1">
        <v>0</v>
      </c>
      <c r="JD177" s="1" t="s">
        <v>363</v>
      </c>
      <c r="JE177" s="1" t="s">
        <v>364</v>
      </c>
      <c r="JF177" s="1" t="s">
        <v>363</v>
      </c>
      <c r="JG177" s="1" t="s">
        <v>364</v>
      </c>
      <c r="JH177" s="1" t="s">
        <v>363</v>
      </c>
      <c r="JI177" s="1">
        <v>1</v>
      </c>
      <c r="JJ177" s="1" t="s">
        <v>364</v>
      </c>
      <c r="JK177" s="1" t="s">
        <v>363</v>
      </c>
      <c r="JL177" s="1" t="s">
        <v>364</v>
      </c>
      <c r="JM177" s="1" t="s">
        <v>363</v>
      </c>
      <c r="JN177" s="1">
        <v>1</v>
      </c>
      <c r="JO177" s="1" t="s">
        <v>363</v>
      </c>
      <c r="JP177" s="1" t="s">
        <v>363</v>
      </c>
      <c r="JQ177" s="1" t="s">
        <v>364</v>
      </c>
      <c r="JR177" s="1" t="s">
        <v>363</v>
      </c>
      <c r="JS177" s="1" t="s">
        <v>363</v>
      </c>
      <c r="JT177" s="1">
        <v>0</v>
      </c>
      <c r="JU177" s="1" t="s">
        <v>363</v>
      </c>
      <c r="JV177" s="1" t="s">
        <v>363</v>
      </c>
      <c r="JW177" s="1" t="s">
        <v>363</v>
      </c>
      <c r="JX177" s="1" t="s">
        <v>363</v>
      </c>
      <c r="JY177" s="1" t="s">
        <v>364</v>
      </c>
      <c r="JZ177" s="1">
        <v>0</v>
      </c>
      <c r="KA177" s="1" t="s">
        <v>363</v>
      </c>
      <c r="KB177" s="1" t="s">
        <v>363</v>
      </c>
      <c r="KC177" s="1" t="s">
        <v>363</v>
      </c>
      <c r="KD177" s="1" t="s">
        <v>363</v>
      </c>
      <c r="KE177" s="1" t="s">
        <v>364</v>
      </c>
      <c r="KF177" s="1">
        <v>0</v>
      </c>
      <c r="KG177" s="1" t="s">
        <v>363</v>
      </c>
      <c r="KH177" s="1" t="s">
        <v>364</v>
      </c>
      <c r="KI177" s="1" t="s">
        <v>363</v>
      </c>
      <c r="KJ177" s="1" t="s">
        <v>363</v>
      </c>
      <c r="KK177" s="1">
        <v>3</v>
      </c>
      <c r="KL177" s="1" t="s">
        <v>364</v>
      </c>
      <c r="KM177" s="1" t="s">
        <v>363</v>
      </c>
      <c r="KN177" s="1" t="s">
        <v>364</v>
      </c>
      <c r="KO177" s="1" t="s">
        <v>363</v>
      </c>
      <c r="KP177" s="1" t="s">
        <v>363</v>
      </c>
      <c r="KQ177" s="1">
        <v>1</v>
      </c>
      <c r="KR177" s="1" t="s">
        <v>363</v>
      </c>
      <c r="KS177" s="1" t="s">
        <v>364</v>
      </c>
      <c r="KT177" s="1" t="s">
        <v>363</v>
      </c>
      <c r="KU177" s="1" t="s">
        <v>363</v>
      </c>
      <c r="KV177" s="1" t="s">
        <v>363</v>
      </c>
      <c r="KW177" s="1">
        <v>0</v>
      </c>
      <c r="KX177" s="1" t="s">
        <v>364</v>
      </c>
      <c r="KY177" s="1" t="s">
        <v>364</v>
      </c>
      <c r="KZ177" s="1" t="s">
        <v>363</v>
      </c>
      <c r="LA177" s="1" t="s">
        <v>363</v>
      </c>
      <c r="LB177" s="1" t="s">
        <v>363</v>
      </c>
      <c r="LC177" s="1">
        <v>3</v>
      </c>
      <c r="LD177" s="1" t="s">
        <v>363</v>
      </c>
      <c r="LE177" s="1" t="s">
        <v>363</v>
      </c>
      <c r="LF177" s="1" t="s">
        <v>364</v>
      </c>
      <c r="LG177" s="1" t="s">
        <v>363</v>
      </c>
      <c r="LH177" s="1" t="s">
        <v>363</v>
      </c>
      <c r="LI177" s="1">
        <v>0</v>
      </c>
      <c r="LJ177" s="7">
        <v>13</v>
      </c>
      <c r="LK177" s="1" t="s">
        <v>108</v>
      </c>
      <c r="LL177" s="1" t="s">
        <v>363</v>
      </c>
      <c r="LM177" s="1" t="s">
        <v>364</v>
      </c>
      <c r="LN177" s="1" t="s">
        <v>363</v>
      </c>
      <c r="LO177" s="1" t="s">
        <v>363</v>
      </c>
      <c r="LP177" s="1">
        <v>4</v>
      </c>
      <c r="LQ177" s="1" t="s">
        <v>364</v>
      </c>
      <c r="LR177" s="1" t="s">
        <v>363</v>
      </c>
      <c r="LS177" s="1" t="s">
        <v>363</v>
      </c>
      <c r="LT177" s="1" t="s">
        <v>363</v>
      </c>
      <c r="LU177" s="1" t="s">
        <v>364</v>
      </c>
      <c r="LV177" s="1" t="s">
        <v>363</v>
      </c>
      <c r="LW177" s="1">
        <v>0</v>
      </c>
      <c r="LX177" s="1" t="s">
        <v>364</v>
      </c>
      <c r="LY177" s="1" t="s">
        <v>363</v>
      </c>
      <c r="LZ177" s="1" t="s">
        <v>363</v>
      </c>
      <c r="MA177" s="1" t="s">
        <v>363</v>
      </c>
      <c r="MB177" s="1">
        <v>1</v>
      </c>
      <c r="MC177" s="1" t="s">
        <v>364</v>
      </c>
      <c r="MD177" s="1" t="s">
        <v>364</v>
      </c>
      <c r="ME177" s="1" t="s">
        <v>364</v>
      </c>
      <c r="MF177" s="1" t="s">
        <v>363</v>
      </c>
      <c r="MG177" s="1" t="s">
        <v>363</v>
      </c>
      <c r="MH177" s="1" t="s">
        <v>363</v>
      </c>
      <c r="MI177" s="1">
        <v>1</v>
      </c>
      <c r="MJ177" s="1" t="s">
        <v>364</v>
      </c>
      <c r="MK177" s="1" t="s">
        <v>364</v>
      </c>
      <c r="ML177" s="1" t="s">
        <v>364</v>
      </c>
      <c r="MM177" s="1" t="s">
        <v>364</v>
      </c>
      <c r="MN177" s="1" t="s">
        <v>363</v>
      </c>
      <c r="MO177" s="1" t="s">
        <v>364</v>
      </c>
      <c r="MP177" s="1" t="s">
        <v>363</v>
      </c>
      <c r="MQ177" s="1" t="s">
        <v>363</v>
      </c>
      <c r="MR177" s="1" t="s">
        <v>364</v>
      </c>
      <c r="MS177" s="1" t="s">
        <v>363</v>
      </c>
      <c r="MT177" s="1">
        <v>0</v>
      </c>
      <c r="MU177" s="1" t="s">
        <v>364</v>
      </c>
      <c r="MV177" s="1" t="s">
        <v>363</v>
      </c>
      <c r="MW177" s="1" t="s">
        <v>364</v>
      </c>
      <c r="MX177" s="1" t="s">
        <v>363</v>
      </c>
      <c r="MY177" s="1" t="s">
        <v>363</v>
      </c>
      <c r="MZ177" s="1" t="s">
        <v>363</v>
      </c>
      <c r="NA177" s="1">
        <v>2</v>
      </c>
      <c r="NB177" s="7">
        <v>8</v>
      </c>
      <c r="NC177" s="7">
        <f>DE177+HR177+LJ177+NB177</f>
        <v>66</v>
      </c>
    </row>
    <row r="178" spans="1:367" s="1" customFormat="1" x14ac:dyDescent="0.2">
      <c r="A178" s="1">
        <v>231</v>
      </c>
      <c r="B178" s="1" t="s">
        <v>361</v>
      </c>
      <c r="C178" s="1" t="s">
        <v>362</v>
      </c>
      <c r="E178" s="1" t="s">
        <v>363</v>
      </c>
      <c r="F178" s="1" t="s">
        <v>364</v>
      </c>
      <c r="G178" s="1" t="s">
        <v>378</v>
      </c>
      <c r="I178" s="1" t="s">
        <v>363</v>
      </c>
      <c r="J178" s="1" t="s">
        <v>363</v>
      </c>
      <c r="K178" s="1" t="s">
        <v>376</v>
      </c>
      <c r="L178" s="4" t="s">
        <v>424</v>
      </c>
      <c r="M178" s="1" t="s">
        <v>513</v>
      </c>
      <c r="N178" s="1" t="s">
        <v>368</v>
      </c>
      <c r="O178" s="1" t="s">
        <v>363</v>
      </c>
      <c r="P178" s="1" t="s">
        <v>364</v>
      </c>
      <c r="Q178" s="1" t="s">
        <v>363</v>
      </c>
      <c r="R178" s="1" t="s">
        <v>363</v>
      </c>
      <c r="S178" s="1" t="s">
        <v>369</v>
      </c>
      <c r="T178" s="1" t="s">
        <v>363</v>
      </c>
      <c r="U178" s="1" t="s">
        <v>364</v>
      </c>
      <c r="V178" s="1" t="s">
        <v>363</v>
      </c>
      <c r="W178" s="1" t="s">
        <v>363</v>
      </c>
      <c r="X178" s="1" t="s">
        <v>363</v>
      </c>
      <c r="Y178" s="1" t="s">
        <v>363</v>
      </c>
      <c r="Z178" s="1" t="s">
        <v>363</v>
      </c>
      <c r="AA178" s="1" t="s">
        <v>363</v>
      </c>
      <c r="AB178" s="1" t="s">
        <v>363</v>
      </c>
      <c r="AC178" s="1" t="s">
        <v>363</v>
      </c>
      <c r="AD178" s="1" t="s">
        <v>364</v>
      </c>
      <c r="AE178" s="1" t="s">
        <v>363</v>
      </c>
      <c r="AF178" s="1" t="s">
        <v>363</v>
      </c>
      <c r="AG178" s="1" t="s">
        <v>363</v>
      </c>
      <c r="AH178" s="1" t="s">
        <v>363</v>
      </c>
      <c r="AI178" s="1" t="s">
        <v>363</v>
      </c>
      <c r="AJ178" s="1" t="s">
        <v>364</v>
      </c>
      <c r="AK178" s="1" t="s">
        <v>364</v>
      </c>
      <c r="AL178" s="1" t="s">
        <v>364</v>
      </c>
      <c r="AM178" s="1" t="s">
        <v>363</v>
      </c>
      <c r="AN178" s="1" t="s">
        <v>363</v>
      </c>
      <c r="AO178" s="1" t="s">
        <v>363</v>
      </c>
      <c r="AP178" s="1" t="s">
        <v>371</v>
      </c>
      <c r="AQ178" s="1" t="s">
        <v>363</v>
      </c>
      <c r="AR178" s="1" t="s">
        <v>363</v>
      </c>
      <c r="AS178" s="1" t="s">
        <v>364</v>
      </c>
      <c r="AT178" s="1" t="s">
        <v>363</v>
      </c>
      <c r="AU178" s="1">
        <v>2</v>
      </c>
      <c r="AV178" s="1" t="s">
        <v>363</v>
      </c>
      <c r="AW178" s="1" t="s">
        <v>364</v>
      </c>
      <c r="AX178" s="1" t="s">
        <v>364</v>
      </c>
      <c r="AY178" s="1" t="s">
        <v>363</v>
      </c>
      <c r="AZ178" s="1">
        <v>0</v>
      </c>
      <c r="BA178" s="1" t="s">
        <v>363</v>
      </c>
      <c r="BB178" s="1" t="s">
        <v>364</v>
      </c>
      <c r="BC178" s="1" t="s">
        <v>363</v>
      </c>
      <c r="BD178" s="1" t="s">
        <v>363</v>
      </c>
      <c r="BE178" s="1">
        <v>0</v>
      </c>
      <c r="BF178" s="1" t="s">
        <v>363</v>
      </c>
      <c r="BG178" s="1" t="s">
        <v>364</v>
      </c>
      <c r="BH178" s="1" t="s">
        <v>363</v>
      </c>
      <c r="BI178" s="1" t="s">
        <v>363</v>
      </c>
      <c r="BJ178" s="1">
        <v>2</v>
      </c>
      <c r="BK178" s="1" t="s">
        <v>364</v>
      </c>
      <c r="BL178" s="1" t="s">
        <v>363</v>
      </c>
      <c r="BM178" s="1" t="s">
        <v>363</v>
      </c>
      <c r="BN178" s="1" t="s">
        <v>363</v>
      </c>
      <c r="BO178" s="1">
        <v>3</v>
      </c>
      <c r="BP178" s="1" t="s">
        <v>364</v>
      </c>
      <c r="BQ178" s="1" t="s">
        <v>363</v>
      </c>
      <c r="BR178" s="1" t="s">
        <v>363</v>
      </c>
      <c r="BS178" s="1" t="s">
        <v>364</v>
      </c>
      <c r="BT178" s="1" t="s">
        <v>363</v>
      </c>
      <c r="BU178" s="1">
        <v>1</v>
      </c>
      <c r="BV178" s="1" t="s">
        <v>364</v>
      </c>
      <c r="BW178" s="1" t="s">
        <v>364</v>
      </c>
      <c r="BX178" s="1" t="s">
        <v>363</v>
      </c>
      <c r="BY178" s="1" t="s">
        <v>363</v>
      </c>
      <c r="BZ178" s="1">
        <v>3</v>
      </c>
      <c r="CA178" s="1" t="s">
        <v>363</v>
      </c>
      <c r="CB178" s="1" t="s">
        <v>364</v>
      </c>
      <c r="CC178" s="1" t="s">
        <v>363</v>
      </c>
      <c r="CD178" s="1" t="s">
        <v>363</v>
      </c>
      <c r="CE178" s="1">
        <v>2</v>
      </c>
      <c r="CF178" s="1" t="s">
        <v>363</v>
      </c>
      <c r="CG178" s="1" t="s">
        <v>364</v>
      </c>
      <c r="CH178" s="1" t="s">
        <v>363</v>
      </c>
      <c r="CI178" s="1" t="s">
        <v>363</v>
      </c>
      <c r="CJ178" s="1">
        <v>0</v>
      </c>
      <c r="CK178" s="1" t="s">
        <v>364</v>
      </c>
      <c r="CL178" s="1" t="s">
        <v>363</v>
      </c>
      <c r="CM178" s="1" t="s">
        <v>363</v>
      </c>
      <c r="CN178" s="1" t="s">
        <v>363</v>
      </c>
      <c r="CO178" s="1">
        <v>1</v>
      </c>
      <c r="CP178" s="1" t="s">
        <v>364</v>
      </c>
      <c r="CQ178" s="1" t="s">
        <v>363</v>
      </c>
      <c r="CR178" s="1" t="s">
        <v>363</v>
      </c>
      <c r="CS178" s="1" t="s">
        <v>363</v>
      </c>
      <c r="CT178" s="1">
        <v>3</v>
      </c>
      <c r="CU178" s="1" t="s">
        <v>364</v>
      </c>
      <c r="CV178" s="1" t="s">
        <v>363</v>
      </c>
      <c r="CW178" s="1" t="s">
        <v>363</v>
      </c>
      <c r="CX178" s="1" t="s">
        <v>363</v>
      </c>
      <c r="CY178" s="1">
        <v>0</v>
      </c>
      <c r="CZ178" s="1" t="s">
        <v>363</v>
      </c>
      <c r="DA178" s="1" t="s">
        <v>364</v>
      </c>
      <c r="DB178" s="1" t="s">
        <v>363</v>
      </c>
      <c r="DC178" s="1" t="s">
        <v>363</v>
      </c>
      <c r="DD178" s="1">
        <v>2</v>
      </c>
      <c r="DE178" s="7">
        <v>21</v>
      </c>
      <c r="DF178" s="1" t="s">
        <v>108</v>
      </c>
      <c r="DG178" s="1" t="s">
        <v>364</v>
      </c>
      <c r="DH178" s="1" t="s">
        <v>363</v>
      </c>
      <c r="DI178" s="1" t="s">
        <v>363</v>
      </c>
      <c r="DJ178" s="1" t="s">
        <v>363</v>
      </c>
      <c r="DK178" s="1">
        <v>0</v>
      </c>
      <c r="DL178" s="1" t="s">
        <v>364</v>
      </c>
      <c r="DM178" s="1" t="s">
        <v>363</v>
      </c>
      <c r="DN178" s="1" t="s">
        <v>363</v>
      </c>
      <c r="DO178" s="1" t="s">
        <v>363</v>
      </c>
      <c r="DP178" s="1">
        <v>1</v>
      </c>
      <c r="DQ178" s="1" t="s">
        <v>363</v>
      </c>
      <c r="DR178" s="1" t="s">
        <v>363</v>
      </c>
      <c r="DS178" s="1" t="s">
        <v>364</v>
      </c>
      <c r="DT178" s="1" t="s">
        <v>363</v>
      </c>
      <c r="DU178" s="1">
        <v>1</v>
      </c>
      <c r="DV178" s="1" t="s">
        <v>364</v>
      </c>
      <c r="DW178" s="1" t="s">
        <v>363</v>
      </c>
      <c r="DX178" s="1" t="s">
        <v>363</v>
      </c>
      <c r="DY178" s="1" t="s">
        <v>363</v>
      </c>
      <c r="DZ178" s="1">
        <v>2</v>
      </c>
      <c r="EA178" s="1" t="s">
        <v>364</v>
      </c>
      <c r="EB178" s="1" t="s">
        <v>363</v>
      </c>
      <c r="EC178" s="1" t="s">
        <v>363</v>
      </c>
      <c r="ED178" s="1" t="s">
        <v>363</v>
      </c>
      <c r="EE178" s="1" t="s">
        <v>363</v>
      </c>
      <c r="EF178" s="1" t="s">
        <v>363</v>
      </c>
      <c r="EG178" s="1">
        <v>0</v>
      </c>
      <c r="EH178" s="1" t="s">
        <v>363</v>
      </c>
      <c r="EI178" s="1" t="s">
        <v>363</v>
      </c>
      <c r="EJ178" s="1" t="s">
        <v>363</v>
      </c>
      <c r="EK178" s="1" t="s">
        <v>364</v>
      </c>
      <c r="EL178" s="1" t="s">
        <v>363</v>
      </c>
      <c r="EM178" s="1">
        <v>3</v>
      </c>
      <c r="EN178" s="1" t="s">
        <v>364</v>
      </c>
      <c r="EO178" s="1" t="s">
        <v>363</v>
      </c>
      <c r="EP178" s="1" t="s">
        <v>363</v>
      </c>
      <c r="EQ178" s="1" t="s">
        <v>363</v>
      </c>
      <c r="ER178" s="1" t="s">
        <v>363</v>
      </c>
      <c r="ES178" s="1">
        <v>0</v>
      </c>
      <c r="ET178" s="1" t="s">
        <v>364</v>
      </c>
      <c r="EU178" s="1" t="s">
        <v>363</v>
      </c>
      <c r="EV178" s="1" t="s">
        <v>363</v>
      </c>
      <c r="EW178" s="1" t="s">
        <v>363</v>
      </c>
      <c r="EX178" s="1" t="s">
        <v>364</v>
      </c>
      <c r="EY178" s="1" t="s">
        <v>363</v>
      </c>
      <c r="EZ178" s="1">
        <v>0</v>
      </c>
      <c r="FA178" s="1" t="s">
        <v>363</v>
      </c>
      <c r="FB178" s="1" t="s">
        <v>364</v>
      </c>
      <c r="FC178" s="1" t="s">
        <v>363</v>
      </c>
      <c r="FD178" s="1" t="s">
        <v>364</v>
      </c>
      <c r="FE178" s="1" t="s">
        <v>363</v>
      </c>
      <c r="FF178" s="1">
        <v>0</v>
      </c>
      <c r="FG178" s="1" t="s">
        <v>363</v>
      </c>
      <c r="FH178" s="1" t="s">
        <v>364</v>
      </c>
      <c r="FI178" s="1" t="s">
        <v>363</v>
      </c>
      <c r="FJ178" s="1" t="s">
        <v>363</v>
      </c>
      <c r="FK178" s="1" t="s">
        <v>363</v>
      </c>
      <c r="FL178" s="1" t="s">
        <v>363</v>
      </c>
      <c r="FM178" s="1">
        <v>0</v>
      </c>
      <c r="FN178" s="1" t="s">
        <v>363</v>
      </c>
      <c r="FO178" s="1" t="s">
        <v>363</v>
      </c>
      <c r="FP178" s="1" t="s">
        <v>364</v>
      </c>
      <c r="FQ178" s="1" t="s">
        <v>363</v>
      </c>
      <c r="FR178" s="1" t="s">
        <v>363</v>
      </c>
      <c r="FS178" s="1">
        <v>2</v>
      </c>
      <c r="FT178" s="1" t="s">
        <v>363</v>
      </c>
      <c r="FU178" s="1" t="s">
        <v>363</v>
      </c>
      <c r="FV178" s="1" t="s">
        <v>363</v>
      </c>
      <c r="FW178" s="1" t="s">
        <v>364</v>
      </c>
      <c r="FX178" s="1" t="s">
        <v>363</v>
      </c>
      <c r="FY178" s="1">
        <v>1</v>
      </c>
      <c r="FZ178" s="1" t="s">
        <v>363</v>
      </c>
      <c r="GA178" s="1" t="s">
        <v>364</v>
      </c>
      <c r="GB178" s="1" t="s">
        <v>363</v>
      </c>
      <c r="GC178" s="1" t="s">
        <v>364</v>
      </c>
      <c r="GD178" s="1" t="s">
        <v>363</v>
      </c>
      <c r="GE178" s="1">
        <v>1</v>
      </c>
      <c r="GF178" s="1" t="s">
        <v>364</v>
      </c>
      <c r="GG178" s="1" t="s">
        <v>363</v>
      </c>
      <c r="GH178" s="1" t="s">
        <v>363</v>
      </c>
      <c r="GI178" s="1" t="s">
        <v>363</v>
      </c>
      <c r="GJ178" s="1" t="s">
        <v>363</v>
      </c>
      <c r="GK178" s="1">
        <v>0</v>
      </c>
      <c r="GL178" s="1" t="s">
        <v>363</v>
      </c>
      <c r="GM178" s="1" t="s">
        <v>364</v>
      </c>
      <c r="GN178" s="1" t="s">
        <v>364</v>
      </c>
      <c r="GO178" s="1" t="s">
        <v>363</v>
      </c>
      <c r="GP178" s="1">
        <v>1</v>
      </c>
      <c r="GQ178" s="1" t="s">
        <v>364</v>
      </c>
      <c r="GR178" s="1" t="s">
        <v>363</v>
      </c>
      <c r="GS178" s="1" t="s">
        <v>364</v>
      </c>
      <c r="GT178" s="1" t="s">
        <v>363</v>
      </c>
      <c r="GU178" s="1" t="s">
        <v>363</v>
      </c>
      <c r="GV178" s="1" t="s">
        <v>363</v>
      </c>
      <c r="GW178" s="1">
        <v>1</v>
      </c>
      <c r="GX178" s="1" t="s">
        <v>364</v>
      </c>
      <c r="GY178" s="1" t="s">
        <v>364</v>
      </c>
      <c r="GZ178" s="1" t="s">
        <v>363</v>
      </c>
      <c r="HA178" s="1" t="s">
        <v>364</v>
      </c>
      <c r="HB178" s="1" t="s">
        <v>363</v>
      </c>
      <c r="HC178" s="1">
        <v>1</v>
      </c>
      <c r="HD178" s="1" t="s">
        <v>364</v>
      </c>
      <c r="HE178" s="1" t="s">
        <v>363</v>
      </c>
      <c r="HF178" s="1" t="s">
        <v>363</v>
      </c>
      <c r="HG178" s="1" t="s">
        <v>363</v>
      </c>
      <c r="HH178" s="1" t="s">
        <v>364</v>
      </c>
      <c r="HI178" s="1" t="s">
        <v>363</v>
      </c>
      <c r="HJ178" s="1">
        <v>0</v>
      </c>
      <c r="HK178" s="1" t="s">
        <v>364</v>
      </c>
      <c r="HL178" s="1" t="s">
        <v>363</v>
      </c>
      <c r="HM178" s="1" t="s">
        <v>364</v>
      </c>
      <c r="HN178" s="1" t="s">
        <v>363</v>
      </c>
      <c r="HO178" s="1" t="s">
        <v>364</v>
      </c>
      <c r="HP178" s="1" t="s">
        <v>363</v>
      </c>
      <c r="HQ178" s="1">
        <v>1</v>
      </c>
      <c r="HR178" s="7">
        <v>15</v>
      </c>
      <c r="HS178" s="1" t="s">
        <v>108</v>
      </c>
      <c r="HT178" s="1" t="s">
        <v>363</v>
      </c>
      <c r="HU178" s="1" t="s">
        <v>364</v>
      </c>
      <c r="HV178" s="1" t="s">
        <v>364</v>
      </c>
      <c r="HX178" s="1" t="s">
        <v>363</v>
      </c>
      <c r="IA178" s="1" t="s">
        <v>364</v>
      </c>
      <c r="IB178" s="1" t="s">
        <v>363</v>
      </c>
      <c r="IC178" s="1" t="s">
        <v>363</v>
      </c>
      <c r="ID178" s="1" t="s">
        <v>364</v>
      </c>
      <c r="IE178" s="1" t="s">
        <v>363</v>
      </c>
      <c r="IF178" s="1">
        <v>2</v>
      </c>
      <c r="IG178" s="1" t="s">
        <v>364</v>
      </c>
      <c r="IH178" s="1" t="s">
        <v>363</v>
      </c>
      <c r="II178" s="1" t="s">
        <v>363</v>
      </c>
      <c r="IJ178" s="1" t="s">
        <v>363</v>
      </c>
      <c r="IK178" s="1" t="s">
        <v>363</v>
      </c>
      <c r="IL178" s="1">
        <v>0</v>
      </c>
      <c r="IM178" s="1" t="s">
        <v>364</v>
      </c>
      <c r="IN178" s="1" t="s">
        <v>364</v>
      </c>
      <c r="IO178" s="1" t="s">
        <v>364</v>
      </c>
      <c r="IP178" s="1" t="s">
        <v>363</v>
      </c>
      <c r="IQ178" s="1" t="s">
        <v>363</v>
      </c>
      <c r="IR178" s="1">
        <v>0</v>
      </c>
      <c r="IS178" s="1" t="s">
        <v>363</v>
      </c>
      <c r="IT178" s="1" t="s">
        <v>363</v>
      </c>
      <c r="IU178" s="1" t="s">
        <v>364</v>
      </c>
      <c r="IV178" s="1" t="s">
        <v>363</v>
      </c>
      <c r="IW178" s="1" t="s">
        <v>363</v>
      </c>
      <c r="IX178" s="1">
        <v>0</v>
      </c>
      <c r="IY178" s="1" t="s">
        <v>363</v>
      </c>
      <c r="IZ178" s="1" t="s">
        <v>364</v>
      </c>
      <c r="JA178" s="1" t="s">
        <v>364</v>
      </c>
      <c r="JB178" s="1" t="s">
        <v>363</v>
      </c>
      <c r="JC178" s="1">
        <v>1</v>
      </c>
      <c r="JD178" s="1" t="s">
        <v>363</v>
      </c>
      <c r="JE178" s="1" t="s">
        <v>364</v>
      </c>
      <c r="JF178" s="1" t="s">
        <v>363</v>
      </c>
      <c r="JG178" s="1" t="s">
        <v>364</v>
      </c>
      <c r="JH178" s="1" t="s">
        <v>363</v>
      </c>
      <c r="JI178" s="1">
        <v>1</v>
      </c>
      <c r="JJ178" s="1" t="s">
        <v>363</v>
      </c>
      <c r="JK178" s="1" t="s">
        <v>363</v>
      </c>
      <c r="JL178" s="1" t="s">
        <v>364</v>
      </c>
      <c r="JM178" s="1" t="s">
        <v>363</v>
      </c>
      <c r="JN178" s="1">
        <v>0</v>
      </c>
      <c r="JO178" s="1" t="s">
        <v>363</v>
      </c>
      <c r="JP178" s="1" t="s">
        <v>364</v>
      </c>
      <c r="JQ178" s="1" t="s">
        <v>364</v>
      </c>
      <c r="JR178" s="1" t="s">
        <v>363</v>
      </c>
      <c r="JS178" s="1" t="s">
        <v>363</v>
      </c>
      <c r="JT178" s="1">
        <v>2</v>
      </c>
      <c r="JU178" s="1" t="s">
        <v>363</v>
      </c>
      <c r="JV178" s="1" t="s">
        <v>363</v>
      </c>
      <c r="JW178" s="1" t="s">
        <v>363</v>
      </c>
      <c r="JX178" s="1" t="s">
        <v>364</v>
      </c>
      <c r="JY178" s="1" t="s">
        <v>363</v>
      </c>
      <c r="JZ178" s="1">
        <v>0</v>
      </c>
      <c r="KA178" s="1" t="s">
        <v>364</v>
      </c>
      <c r="KB178" s="1" t="s">
        <v>363</v>
      </c>
      <c r="KC178" s="1" t="s">
        <v>363</v>
      </c>
      <c r="KD178" s="1" t="s">
        <v>364</v>
      </c>
      <c r="KE178" s="1" t="s">
        <v>363</v>
      </c>
      <c r="KF178" s="1">
        <v>1</v>
      </c>
      <c r="KG178" s="1" t="s">
        <v>363</v>
      </c>
      <c r="KH178" s="1" t="s">
        <v>364</v>
      </c>
      <c r="KI178" s="1" t="s">
        <v>363</v>
      </c>
      <c r="KJ178" s="1" t="s">
        <v>363</v>
      </c>
      <c r="KK178" s="1">
        <v>3</v>
      </c>
      <c r="KL178" s="1" t="s">
        <v>364</v>
      </c>
      <c r="KM178" s="1" t="s">
        <v>363</v>
      </c>
      <c r="KN178" s="1" t="s">
        <v>364</v>
      </c>
      <c r="KO178" s="1" t="s">
        <v>363</v>
      </c>
      <c r="KP178" s="1" t="s">
        <v>363</v>
      </c>
      <c r="KQ178" s="1">
        <v>1</v>
      </c>
      <c r="KR178" s="1" t="s">
        <v>363</v>
      </c>
      <c r="KS178" s="1" t="s">
        <v>364</v>
      </c>
      <c r="KT178" s="1" t="s">
        <v>364</v>
      </c>
      <c r="KU178" s="1" t="s">
        <v>363</v>
      </c>
      <c r="KV178" s="1" t="s">
        <v>363</v>
      </c>
      <c r="KW178" s="1">
        <v>1</v>
      </c>
      <c r="KX178" s="1" t="s">
        <v>364</v>
      </c>
      <c r="KY178" s="1" t="s">
        <v>364</v>
      </c>
      <c r="KZ178" s="1" t="s">
        <v>363</v>
      </c>
      <c r="LA178" s="1" t="s">
        <v>363</v>
      </c>
      <c r="LB178" s="1" t="s">
        <v>363</v>
      </c>
      <c r="LC178" s="1">
        <v>3</v>
      </c>
      <c r="LD178" s="1" t="s">
        <v>364</v>
      </c>
      <c r="LE178" s="1" t="s">
        <v>363</v>
      </c>
      <c r="LF178" s="1" t="s">
        <v>364</v>
      </c>
      <c r="LG178" s="1" t="s">
        <v>363</v>
      </c>
      <c r="LH178" s="1" t="s">
        <v>363</v>
      </c>
      <c r="LI178" s="1">
        <v>3</v>
      </c>
      <c r="LJ178" s="7">
        <v>18</v>
      </c>
      <c r="LK178" s="1" t="s">
        <v>108</v>
      </c>
      <c r="LL178" s="1" t="s">
        <v>363</v>
      </c>
      <c r="LM178" s="1" t="s">
        <v>364</v>
      </c>
      <c r="LN178" s="1" t="s">
        <v>363</v>
      </c>
      <c r="LO178" s="1" t="s">
        <v>363</v>
      </c>
      <c r="LP178" s="1">
        <v>4</v>
      </c>
      <c r="LQ178" s="1" t="s">
        <v>364</v>
      </c>
      <c r="LR178" s="1" t="s">
        <v>363</v>
      </c>
      <c r="LS178" s="1" t="s">
        <v>363</v>
      </c>
      <c r="LT178" s="1" t="s">
        <v>364</v>
      </c>
      <c r="LU178" s="1" t="s">
        <v>364</v>
      </c>
      <c r="LV178" s="1" t="s">
        <v>363</v>
      </c>
      <c r="LW178" s="1">
        <v>4</v>
      </c>
      <c r="LX178" s="1" t="s">
        <v>364</v>
      </c>
      <c r="LY178" s="1" t="s">
        <v>363</v>
      </c>
      <c r="LZ178" s="1" t="s">
        <v>363</v>
      </c>
      <c r="MA178" s="1" t="s">
        <v>363</v>
      </c>
      <c r="MB178" s="1">
        <v>1</v>
      </c>
      <c r="MC178" s="1" t="s">
        <v>363</v>
      </c>
      <c r="MD178" s="1" t="s">
        <v>364</v>
      </c>
      <c r="ME178" s="1" t="s">
        <v>364</v>
      </c>
      <c r="MF178" s="1" t="s">
        <v>363</v>
      </c>
      <c r="MG178" s="1" t="s">
        <v>364</v>
      </c>
      <c r="MH178" s="1" t="s">
        <v>363</v>
      </c>
      <c r="MI178" s="1">
        <v>0</v>
      </c>
      <c r="MJ178" s="1" t="s">
        <v>364</v>
      </c>
      <c r="MK178" s="1" t="s">
        <v>364</v>
      </c>
      <c r="ML178" s="1" t="s">
        <v>364</v>
      </c>
      <c r="MM178" s="1" t="s">
        <v>364</v>
      </c>
      <c r="MN178" s="1" t="s">
        <v>363</v>
      </c>
      <c r="MO178" s="1" t="s">
        <v>364</v>
      </c>
      <c r="MP178" s="1" t="s">
        <v>363</v>
      </c>
      <c r="MQ178" s="1" t="s">
        <v>363</v>
      </c>
      <c r="MR178" s="1" t="s">
        <v>363</v>
      </c>
      <c r="MS178" s="1" t="s">
        <v>363</v>
      </c>
      <c r="MT178" s="1">
        <v>4</v>
      </c>
      <c r="MU178" s="1" t="s">
        <v>364</v>
      </c>
      <c r="MV178" s="1" t="s">
        <v>363</v>
      </c>
      <c r="MW178" s="1" t="s">
        <v>364</v>
      </c>
      <c r="MX178" s="1" t="s">
        <v>363</v>
      </c>
      <c r="MY178" s="1" t="s">
        <v>363</v>
      </c>
      <c r="MZ178" s="1" t="s">
        <v>363</v>
      </c>
      <c r="NA178" s="1">
        <v>2</v>
      </c>
      <c r="NB178" s="7">
        <v>15</v>
      </c>
      <c r="NC178" s="7">
        <f>DE178+HR178+LJ178+NB178</f>
        <v>69</v>
      </c>
    </row>
    <row r="179" spans="1:367" x14ac:dyDescent="0.2">
      <c r="A179">
        <v>232</v>
      </c>
      <c r="B179" t="s">
        <v>373</v>
      </c>
      <c r="C179" t="s">
        <v>362</v>
      </c>
      <c r="E179" t="s">
        <v>364</v>
      </c>
      <c r="F179" t="s">
        <v>364</v>
      </c>
      <c r="G179" t="s">
        <v>378</v>
      </c>
      <c r="I179" t="s">
        <v>363</v>
      </c>
      <c r="J179" t="s">
        <v>363</v>
      </c>
      <c r="K179" t="s">
        <v>376</v>
      </c>
      <c r="L179" s="3" t="s">
        <v>424</v>
      </c>
      <c r="M179" t="s">
        <v>413</v>
      </c>
      <c r="N179" t="s">
        <v>368</v>
      </c>
      <c r="O179" t="s">
        <v>364</v>
      </c>
      <c r="P179" t="s">
        <v>364</v>
      </c>
      <c r="Q179" t="s">
        <v>363</v>
      </c>
      <c r="R179" t="s">
        <v>363</v>
      </c>
      <c r="S179" t="s">
        <v>431</v>
      </c>
      <c r="T179" t="s">
        <v>401</v>
      </c>
      <c r="U179" t="s">
        <v>364</v>
      </c>
      <c r="V179" t="s">
        <v>364</v>
      </c>
      <c r="W179" t="s">
        <v>364</v>
      </c>
      <c r="X179" t="s">
        <v>364</v>
      </c>
      <c r="Y179" t="s">
        <v>364</v>
      </c>
      <c r="Z179" t="s">
        <v>364</v>
      </c>
      <c r="AA179" t="s">
        <v>363</v>
      </c>
      <c r="AB179" t="s">
        <v>363</v>
      </c>
      <c r="AC179" t="s">
        <v>364</v>
      </c>
      <c r="AD179" t="s">
        <v>364</v>
      </c>
      <c r="AE179" t="s">
        <v>363</v>
      </c>
      <c r="AF179" t="s">
        <v>363</v>
      </c>
      <c r="AG179" t="s">
        <v>363</v>
      </c>
      <c r="AH179" t="s">
        <v>363</v>
      </c>
      <c r="AI179" t="s">
        <v>363</v>
      </c>
      <c r="AJ179" t="s">
        <v>363</v>
      </c>
      <c r="AK179" t="s">
        <v>363</v>
      </c>
      <c r="AL179" t="s">
        <v>364</v>
      </c>
      <c r="AM179" t="s">
        <v>363</v>
      </c>
      <c r="AN179" t="s">
        <v>363</v>
      </c>
      <c r="AO179" t="s">
        <v>363</v>
      </c>
      <c r="AP179" t="s">
        <v>371</v>
      </c>
      <c r="AQ179" t="s">
        <v>363</v>
      </c>
      <c r="AR179" t="s">
        <v>363</v>
      </c>
      <c r="AS179" t="s">
        <v>364</v>
      </c>
      <c r="AT179" t="s">
        <v>363</v>
      </c>
      <c r="AU179">
        <v>2</v>
      </c>
      <c r="AV179" t="s">
        <v>363</v>
      </c>
      <c r="AW179" t="s">
        <v>364</v>
      </c>
      <c r="AX179" t="s">
        <v>363</v>
      </c>
      <c r="AY179" t="s">
        <v>363</v>
      </c>
      <c r="AZ179">
        <v>2</v>
      </c>
      <c r="BA179" t="s">
        <v>364</v>
      </c>
      <c r="BB179" t="s">
        <v>363</v>
      </c>
      <c r="BC179" t="s">
        <v>363</v>
      </c>
      <c r="BD179" t="s">
        <v>363</v>
      </c>
      <c r="BE179">
        <v>1</v>
      </c>
      <c r="BF179" t="s">
        <v>363</v>
      </c>
      <c r="BG179" t="s">
        <v>364</v>
      </c>
      <c r="BH179" t="s">
        <v>363</v>
      </c>
      <c r="BI179" t="s">
        <v>363</v>
      </c>
      <c r="BJ179">
        <v>2</v>
      </c>
      <c r="BK179" t="s">
        <v>364</v>
      </c>
      <c r="BL179" t="s">
        <v>363</v>
      </c>
      <c r="BM179" t="s">
        <v>363</v>
      </c>
      <c r="BN179" t="s">
        <v>363</v>
      </c>
      <c r="BO179">
        <v>3</v>
      </c>
      <c r="BP179" t="s">
        <v>363</v>
      </c>
      <c r="BQ179" t="s">
        <v>363</v>
      </c>
      <c r="BR179" t="s">
        <v>363</v>
      </c>
      <c r="BS179" t="s">
        <v>363</v>
      </c>
      <c r="BT179" t="s">
        <v>364</v>
      </c>
      <c r="BU179">
        <v>0</v>
      </c>
      <c r="BV179" t="s">
        <v>364</v>
      </c>
      <c r="BW179" t="s">
        <v>363</v>
      </c>
      <c r="BX179" t="s">
        <v>363</v>
      </c>
      <c r="BY179" t="s">
        <v>363</v>
      </c>
      <c r="BZ179">
        <v>0</v>
      </c>
      <c r="CA179" t="s">
        <v>363</v>
      </c>
      <c r="CB179" t="s">
        <v>364</v>
      </c>
      <c r="CC179" t="s">
        <v>363</v>
      </c>
      <c r="CD179" t="s">
        <v>363</v>
      </c>
      <c r="CE179">
        <v>2</v>
      </c>
      <c r="CF179" t="s">
        <v>364</v>
      </c>
      <c r="CG179" t="s">
        <v>363</v>
      </c>
      <c r="CH179" t="s">
        <v>363</v>
      </c>
      <c r="CI179" t="s">
        <v>363</v>
      </c>
      <c r="CJ179">
        <v>0</v>
      </c>
      <c r="CK179" t="s">
        <v>364</v>
      </c>
      <c r="CL179" t="s">
        <v>363</v>
      </c>
      <c r="CM179" t="s">
        <v>363</v>
      </c>
      <c r="CN179" t="s">
        <v>363</v>
      </c>
      <c r="CO179">
        <v>1</v>
      </c>
      <c r="CP179" t="s">
        <v>364</v>
      </c>
      <c r="CQ179" t="s">
        <v>363</v>
      </c>
      <c r="CR179" t="s">
        <v>363</v>
      </c>
      <c r="CS179" t="s">
        <v>363</v>
      </c>
      <c r="CT179">
        <v>3</v>
      </c>
      <c r="CU179" t="s">
        <v>364</v>
      </c>
      <c r="CV179" t="s">
        <v>363</v>
      </c>
      <c r="CW179" t="s">
        <v>363</v>
      </c>
      <c r="CX179" t="s">
        <v>363</v>
      </c>
      <c r="CY179">
        <v>0</v>
      </c>
      <c r="CZ179" t="s">
        <v>363</v>
      </c>
      <c r="DA179" t="s">
        <v>364</v>
      </c>
      <c r="DB179" t="s">
        <v>363</v>
      </c>
      <c r="DC179" t="s">
        <v>363</v>
      </c>
      <c r="DD179">
        <v>2</v>
      </c>
      <c r="DE179" s="7">
        <v>20</v>
      </c>
      <c r="DF179" t="s">
        <v>108</v>
      </c>
      <c r="DG179" t="s">
        <v>363</v>
      </c>
      <c r="DH179" t="s">
        <v>363</v>
      </c>
      <c r="DI179" t="s">
        <v>364</v>
      </c>
      <c r="DJ179" t="s">
        <v>363</v>
      </c>
      <c r="DK179">
        <v>0</v>
      </c>
      <c r="DL179" t="s">
        <v>364</v>
      </c>
      <c r="DM179" t="s">
        <v>363</v>
      </c>
      <c r="DN179" t="s">
        <v>363</v>
      </c>
      <c r="DO179" t="s">
        <v>363</v>
      </c>
      <c r="DP179">
        <v>1</v>
      </c>
      <c r="DQ179" t="s">
        <v>363</v>
      </c>
      <c r="DR179" t="s">
        <v>363</v>
      </c>
      <c r="DS179" t="s">
        <v>364</v>
      </c>
      <c r="DT179" t="s">
        <v>363</v>
      </c>
      <c r="DU179">
        <v>1</v>
      </c>
      <c r="DV179" t="s">
        <v>364</v>
      </c>
      <c r="DW179" t="s">
        <v>363</v>
      </c>
      <c r="DX179" t="s">
        <v>363</v>
      </c>
      <c r="DY179" t="s">
        <v>363</v>
      </c>
      <c r="DZ179">
        <v>2</v>
      </c>
      <c r="EA179" t="s">
        <v>363</v>
      </c>
      <c r="EB179" t="s">
        <v>363</v>
      </c>
      <c r="EC179" t="s">
        <v>364</v>
      </c>
      <c r="ED179" t="s">
        <v>363</v>
      </c>
      <c r="EE179" t="s">
        <v>363</v>
      </c>
      <c r="EF179" t="s">
        <v>363</v>
      </c>
      <c r="EG179">
        <v>0</v>
      </c>
      <c r="EH179" t="s">
        <v>363</v>
      </c>
      <c r="EI179" t="s">
        <v>363</v>
      </c>
      <c r="EJ179" t="s">
        <v>363</v>
      </c>
      <c r="EK179" t="s">
        <v>364</v>
      </c>
      <c r="EL179" t="s">
        <v>363</v>
      </c>
      <c r="EM179">
        <v>3</v>
      </c>
      <c r="EN179" t="s">
        <v>364</v>
      </c>
      <c r="EO179" t="s">
        <v>363</v>
      </c>
      <c r="EP179" t="s">
        <v>363</v>
      </c>
      <c r="EQ179" t="s">
        <v>363</v>
      </c>
      <c r="ER179" t="s">
        <v>363</v>
      </c>
      <c r="ES179">
        <v>0</v>
      </c>
      <c r="ET179" t="s">
        <v>363</v>
      </c>
      <c r="EU179" t="s">
        <v>363</v>
      </c>
      <c r="EV179" t="s">
        <v>363</v>
      </c>
      <c r="EW179" t="s">
        <v>363</v>
      </c>
      <c r="EX179" t="s">
        <v>364</v>
      </c>
      <c r="EY179" t="s">
        <v>363</v>
      </c>
      <c r="EZ179">
        <v>0</v>
      </c>
      <c r="FA179" t="s">
        <v>363</v>
      </c>
      <c r="FB179" t="s">
        <v>364</v>
      </c>
      <c r="FC179" t="s">
        <v>363</v>
      </c>
      <c r="FD179" t="s">
        <v>363</v>
      </c>
      <c r="FE179" t="s">
        <v>363</v>
      </c>
      <c r="FF179">
        <v>0</v>
      </c>
      <c r="FG179" t="s">
        <v>363</v>
      </c>
      <c r="FH179" t="s">
        <v>363</v>
      </c>
      <c r="FI179" t="s">
        <v>364</v>
      </c>
      <c r="FJ179" t="s">
        <v>363</v>
      </c>
      <c r="FK179" t="s">
        <v>363</v>
      </c>
      <c r="FL179" t="s">
        <v>363</v>
      </c>
      <c r="FM179">
        <v>0</v>
      </c>
      <c r="FN179" t="s">
        <v>363</v>
      </c>
      <c r="FO179" t="s">
        <v>363</v>
      </c>
      <c r="FP179" t="s">
        <v>364</v>
      </c>
      <c r="FQ179" t="s">
        <v>363</v>
      </c>
      <c r="FR179" t="s">
        <v>363</v>
      </c>
      <c r="FS179">
        <v>2</v>
      </c>
      <c r="FT179" t="s">
        <v>363</v>
      </c>
      <c r="FU179" t="s">
        <v>363</v>
      </c>
      <c r="FV179" t="s">
        <v>363</v>
      </c>
      <c r="FW179" t="s">
        <v>364</v>
      </c>
      <c r="FX179" t="s">
        <v>363</v>
      </c>
      <c r="FY179">
        <v>1</v>
      </c>
      <c r="FZ179" t="s">
        <v>363</v>
      </c>
      <c r="GA179" t="s">
        <v>363</v>
      </c>
      <c r="GB179" t="s">
        <v>363</v>
      </c>
      <c r="GC179" t="s">
        <v>364</v>
      </c>
      <c r="GD179" t="s">
        <v>363</v>
      </c>
      <c r="GE179">
        <v>0</v>
      </c>
      <c r="GF179" t="s">
        <v>364</v>
      </c>
      <c r="GG179" t="s">
        <v>363</v>
      </c>
      <c r="GH179" t="s">
        <v>363</v>
      </c>
      <c r="GI179" t="s">
        <v>363</v>
      </c>
      <c r="GJ179" t="s">
        <v>363</v>
      </c>
      <c r="GK179">
        <v>0</v>
      </c>
      <c r="GL179" t="s">
        <v>363</v>
      </c>
      <c r="GM179" t="s">
        <v>364</v>
      </c>
      <c r="GN179" t="s">
        <v>364</v>
      </c>
      <c r="GO179" t="s">
        <v>363</v>
      </c>
      <c r="GP179">
        <v>1</v>
      </c>
      <c r="GQ179" t="s">
        <v>364</v>
      </c>
      <c r="GR179" t="s">
        <v>363</v>
      </c>
      <c r="GS179" t="s">
        <v>364</v>
      </c>
      <c r="GT179" t="s">
        <v>363</v>
      </c>
      <c r="GU179" t="s">
        <v>363</v>
      </c>
      <c r="GV179" t="s">
        <v>363</v>
      </c>
      <c r="GW179">
        <v>1</v>
      </c>
      <c r="GX179" t="s">
        <v>364</v>
      </c>
      <c r="GY179" t="s">
        <v>364</v>
      </c>
      <c r="GZ179" t="s">
        <v>363</v>
      </c>
      <c r="HA179" t="s">
        <v>364</v>
      </c>
      <c r="HB179" t="s">
        <v>363</v>
      </c>
      <c r="HC179">
        <v>1</v>
      </c>
      <c r="HD179" t="s">
        <v>364</v>
      </c>
      <c r="HE179" t="s">
        <v>363</v>
      </c>
      <c r="HF179" t="s">
        <v>363</v>
      </c>
      <c r="HG179" t="s">
        <v>363</v>
      </c>
      <c r="HH179" t="s">
        <v>364</v>
      </c>
      <c r="HI179" t="s">
        <v>363</v>
      </c>
      <c r="HJ179">
        <v>0</v>
      </c>
      <c r="HK179" t="s">
        <v>364</v>
      </c>
      <c r="HL179" t="s">
        <v>363</v>
      </c>
      <c r="HM179" t="s">
        <v>364</v>
      </c>
      <c r="HN179" t="s">
        <v>363</v>
      </c>
      <c r="HO179" t="s">
        <v>364</v>
      </c>
      <c r="HP179" t="s">
        <v>363</v>
      </c>
      <c r="HQ179">
        <v>1</v>
      </c>
      <c r="HR179" s="7">
        <v>14</v>
      </c>
      <c r="HS179" t="s">
        <v>108</v>
      </c>
      <c r="HT179" t="s">
        <v>364</v>
      </c>
      <c r="HU179" t="s">
        <v>363</v>
      </c>
      <c r="HV179" t="s">
        <v>363</v>
      </c>
      <c r="HX179" t="s">
        <v>363</v>
      </c>
      <c r="IA179" t="s">
        <v>364</v>
      </c>
      <c r="IB179" t="s">
        <v>363</v>
      </c>
      <c r="IC179" t="s">
        <v>363</v>
      </c>
      <c r="ID179" t="s">
        <v>364</v>
      </c>
      <c r="IE179" t="s">
        <v>363</v>
      </c>
      <c r="IF179">
        <v>2</v>
      </c>
      <c r="IG179" t="s">
        <v>364</v>
      </c>
      <c r="IH179" t="s">
        <v>363</v>
      </c>
      <c r="II179" t="s">
        <v>363</v>
      </c>
      <c r="IJ179" t="s">
        <v>363</v>
      </c>
      <c r="IK179" t="s">
        <v>363</v>
      </c>
      <c r="IL179">
        <v>0</v>
      </c>
      <c r="IM179" t="s">
        <v>363</v>
      </c>
      <c r="IN179" t="s">
        <v>363</v>
      </c>
      <c r="IO179" t="s">
        <v>363</v>
      </c>
      <c r="IP179" t="s">
        <v>363</v>
      </c>
      <c r="IQ179" t="s">
        <v>364</v>
      </c>
      <c r="IR179">
        <v>0</v>
      </c>
      <c r="IS179" t="s">
        <v>363</v>
      </c>
      <c r="IT179" t="s">
        <v>363</v>
      </c>
      <c r="IU179" t="s">
        <v>364</v>
      </c>
      <c r="IV179" t="s">
        <v>364</v>
      </c>
      <c r="IW179" t="s">
        <v>363</v>
      </c>
      <c r="IX179">
        <v>2</v>
      </c>
      <c r="IY179" t="s">
        <v>363</v>
      </c>
      <c r="IZ179" t="s">
        <v>363</v>
      </c>
      <c r="JA179" t="s">
        <v>364</v>
      </c>
      <c r="JB179" t="s">
        <v>363</v>
      </c>
      <c r="JC179">
        <v>0</v>
      </c>
      <c r="JD179" t="s">
        <v>363</v>
      </c>
      <c r="JE179" t="s">
        <v>364</v>
      </c>
      <c r="JF179" t="s">
        <v>363</v>
      </c>
      <c r="JG179" t="s">
        <v>364</v>
      </c>
      <c r="JH179" t="s">
        <v>363</v>
      </c>
      <c r="JI179">
        <v>1</v>
      </c>
      <c r="JJ179" t="s">
        <v>364</v>
      </c>
      <c r="JK179" t="s">
        <v>363</v>
      </c>
      <c r="JL179" t="s">
        <v>364</v>
      </c>
      <c r="JM179" t="s">
        <v>363</v>
      </c>
      <c r="JN179">
        <v>1</v>
      </c>
      <c r="JO179" t="s">
        <v>363</v>
      </c>
      <c r="JP179" t="s">
        <v>363</v>
      </c>
      <c r="JQ179" t="s">
        <v>363</v>
      </c>
      <c r="JR179" t="s">
        <v>363</v>
      </c>
      <c r="JS179" t="s">
        <v>364</v>
      </c>
      <c r="JT179">
        <v>0</v>
      </c>
      <c r="JU179" t="s">
        <v>363</v>
      </c>
      <c r="JV179" t="s">
        <v>363</v>
      </c>
      <c r="JW179" t="s">
        <v>363</v>
      </c>
      <c r="JX179" t="s">
        <v>364</v>
      </c>
      <c r="JY179" t="s">
        <v>363</v>
      </c>
      <c r="JZ179">
        <v>0</v>
      </c>
      <c r="KA179" t="s">
        <v>364</v>
      </c>
      <c r="KB179" t="s">
        <v>363</v>
      </c>
      <c r="KC179" t="s">
        <v>363</v>
      </c>
      <c r="KD179" t="s">
        <v>363</v>
      </c>
      <c r="KE179" t="s">
        <v>363</v>
      </c>
      <c r="KF179">
        <v>0</v>
      </c>
      <c r="KG179" t="s">
        <v>363</v>
      </c>
      <c r="KH179" t="s">
        <v>364</v>
      </c>
      <c r="KI179" t="s">
        <v>363</v>
      </c>
      <c r="KJ179" t="s">
        <v>363</v>
      </c>
      <c r="KK179">
        <v>3</v>
      </c>
      <c r="KL179" t="s">
        <v>364</v>
      </c>
      <c r="KM179" t="s">
        <v>363</v>
      </c>
      <c r="KN179" t="s">
        <v>363</v>
      </c>
      <c r="KO179" t="s">
        <v>363</v>
      </c>
      <c r="KP179" t="s">
        <v>363</v>
      </c>
      <c r="KQ179">
        <v>0</v>
      </c>
      <c r="KR179" t="s">
        <v>363</v>
      </c>
      <c r="KS179" t="s">
        <v>364</v>
      </c>
      <c r="KT179" t="s">
        <v>363</v>
      </c>
      <c r="KU179" t="s">
        <v>363</v>
      </c>
      <c r="KV179" t="s">
        <v>363</v>
      </c>
      <c r="KW179">
        <v>0</v>
      </c>
      <c r="KX179" t="s">
        <v>364</v>
      </c>
      <c r="KY179" t="s">
        <v>364</v>
      </c>
      <c r="KZ179" t="s">
        <v>363</v>
      </c>
      <c r="LA179" t="s">
        <v>363</v>
      </c>
      <c r="LB179" t="s">
        <v>363</v>
      </c>
      <c r="LC179">
        <v>3</v>
      </c>
      <c r="LD179" t="s">
        <v>363</v>
      </c>
      <c r="LE179" t="s">
        <v>363</v>
      </c>
      <c r="LF179" t="s">
        <v>364</v>
      </c>
      <c r="LG179" t="s">
        <v>363</v>
      </c>
      <c r="LH179" t="s">
        <v>363</v>
      </c>
      <c r="LI179">
        <v>0</v>
      </c>
      <c r="LJ179" s="7">
        <v>12</v>
      </c>
      <c r="LK179" t="s">
        <v>108</v>
      </c>
      <c r="LL179" t="s">
        <v>363</v>
      </c>
      <c r="LM179" t="s">
        <v>364</v>
      </c>
      <c r="LN179" t="s">
        <v>363</v>
      </c>
      <c r="LO179" t="s">
        <v>363</v>
      </c>
      <c r="LP179">
        <v>4</v>
      </c>
      <c r="LQ179" t="s">
        <v>363</v>
      </c>
      <c r="LR179" t="s">
        <v>363</v>
      </c>
      <c r="LS179" t="s">
        <v>363</v>
      </c>
      <c r="LT179" t="s">
        <v>364</v>
      </c>
      <c r="LU179" t="s">
        <v>363</v>
      </c>
      <c r="LV179" t="s">
        <v>363</v>
      </c>
      <c r="LW179">
        <v>0</v>
      </c>
      <c r="LX179" t="s">
        <v>364</v>
      </c>
      <c r="LY179" t="s">
        <v>363</v>
      </c>
      <c r="LZ179" t="s">
        <v>363</v>
      </c>
      <c r="MA179" t="s">
        <v>363</v>
      </c>
      <c r="MB179">
        <v>1</v>
      </c>
      <c r="MC179" t="s">
        <v>363</v>
      </c>
      <c r="MD179" t="s">
        <v>364</v>
      </c>
      <c r="ME179" t="s">
        <v>364</v>
      </c>
      <c r="MF179" t="s">
        <v>363</v>
      </c>
      <c r="MG179" t="s">
        <v>364</v>
      </c>
      <c r="MH179" t="s">
        <v>363</v>
      </c>
      <c r="MI179">
        <v>0</v>
      </c>
      <c r="MJ179" t="s">
        <v>364</v>
      </c>
      <c r="MK179" t="s">
        <v>364</v>
      </c>
      <c r="ML179" t="s">
        <v>363</v>
      </c>
      <c r="MM179" t="s">
        <v>363</v>
      </c>
      <c r="MN179" t="s">
        <v>363</v>
      </c>
      <c r="MO179" t="s">
        <v>363</v>
      </c>
      <c r="MP179" t="s">
        <v>363</v>
      </c>
      <c r="MQ179" t="s">
        <v>363</v>
      </c>
      <c r="MR179" t="s">
        <v>363</v>
      </c>
      <c r="MS179" t="s">
        <v>363</v>
      </c>
      <c r="MT179">
        <v>0</v>
      </c>
      <c r="MU179" t="s">
        <v>364</v>
      </c>
      <c r="MV179" t="s">
        <v>363</v>
      </c>
      <c r="MW179" t="s">
        <v>363</v>
      </c>
      <c r="MX179" t="s">
        <v>363</v>
      </c>
      <c r="MY179" t="s">
        <v>363</v>
      </c>
      <c r="MZ179" t="s">
        <v>363</v>
      </c>
      <c r="NA179">
        <v>0</v>
      </c>
      <c r="NB179" s="7">
        <v>5</v>
      </c>
      <c r="NC179" s="7">
        <f>DE179+HR179+LJ179+NB179</f>
        <v>51</v>
      </c>
    </row>
    <row r="180" spans="1:367" x14ac:dyDescent="0.2">
      <c r="A180">
        <v>233</v>
      </c>
      <c r="B180" t="s">
        <v>373</v>
      </c>
      <c r="C180" t="s">
        <v>374</v>
      </c>
      <c r="D180" t="s">
        <v>716</v>
      </c>
      <c r="E180" t="s">
        <v>363</v>
      </c>
      <c r="F180" t="s">
        <v>363</v>
      </c>
      <c r="G180" t="s">
        <v>378</v>
      </c>
      <c r="I180" t="s">
        <v>363</v>
      </c>
      <c r="J180" t="s">
        <v>363</v>
      </c>
      <c r="K180" t="s">
        <v>366</v>
      </c>
      <c r="L180" s="3" t="s">
        <v>424</v>
      </c>
      <c r="M180" t="s">
        <v>399</v>
      </c>
      <c r="N180" t="s">
        <v>368</v>
      </c>
      <c r="O180" t="s">
        <v>364</v>
      </c>
      <c r="P180" t="s">
        <v>363</v>
      </c>
      <c r="Q180" t="s">
        <v>363</v>
      </c>
      <c r="R180" t="s">
        <v>363</v>
      </c>
      <c r="T180" t="s">
        <v>370</v>
      </c>
      <c r="U180" t="s">
        <v>380</v>
      </c>
      <c r="V180" t="s">
        <v>380</v>
      </c>
      <c r="W180" t="s">
        <v>380</v>
      </c>
      <c r="X180" t="s">
        <v>380</v>
      </c>
      <c r="Y180" t="s">
        <v>380</v>
      </c>
      <c r="Z180" t="s">
        <v>380</v>
      </c>
      <c r="AA180" t="s">
        <v>380</v>
      </c>
      <c r="AB180" t="s">
        <v>380</v>
      </c>
      <c r="AC180" t="s">
        <v>363</v>
      </c>
      <c r="AD180" t="s">
        <v>364</v>
      </c>
      <c r="AE180" t="s">
        <v>364</v>
      </c>
      <c r="AF180" t="s">
        <v>363</v>
      </c>
      <c r="AG180" t="s">
        <v>364</v>
      </c>
      <c r="AH180" t="s">
        <v>364</v>
      </c>
      <c r="AI180" t="s">
        <v>363</v>
      </c>
      <c r="AJ180" t="s">
        <v>363</v>
      </c>
      <c r="AK180" t="s">
        <v>363</v>
      </c>
      <c r="AL180" t="s">
        <v>363</v>
      </c>
      <c r="AM180" t="s">
        <v>364</v>
      </c>
      <c r="AN180" t="s">
        <v>363</v>
      </c>
      <c r="AO180" t="s">
        <v>363</v>
      </c>
      <c r="AP180" t="s">
        <v>404</v>
      </c>
      <c r="AQ180" t="s">
        <v>363</v>
      </c>
      <c r="AR180" t="s">
        <v>363</v>
      </c>
      <c r="AS180" t="s">
        <v>364</v>
      </c>
      <c r="AT180" t="s">
        <v>363</v>
      </c>
      <c r="AU180">
        <v>2</v>
      </c>
      <c r="AV180" t="s">
        <v>363</v>
      </c>
      <c r="AW180" t="s">
        <v>364</v>
      </c>
      <c r="AX180" t="s">
        <v>363</v>
      </c>
      <c r="AY180" t="s">
        <v>363</v>
      </c>
      <c r="AZ180">
        <v>2</v>
      </c>
      <c r="BA180" t="s">
        <v>364</v>
      </c>
      <c r="BB180" t="s">
        <v>363</v>
      </c>
      <c r="BC180" t="s">
        <v>363</v>
      </c>
      <c r="BD180" t="s">
        <v>363</v>
      </c>
      <c r="BE180">
        <v>1</v>
      </c>
      <c r="BF180" t="s">
        <v>363</v>
      </c>
      <c r="BG180" t="s">
        <v>364</v>
      </c>
      <c r="BH180" t="s">
        <v>363</v>
      </c>
      <c r="BI180" t="s">
        <v>363</v>
      </c>
      <c r="BJ180">
        <v>2</v>
      </c>
      <c r="BK180" t="s">
        <v>364</v>
      </c>
      <c r="BL180" t="s">
        <v>363</v>
      </c>
      <c r="BM180" t="s">
        <v>363</v>
      </c>
      <c r="BN180" t="s">
        <v>363</v>
      </c>
      <c r="BO180">
        <v>3</v>
      </c>
      <c r="BP180" t="s">
        <v>363</v>
      </c>
      <c r="BQ180" t="s">
        <v>363</v>
      </c>
      <c r="BR180" t="s">
        <v>363</v>
      </c>
      <c r="BS180" t="s">
        <v>363</v>
      </c>
      <c r="BT180" t="s">
        <v>364</v>
      </c>
      <c r="BU180">
        <v>0</v>
      </c>
      <c r="BV180" t="s">
        <v>363</v>
      </c>
      <c r="BW180" t="s">
        <v>364</v>
      </c>
      <c r="BX180" t="s">
        <v>363</v>
      </c>
      <c r="BY180" t="s">
        <v>363</v>
      </c>
      <c r="BZ180">
        <v>0</v>
      </c>
      <c r="CA180" t="s">
        <v>363</v>
      </c>
      <c r="CB180" t="s">
        <v>364</v>
      </c>
      <c r="CC180" t="s">
        <v>363</v>
      </c>
      <c r="CD180" t="s">
        <v>363</v>
      </c>
      <c r="CE180">
        <v>2</v>
      </c>
      <c r="CF180" t="s">
        <v>363</v>
      </c>
      <c r="CG180" t="s">
        <v>363</v>
      </c>
      <c r="CH180" t="s">
        <v>364</v>
      </c>
      <c r="CI180" t="s">
        <v>363</v>
      </c>
      <c r="CJ180">
        <v>4</v>
      </c>
      <c r="CK180" t="s">
        <v>364</v>
      </c>
      <c r="CL180" t="s">
        <v>363</v>
      </c>
      <c r="CM180" t="s">
        <v>363</v>
      </c>
      <c r="CN180" t="s">
        <v>363</v>
      </c>
      <c r="CO180">
        <v>1</v>
      </c>
      <c r="CP180" t="s">
        <v>364</v>
      </c>
      <c r="CQ180" t="s">
        <v>363</v>
      </c>
      <c r="CR180" t="s">
        <v>363</v>
      </c>
      <c r="CS180" t="s">
        <v>363</v>
      </c>
      <c r="CT180">
        <v>3</v>
      </c>
      <c r="CU180" t="s">
        <v>363</v>
      </c>
      <c r="CV180" t="s">
        <v>364</v>
      </c>
      <c r="CW180" t="s">
        <v>363</v>
      </c>
      <c r="CX180" t="s">
        <v>363</v>
      </c>
      <c r="CY180">
        <v>4</v>
      </c>
      <c r="CZ180" t="s">
        <v>363</v>
      </c>
      <c r="DA180" t="s">
        <v>363</v>
      </c>
      <c r="DB180" t="s">
        <v>363</v>
      </c>
      <c r="DC180" t="s">
        <v>364</v>
      </c>
      <c r="DD180">
        <v>0</v>
      </c>
      <c r="DE180" s="7">
        <v>24</v>
      </c>
      <c r="DF180" t="s">
        <v>108</v>
      </c>
      <c r="DG180" t="s">
        <v>363</v>
      </c>
      <c r="DH180" t="s">
        <v>364</v>
      </c>
      <c r="DI180" t="s">
        <v>363</v>
      </c>
      <c r="DJ180" t="s">
        <v>363</v>
      </c>
      <c r="DK180">
        <v>0</v>
      </c>
      <c r="DL180" t="s">
        <v>363</v>
      </c>
      <c r="DM180" t="s">
        <v>363</v>
      </c>
      <c r="DN180" t="s">
        <v>363</v>
      </c>
      <c r="DO180" t="s">
        <v>364</v>
      </c>
      <c r="DP180">
        <v>0</v>
      </c>
      <c r="DQ180" t="s">
        <v>363</v>
      </c>
      <c r="DR180" t="s">
        <v>363</v>
      </c>
      <c r="DS180" t="s">
        <v>364</v>
      </c>
      <c r="DT180" t="s">
        <v>363</v>
      </c>
      <c r="DU180">
        <v>1</v>
      </c>
      <c r="DV180" t="s">
        <v>364</v>
      </c>
      <c r="DW180" t="s">
        <v>363</v>
      </c>
      <c r="DX180" t="s">
        <v>363</v>
      </c>
      <c r="DY180" t="s">
        <v>363</v>
      </c>
      <c r="DZ180">
        <v>2</v>
      </c>
      <c r="EA180" t="s">
        <v>363</v>
      </c>
      <c r="EB180" t="s">
        <v>363</v>
      </c>
      <c r="EC180" t="s">
        <v>363</v>
      </c>
      <c r="ED180" t="s">
        <v>363</v>
      </c>
      <c r="EE180" t="s">
        <v>364</v>
      </c>
      <c r="EF180" t="s">
        <v>363</v>
      </c>
      <c r="EG180">
        <v>0</v>
      </c>
      <c r="EH180" t="s">
        <v>363</v>
      </c>
      <c r="EI180" t="s">
        <v>363</v>
      </c>
      <c r="EJ180" t="s">
        <v>364</v>
      </c>
      <c r="EK180" t="s">
        <v>363</v>
      </c>
      <c r="EL180" t="s">
        <v>363</v>
      </c>
      <c r="EM180">
        <v>0</v>
      </c>
      <c r="EN180" t="s">
        <v>363</v>
      </c>
      <c r="EO180" t="s">
        <v>364</v>
      </c>
      <c r="EP180" t="s">
        <v>363</v>
      </c>
      <c r="EQ180" t="s">
        <v>364</v>
      </c>
      <c r="ER180" t="s">
        <v>363</v>
      </c>
      <c r="ES180">
        <v>0</v>
      </c>
      <c r="ET180" t="s">
        <v>363</v>
      </c>
      <c r="EU180" t="s">
        <v>363</v>
      </c>
      <c r="EV180" t="s">
        <v>363</v>
      </c>
      <c r="EW180" t="s">
        <v>364</v>
      </c>
      <c r="EX180" t="s">
        <v>364</v>
      </c>
      <c r="EY180" t="s">
        <v>363</v>
      </c>
      <c r="EZ180">
        <v>0</v>
      </c>
      <c r="FA180" t="s">
        <v>363</v>
      </c>
      <c r="FB180" t="s">
        <v>364</v>
      </c>
      <c r="FC180" t="s">
        <v>363</v>
      </c>
      <c r="FD180" t="s">
        <v>364</v>
      </c>
      <c r="FE180" t="s">
        <v>363</v>
      </c>
      <c r="FF180">
        <v>0</v>
      </c>
      <c r="FG180" t="s">
        <v>363</v>
      </c>
      <c r="FH180" t="s">
        <v>364</v>
      </c>
      <c r="FI180" t="s">
        <v>363</v>
      </c>
      <c r="FJ180" t="s">
        <v>363</v>
      </c>
      <c r="FK180" t="s">
        <v>364</v>
      </c>
      <c r="FL180" t="s">
        <v>363</v>
      </c>
      <c r="FM180">
        <v>0</v>
      </c>
      <c r="FN180" t="s">
        <v>364</v>
      </c>
      <c r="FO180" t="s">
        <v>364</v>
      </c>
      <c r="FP180" t="s">
        <v>363</v>
      </c>
      <c r="FQ180" t="s">
        <v>363</v>
      </c>
      <c r="FR180" t="s">
        <v>363</v>
      </c>
      <c r="FS180">
        <v>0</v>
      </c>
      <c r="FT180" t="s">
        <v>363</v>
      </c>
      <c r="FU180" t="s">
        <v>364</v>
      </c>
      <c r="FV180" t="s">
        <v>364</v>
      </c>
      <c r="FW180" t="s">
        <v>363</v>
      </c>
      <c r="FX180" t="s">
        <v>363</v>
      </c>
      <c r="FY180">
        <v>0</v>
      </c>
      <c r="FZ180" t="s">
        <v>363</v>
      </c>
      <c r="GA180" t="s">
        <v>364</v>
      </c>
      <c r="GB180" t="s">
        <v>363</v>
      </c>
      <c r="GC180" t="s">
        <v>363</v>
      </c>
      <c r="GD180" t="s">
        <v>363</v>
      </c>
      <c r="GE180">
        <v>0</v>
      </c>
      <c r="GF180" t="s">
        <v>363</v>
      </c>
      <c r="GG180" t="s">
        <v>364</v>
      </c>
      <c r="GH180" t="s">
        <v>364</v>
      </c>
      <c r="GI180" t="s">
        <v>363</v>
      </c>
      <c r="GJ180" t="s">
        <v>363</v>
      </c>
      <c r="GK180">
        <v>0</v>
      </c>
      <c r="GL180" t="s">
        <v>363</v>
      </c>
      <c r="GM180" t="s">
        <v>364</v>
      </c>
      <c r="GN180" t="s">
        <v>364</v>
      </c>
      <c r="GO180" t="s">
        <v>363</v>
      </c>
      <c r="GP180">
        <v>1</v>
      </c>
      <c r="GQ180" t="s">
        <v>364</v>
      </c>
      <c r="GR180" t="s">
        <v>363</v>
      </c>
      <c r="GS180" t="s">
        <v>364</v>
      </c>
      <c r="GT180" t="s">
        <v>363</v>
      </c>
      <c r="GU180" t="s">
        <v>363</v>
      </c>
      <c r="GV180" t="s">
        <v>363</v>
      </c>
      <c r="GW180">
        <v>1</v>
      </c>
      <c r="GX180" t="s">
        <v>363</v>
      </c>
      <c r="GY180" t="s">
        <v>363</v>
      </c>
      <c r="GZ180" t="s">
        <v>363</v>
      </c>
      <c r="HA180" t="s">
        <v>363</v>
      </c>
      <c r="HB180" t="s">
        <v>364</v>
      </c>
      <c r="HC180">
        <v>0</v>
      </c>
      <c r="HD180" t="s">
        <v>363</v>
      </c>
      <c r="HE180" t="s">
        <v>363</v>
      </c>
      <c r="HF180" t="s">
        <v>363</v>
      </c>
      <c r="HG180" t="s">
        <v>363</v>
      </c>
      <c r="HH180" t="s">
        <v>363</v>
      </c>
      <c r="HI180" t="s">
        <v>364</v>
      </c>
      <c r="HJ180">
        <v>0</v>
      </c>
      <c r="HK180" t="s">
        <v>364</v>
      </c>
      <c r="HL180" t="s">
        <v>363</v>
      </c>
      <c r="HM180" t="s">
        <v>364</v>
      </c>
      <c r="HN180" t="s">
        <v>363</v>
      </c>
      <c r="HO180" t="s">
        <v>363</v>
      </c>
      <c r="HP180" t="s">
        <v>363</v>
      </c>
      <c r="HQ180">
        <v>0</v>
      </c>
      <c r="HR180" s="7">
        <v>5</v>
      </c>
      <c r="HS180" t="s">
        <v>108</v>
      </c>
      <c r="HT180" t="s">
        <v>364</v>
      </c>
      <c r="HU180" t="s">
        <v>363</v>
      </c>
      <c r="HV180" t="s">
        <v>363</v>
      </c>
      <c r="HX180" t="s">
        <v>363</v>
      </c>
      <c r="IA180" t="s">
        <v>364</v>
      </c>
      <c r="IB180" t="s">
        <v>363</v>
      </c>
      <c r="IC180" t="s">
        <v>363</v>
      </c>
      <c r="ID180" t="s">
        <v>364</v>
      </c>
      <c r="IE180" t="s">
        <v>363</v>
      </c>
      <c r="IF180">
        <v>2</v>
      </c>
      <c r="IG180" t="s">
        <v>364</v>
      </c>
      <c r="IH180" t="s">
        <v>363</v>
      </c>
      <c r="II180" t="s">
        <v>363</v>
      </c>
      <c r="IJ180" t="s">
        <v>363</v>
      </c>
      <c r="IK180" t="s">
        <v>363</v>
      </c>
      <c r="IL180">
        <v>0</v>
      </c>
      <c r="IM180" t="s">
        <v>364</v>
      </c>
      <c r="IN180" t="s">
        <v>363</v>
      </c>
      <c r="IO180" t="s">
        <v>364</v>
      </c>
      <c r="IP180" t="s">
        <v>363</v>
      </c>
      <c r="IQ180" t="s">
        <v>363</v>
      </c>
      <c r="IR180">
        <v>1</v>
      </c>
      <c r="IS180" t="s">
        <v>363</v>
      </c>
      <c r="IT180" t="s">
        <v>363</v>
      </c>
      <c r="IU180" t="s">
        <v>364</v>
      </c>
      <c r="IV180" t="s">
        <v>364</v>
      </c>
      <c r="IW180" t="s">
        <v>363</v>
      </c>
      <c r="IX180">
        <v>2</v>
      </c>
      <c r="IY180" t="s">
        <v>363</v>
      </c>
      <c r="IZ180" t="s">
        <v>363</v>
      </c>
      <c r="JA180" t="s">
        <v>364</v>
      </c>
      <c r="JB180" t="s">
        <v>363</v>
      </c>
      <c r="JC180">
        <v>0</v>
      </c>
      <c r="JD180" t="s">
        <v>363</v>
      </c>
      <c r="JE180" t="s">
        <v>364</v>
      </c>
      <c r="JF180" t="s">
        <v>363</v>
      </c>
      <c r="JG180" t="s">
        <v>364</v>
      </c>
      <c r="JH180" t="s">
        <v>363</v>
      </c>
      <c r="JI180">
        <v>1</v>
      </c>
      <c r="JJ180" t="s">
        <v>364</v>
      </c>
      <c r="JK180" t="s">
        <v>363</v>
      </c>
      <c r="JL180" t="s">
        <v>364</v>
      </c>
      <c r="JM180" t="s">
        <v>363</v>
      </c>
      <c r="JN180">
        <v>1</v>
      </c>
      <c r="JO180" t="s">
        <v>363</v>
      </c>
      <c r="JP180" t="s">
        <v>364</v>
      </c>
      <c r="JQ180" t="s">
        <v>364</v>
      </c>
      <c r="JR180" t="s">
        <v>363</v>
      </c>
      <c r="JS180" t="s">
        <v>363</v>
      </c>
      <c r="JT180">
        <v>2</v>
      </c>
      <c r="JU180" t="s">
        <v>363</v>
      </c>
      <c r="JV180" t="s">
        <v>363</v>
      </c>
      <c r="JW180" t="s">
        <v>363</v>
      </c>
      <c r="JX180" t="s">
        <v>364</v>
      </c>
      <c r="JY180" t="s">
        <v>363</v>
      </c>
      <c r="JZ180">
        <v>0</v>
      </c>
      <c r="KA180" t="s">
        <v>364</v>
      </c>
      <c r="KB180" t="s">
        <v>363</v>
      </c>
      <c r="KC180" t="s">
        <v>363</v>
      </c>
      <c r="KD180" t="s">
        <v>364</v>
      </c>
      <c r="KE180" t="s">
        <v>363</v>
      </c>
      <c r="KF180">
        <v>1</v>
      </c>
      <c r="KG180" t="s">
        <v>364</v>
      </c>
      <c r="KH180" t="s">
        <v>363</v>
      </c>
      <c r="KI180" t="s">
        <v>363</v>
      </c>
      <c r="KJ180" t="s">
        <v>363</v>
      </c>
      <c r="KK180">
        <v>0</v>
      </c>
      <c r="KL180" t="s">
        <v>364</v>
      </c>
      <c r="KM180" t="s">
        <v>363</v>
      </c>
      <c r="KN180" t="s">
        <v>364</v>
      </c>
      <c r="KO180" t="s">
        <v>363</v>
      </c>
      <c r="KP180" t="s">
        <v>363</v>
      </c>
      <c r="KQ180">
        <v>1</v>
      </c>
      <c r="KR180" t="s">
        <v>363</v>
      </c>
      <c r="KS180" t="s">
        <v>364</v>
      </c>
      <c r="KT180" t="s">
        <v>364</v>
      </c>
      <c r="KU180" t="s">
        <v>363</v>
      </c>
      <c r="KV180" t="s">
        <v>363</v>
      </c>
      <c r="KW180">
        <v>1</v>
      </c>
      <c r="KX180" t="s">
        <v>363</v>
      </c>
      <c r="KY180" t="s">
        <v>364</v>
      </c>
      <c r="KZ180" t="s">
        <v>364</v>
      </c>
      <c r="LA180" t="s">
        <v>363</v>
      </c>
      <c r="LB180" t="s">
        <v>363</v>
      </c>
      <c r="LC180">
        <v>0</v>
      </c>
      <c r="LD180" t="s">
        <v>364</v>
      </c>
      <c r="LE180" t="s">
        <v>363</v>
      </c>
      <c r="LF180" t="s">
        <v>364</v>
      </c>
      <c r="LG180" t="s">
        <v>363</v>
      </c>
      <c r="LH180" t="s">
        <v>363</v>
      </c>
      <c r="LI180">
        <v>3</v>
      </c>
      <c r="LJ180" s="7">
        <v>15</v>
      </c>
      <c r="LK180" t="s">
        <v>108</v>
      </c>
      <c r="LL180" t="s">
        <v>363</v>
      </c>
      <c r="LM180" t="s">
        <v>363</v>
      </c>
      <c r="LN180" t="s">
        <v>364</v>
      </c>
      <c r="LO180" t="s">
        <v>363</v>
      </c>
      <c r="LP180">
        <v>0</v>
      </c>
      <c r="LQ180" t="s">
        <v>364</v>
      </c>
      <c r="LR180" t="s">
        <v>363</v>
      </c>
      <c r="LS180" t="s">
        <v>363</v>
      </c>
      <c r="LT180" t="s">
        <v>363</v>
      </c>
      <c r="LU180" t="s">
        <v>364</v>
      </c>
      <c r="LV180" t="s">
        <v>363</v>
      </c>
      <c r="LW180">
        <v>0</v>
      </c>
      <c r="LX180" t="s">
        <v>364</v>
      </c>
      <c r="LY180" t="s">
        <v>363</v>
      </c>
      <c r="LZ180" t="s">
        <v>363</v>
      </c>
      <c r="MA180" t="s">
        <v>363</v>
      </c>
      <c r="MB180">
        <v>1</v>
      </c>
      <c r="MC180" t="s">
        <v>363</v>
      </c>
      <c r="MD180" t="s">
        <v>363</v>
      </c>
      <c r="ME180" t="s">
        <v>363</v>
      </c>
      <c r="MF180" t="s">
        <v>364</v>
      </c>
      <c r="MG180" t="s">
        <v>364</v>
      </c>
      <c r="MH180" t="s">
        <v>363</v>
      </c>
      <c r="MI180">
        <v>0</v>
      </c>
      <c r="MJ180" t="s">
        <v>363</v>
      </c>
      <c r="MK180" t="s">
        <v>364</v>
      </c>
      <c r="ML180" t="s">
        <v>363</v>
      </c>
      <c r="MM180" t="s">
        <v>364</v>
      </c>
      <c r="MN180" t="s">
        <v>363</v>
      </c>
      <c r="MO180" t="s">
        <v>364</v>
      </c>
      <c r="MP180" t="s">
        <v>363</v>
      </c>
      <c r="MQ180" t="s">
        <v>363</v>
      </c>
      <c r="MR180" t="s">
        <v>363</v>
      </c>
      <c r="MS180" t="s">
        <v>363</v>
      </c>
      <c r="MT180">
        <v>0</v>
      </c>
      <c r="MU180" t="s">
        <v>364</v>
      </c>
      <c r="MV180" t="s">
        <v>363</v>
      </c>
      <c r="MW180" t="s">
        <v>364</v>
      </c>
      <c r="MX180" t="s">
        <v>363</v>
      </c>
      <c r="MY180" t="s">
        <v>363</v>
      </c>
      <c r="MZ180" t="s">
        <v>363</v>
      </c>
      <c r="NA180">
        <v>2</v>
      </c>
      <c r="NB180" s="7">
        <v>3</v>
      </c>
      <c r="NC180" s="7">
        <f>DE180+HR180+LJ180+NB180</f>
        <v>47</v>
      </c>
    </row>
    <row r="181" spans="1:367" x14ac:dyDescent="0.2">
      <c r="A181">
        <v>234</v>
      </c>
      <c r="B181" t="s">
        <v>361</v>
      </c>
      <c r="C181" t="s">
        <v>374</v>
      </c>
      <c r="D181" t="s">
        <v>716</v>
      </c>
      <c r="E181" t="s">
        <v>363</v>
      </c>
      <c r="F181" t="s">
        <v>363</v>
      </c>
      <c r="G181" t="s">
        <v>378</v>
      </c>
      <c r="I181" t="s">
        <v>363</v>
      </c>
      <c r="J181" t="s">
        <v>363</v>
      </c>
      <c r="K181" t="s">
        <v>376</v>
      </c>
      <c r="L181" s="3" t="s">
        <v>424</v>
      </c>
      <c r="M181" t="s">
        <v>399</v>
      </c>
      <c r="N181" t="s">
        <v>390</v>
      </c>
      <c r="O181" t="s">
        <v>363</v>
      </c>
      <c r="P181" t="s">
        <v>364</v>
      </c>
      <c r="Q181" t="s">
        <v>363</v>
      </c>
      <c r="R181" t="s">
        <v>363</v>
      </c>
      <c r="T181" t="s">
        <v>370</v>
      </c>
      <c r="U181" t="s">
        <v>380</v>
      </c>
      <c r="V181" t="s">
        <v>380</v>
      </c>
      <c r="W181" t="s">
        <v>380</v>
      </c>
      <c r="X181" t="s">
        <v>380</v>
      </c>
      <c r="Y181" t="s">
        <v>380</v>
      </c>
      <c r="Z181" t="s">
        <v>380</v>
      </c>
      <c r="AA181" t="s">
        <v>380</v>
      </c>
      <c r="AB181" t="s">
        <v>380</v>
      </c>
      <c r="AC181" t="s">
        <v>363</v>
      </c>
      <c r="AD181" t="s">
        <v>363</v>
      </c>
      <c r="AE181" t="s">
        <v>363</v>
      </c>
      <c r="AF181" t="s">
        <v>363</v>
      </c>
      <c r="AG181" t="s">
        <v>363</v>
      </c>
      <c r="AH181" t="s">
        <v>363</v>
      </c>
      <c r="AI181" t="s">
        <v>364</v>
      </c>
      <c r="AJ181" t="s">
        <v>363</v>
      </c>
      <c r="AK181" t="s">
        <v>363</v>
      </c>
      <c r="AL181" t="s">
        <v>364</v>
      </c>
      <c r="AM181" t="s">
        <v>363</v>
      </c>
      <c r="AN181" t="s">
        <v>363</v>
      </c>
      <c r="AO181" t="s">
        <v>363</v>
      </c>
      <c r="AP181" t="s">
        <v>371</v>
      </c>
      <c r="AQ181" t="s">
        <v>363</v>
      </c>
      <c r="AR181" t="s">
        <v>363</v>
      </c>
      <c r="AS181" t="s">
        <v>364</v>
      </c>
      <c r="AT181" t="s">
        <v>363</v>
      </c>
      <c r="AU181">
        <v>2</v>
      </c>
      <c r="AV181" t="s">
        <v>363</v>
      </c>
      <c r="AW181" t="s">
        <v>364</v>
      </c>
      <c r="AX181" t="s">
        <v>363</v>
      </c>
      <c r="AY181" t="s">
        <v>363</v>
      </c>
      <c r="AZ181">
        <v>2</v>
      </c>
      <c r="BA181" t="s">
        <v>364</v>
      </c>
      <c r="BB181" t="s">
        <v>363</v>
      </c>
      <c r="BC181" t="s">
        <v>363</v>
      </c>
      <c r="BD181" t="s">
        <v>363</v>
      </c>
      <c r="BE181">
        <v>1</v>
      </c>
      <c r="BF181" t="s">
        <v>364</v>
      </c>
      <c r="BG181" t="s">
        <v>363</v>
      </c>
      <c r="BH181" t="s">
        <v>363</v>
      </c>
      <c r="BI181" t="s">
        <v>363</v>
      </c>
      <c r="BJ181">
        <v>0</v>
      </c>
      <c r="BK181" t="s">
        <v>364</v>
      </c>
      <c r="BL181" t="s">
        <v>363</v>
      </c>
      <c r="BM181" t="s">
        <v>363</v>
      </c>
      <c r="BN181" t="s">
        <v>363</v>
      </c>
      <c r="BO181">
        <v>3</v>
      </c>
      <c r="BP181" t="s">
        <v>364</v>
      </c>
      <c r="BQ181" t="s">
        <v>363</v>
      </c>
      <c r="BR181" t="s">
        <v>363</v>
      </c>
      <c r="BS181" t="s">
        <v>363</v>
      </c>
      <c r="BT181" t="s">
        <v>363</v>
      </c>
      <c r="BU181">
        <v>0</v>
      </c>
      <c r="BV181" t="s">
        <v>364</v>
      </c>
      <c r="BW181" t="s">
        <v>363</v>
      </c>
      <c r="BX181" t="s">
        <v>363</v>
      </c>
      <c r="BY181" t="s">
        <v>363</v>
      </c>
      <c r="BZ181">
        <v>0</v>
      </c>
      <c r="CA181" t="s">
        <v>364</v>
      </c>
      <c r="CB181" t="s">
        <v>363</v>
      </c>
      <c r="CC181" t="s">
        <v>363</v>
      </c>
      <c r="CD181" t="s">
        <v>363</v>
      </c>
      <c r="CE181">
        <v>0</v>
      </c>
      <c r="CF181" t="s">
        <v>363</v>
      </c>
      <c r="CG181" t="s">
        <v>363</v>
      </c>
      <c r="CH181" t="s">
        <v>364</v>
      </c>
      <c r="CI181" t="s">
        <v>363</v>
      </c>
      <c r="CJ181">
        <v>4</v>
      </c>
      <c r="CK181" t="s">
        <v>364</v>
      </c>
      <c r="CL181" t="s">
        <v>363</v>
      </c>
      <c r="CM181" t="s">
        <v>363</v>
      </c>
      <c r="CN181" t="s">
        <v>363</v>
      </c>
      <c r="CO181">
        <v>1</v>
      </c>
      <c r="CP181" t="s">
        <v>364</v>
      </c>
      <c r="CQ181" t="s">
        <v>364</v>
      </c>
      <c r="CR181" t="s">
        <v>363</v>
      </c>
      <c r="CS181" t="s">
        <v>363</v>
      </c>
      <c r="CT181">
        <v>0</v>
      </c>
      <c r="CU181" t="s">
        <v>364</v>
      </c>
      <c r="CV181" t="s">
        <v>363</v>
      </c>
      <c r="CW181" t="s">
        <v>363</v>
      </c>
      <c r="CX181" t="s">
        <v>363</v>
      </c>
      <c r="CY181">
        <v>0</v>
      </c>
      <c r="CZ181" t="s">
        <v>363</v>
      </c>
      <c r="DA181" t="s">
        <v>364</v>
      </c>
      <c r="DB181" t="s">
        <v>363</v>
      </c>
      <c r="DC181" t="s">
        <v>363</v>
      </c>
      <c r="DD181">
        <v>2</v>
      </c>
      <c r="DE181" s="7">
        <v>17</v>
      </c>
      <c r="DF181" t="s">
        <v>108</v>
      </c>
      <c r="DG181" t="s">
        <v>364</v>
      </c>
      <c r="DH181" t="s">
        <v>363</v>
      </c>
      <c r="DI181" t="s">
        <v>363</v>
      </c>
      <c r="DJ181" t="s">
        <v>363</v>
      </c>
      <c r="DK181">
        <v>0</v>
      </c>
      <c r="DL181" t="s">
        <v>364</v>
      </c>
      <c r="DM181" t="s">
        <v>363</v>
      </c>
      <c r="DN181" t="s">
        <v>363</v>
      </c>
      <c r="DO181" t="s">
        <v>363</v>
      </c>
      <c r="DP181">
        <v>1</v>
      </c>
      <c r="DQ181" t="s">
        <v>363</v>
      </c>
      <c r="DR181" t="s">
        <v>363</v>
      </c>
      <c r="DS181" t="s">
        <v>364</v>
      </c>
      <c r="DT181" t="s">
        <v>363</v>
      </c>
      <c r="DU181">
        <v>1</v>
      </c>
      <c r="DV181" t="s">
        <v>364</v>
      </c>
      <c r="DW181" t="s">
        <v>363</v>
      </c>
      <c r="DX181" t="s">
        <v>363</v>
      </c>
      <c r="DY181" t="s">
        <v>363</v>
      </c>
      <c r="DZ181">
        <v>2</v>
      </c>
      <c r="EA181" t="s">
        <v>364</v>
      </c>
      <c r="EB181" t="s">
        <v>363</v>
      </c>
      <c r="EC181" t="s">
        <v>364</v>
      </c>
      <c r="ED181" t="s">
        <v>363</v>
      </c>
      <c r="EE181" t="s">
        <v>363</v>
      </c>
      <c r="EF181" t="s">
        <v>363</v>
      </c>
      <c r="EG181">
        <v>0</v>
      </c>
      <c r="EH181" t="s">
        <v>363</v>
      </c>
      <c r="EI181" t="s">
        <v>363</v>
      </c>
      <c r="EJ181" t="s">
        <v>363</v>
      </c>
      <c r="EK181" t="s">
        <v>364</v>
      </c>
      <c r="EL181" t="s">
        <v>363</v>
      </c>
      <c r="EM181">
        <v>3</v>
      </c>
      <c r="EN181" t="s">
        <v>364</v>
      </c>
      <c r="EO181" t="s">
        <v>363</v>
      </c>
      <c r="EP181" t="s">
        <v>364</v>
      </c>
      <c r="EQ181" t="s">
        <v>363</v>
      </c>
      <c r="ER181" t="s">
        <v>363</v>
      </c>
      <c r="ES181">
        <v>0</v>
      </c>
      <c r="ET181" t="s">
        <v>364</v>
      </c>
      <c r="EU181" t="s">
        <v>363</v>
      </c>
      <c r="EV181" t="s">
        <v>363</v>
      </c>
      <c r="EW181" t="s">
        <v>363</v>
      </c>
      <c r="EX181" t="s">
        <v>363</v>
      </c>
      <c r="EY181" t="s">
        <v>363</v>
      </c>
      <c r="EZ181">
        <v>0</v>
      </c>
      <c r="FA181" t="s">
        <v>363</v>
      </c>
      <c r="FB181" t="s">
        <v>363</v>
      </c>
      <c r="FC181" t="s">
        <v>364</v>
      </c>
      <c r="FD181" t="s">
        <v>363</v>
      </c>
      <c r="FE181" t="s">
        <v>363</v>
      </c>
      <c r="FF181">
        <v>0</v>
      </c>
      <c r="FG181" t="s">
        <v>364</v>
      </c>
      <c r="FH181" t="s">
        <v>363</v>
      </c>
      <c r="FI181" t="s">
        <v>363</v>
      </c>
      <c r="FJ181" t="s">
        <v>364</v>
      </c>
      <c r="FK181" t="s">
        <v>363</v>
      </c>
      <c r="FL181" t="s">
        <v>363</v>
      </c>
      <c r="FM181">
        <v>0</v>
      </c>
      <c r="FN181" t="s">
        <v>363</v>
      </c>
      <c r="FO181" t="s">
        <v>363</v>
      </c>
      <c r="FP181" t="s">
        <v>364</v>
      </c>
      <c r="FQ181" t="s">
        <v>363</v>
      </c>
      <c r="FR181" t="s">
        <v>363</v>
      </c>
      <c r="FS181">
        <v>2</v>
      </c>
      <c r="FT181" t="s">
        <v>363</v>
      </c>
      <c r="FU181" t="s">
        <v>363</v>
      </c>
      <c r="FV181" t="s">
        <v>363</v>
      </c>
      <c r="FW181" t="s">
        <v>364</v>
      </c>
      <c r="FX181" t="s">
        <v>363</v>
      </c>
      <c r="FY181">
        <v>1</v>
      </c>
      <c r="FZ181" t="s">
        <v>363</v>
      </c>
      <c r="GA181" t="s">
        <v>363</v>
      </c>
      <c r="GB181" t="s">
        <v>363</v>
      </c>
      <c r="GC181" t="s">
        <v>364</v>
      </c>
      <c r="GD181" t="s">
        <v>363</v>
      </c>
      <c r="GE181">
        <v>0</v>
      </c>
      <c r="GF181" t="s">
        <v>364</v>
      </c>
      <c r="GG181" t="s">
        <v>363</v>
      </c>
      <c r="GH181" t="s">
        <v>363</v>
      </c>
      <c r="GI181" t="s">
        <v>363</v>
      </c>
      <c r="GJ181" t="s">
        <v>363</v>
      </c>
      <c r="GK181">
        <v>0</v>
      </c>
      <c r="GL181" t="s">
        <v>363</v>
      </c>
      <c r="GM181" t="s">
        <v>364</v>
      </c>
      <c r="GN181" t="s">
        <v>363</v>
      </c>
      <c r="GO181" t="s">
        <v>363</v>
      </c>
      <c r="GP181">
        <v>0</v>
      </c>
      <c r="GQ181" t="s">
        <v>364</v>
      </c>
      <c r="GR181" t="s">
        <v>363</v>
      </c>
      <c r="GS181" t="s">
        <v>363</v>
      </c>
      <c r="GT181" t="s">
        <v>363</v>
      </c>
      <c r="GU181" t="s">
        <v>363</v>
      </c>
      <c r="GV181" t="s">
        <v>363</v>
      </c>
      <c r="GW181">
        <v>0</v>
      </c>
      <c r="GX181" t="s">
        <v>364</v>
      </c>
      <c r="GY181" t="s">
        <v>364</v>
      </c>
      <c r="GZ181" t="s">
        <v>363</v>
      </c>
      <c r="HA181" t="s">
        <v>364</v>
      </c>
      <c r="HB181" t="s">
        <v>363</v>
      </c>
      <c r="HC181">
        <v>1</v>
      </c>
      <c r="HD181" t="s">
        <v>364</v>
      </c>
      <c r="HE181" t="s">
        <v>363</v>
      </c>
      <c r="HF181" t="s">
        <v>363</v>
      </c>
      <c r="HG181" t="s">
        <v>364</v>
      </c>
      <c r="HH181" t="s">
        <v>364</v>
      </c>
      <c r="HI181" t="s">
        <v>363</v>
      </c>
      <c r="HJ181">
        <v>2</v>
      </c>
      <c r="HK181" t="s">
        <v>364</v>
      </c>
      <c r="HL181" t="s">
        <v>363</v>
      </c>
      <c r="HM181" t="s">
        <v>364</v>
      </c>
      <c r="HN181" t="s">
        <v>363</v>
      </c>
      <c r="HO181" t="s">
        <v>364</v>
      </c>
      <c r="HP181" t="s">
        <v>363</v>
      </c>
      <c r="HQ181">
        <v>1</v>
      </c>
      <c r="HR181" s="7">
        <v>14</v>
      </c>
      <c r="HS181" t="s">
        <v>108</v>
      </c>
      <c r="HT181" t="s">
        <v>364</v>
      </c>
      <c r="HU181" t="s">
        <v>363</v>
      </c>
      <c r="HV181" t="s">
        <v>363</v>
      </c>
      <c r="HX181" t="s">
        <v>363</v>
      </c>
      <c r="IA181" t="s">
        <v>364</v>
      </c>
      <c r="IB181" t="s">
        <v>363</v>
      </c>
      <c r="IC181" t="s">
        <v>363</v>
      </c>
      <c r="ID181" t="s">
        <v>364</v>
      </c>
      <c r="IE181" t="s">
        <v>363</v>
      </c>
      <c r="IF181">
        <v>2</v>
      </c>
      <c r="IG181" t="s">
        <v>364</v>
      </c>
      <c r="IH181" t="s">
        <v>363</v>
      </c>
      <c r="II181" t="s">
        <v>363</v>
      </c>
      <c r="IJ181" t="s">
        <v>363</v>
      </c>
      <c r="IK181" t="s">
        <v>363</v>
      </c>
      <c r="IL181">
        <v>0</v>
      </c>
      <c r="IM181" t="s">
        <v>364</v>
      </c>
      <c r="IN181" t="s">
        <v>363</v>
      </c>
      <c r="IO181" t="s">
        <v>363</v>
      </c>
      <c r="IP181" t="s">
        <v>363</v>
      </c>
      <c r="IQ181" t="s">
        <v>363</v>
      </c>
      <c r="IR181">
        <v>0</v>
      </c>
      <c r="IS181" t="s">
        <v>363</v>
      </c>
      <c r="IT181" t="s">
        <v>363</v>
      </c>
      <c r="IU181" t="s">
        <v>364</v>
      </c>
      <c r="IV181" t="s">
        <v>363</v>
      </c>
      <c r="IW181" t="s">
        <v>363</v>
      </c>
      <c r="IX181">
        <v>0</v>
      </c>
      <c r="IY181" t="s">
        <v>363</v>
      </c>
      <c r="IZ181" t="s">
        <v>364</v>
      </c>
      <c r="JA181" t="s">
        <v>363</v>
      </c>
      <c r="JB181" t="s">
        <v>363</v>
      </c>
      <c r="JC181">
        <v>0</v>
      </c>
      <c r="JD181" t="s">
        <v>363</v>
      </c>
      <c r="JE181" t="s">
        <v>364</v>
      </c>
      <c r="JF181" t="s">
        <v>363</v>
      </c>
      <c r="JG181" t="s">
        <v>363</v>
      </c>
      <c r="JH181" t="s">
        <v>363</v>
      </c>
      <c r="JI181">
        <v>0</v>
      </c>
      <c r="JJ181" t="s">
        <v>364</v>
      </c>
      <c r="JK181" t="s">
        <v>363</v>
      </c>
      <c r="JL181" t="s">
        <v>364</v>
      </c>
      <c r="JM181" t="s">
        <v>363</v>
      </c>
      <c r="JN181">
        <v>1</v>
      </c>
      <c r="JO181" t="s">
        <v>363</v>
      </c>
      <c r="JP181" t="s">
        <v>363</v>
      </c>
      <c r="JQ181" t="s">
        <v>364</v>
      </c>
      <c r="JR181" t="s">
        <v>363</v>
      </c>
      <c r="JS181" t="s">
        <v>363</v>
      </c>
      <c r="JT181">
        <v>0</v>
      </c>
      <c r="JU181" t="s">
        <v>364</v>
      </c>
      <c r="JV181" t="s">
        <v>363</v>
      </c>
      <c r="JW181" t="s">
        <v>363</v>
      </c>
      <c r="JX181" t="s">
        <v>364</v>
      </c>
      <c r="JY181" t="s">
        <v>363</v>
      </c>
      <c r="JZ181">
        <v>0</v>
      </c>
      <c r="KA181" t="s">
        <v>364</v>
      </c>
      <c r="KB181" t="s">
        <v>363</v>
      </c>
      <c r="KC181" t="s">
        <v>363</v>
      </c>
      <c r="KD181" t="s">
        <v>363</v>
      </c>
      <c r="KE181" t="s">
        <v>363</v>
      </c>
      <c r="KF181">
        <v>0</v>
      </c>
      <c r="KG181" t="s">
        <v>363</v>
      </c>
      <c r="KH181" t="s">
        <v>364</v>
      </c>
      <c r="KI181" t="s">
        <v>363</v>
      </c>
      <c r="KJ181" t="s">
        <v>363</v>
      </c>
      <c r="KK181">
        <v>3</v>
      </c>
      <c r="KL181" t="s">
        <v>363</v>
      </c>
      <c r="KM181" t="s">
        <v>363</v>
      </c>
      <c r="KN181" t="s">
        <v>364</v>
      </c>
      <c r="KO181" t="s">
        <v>363</v>
      </c>
      <c r="KP181" t="s">
        <v>363</v>
      </c>
      <c r="KQ181">
        <v>0</v>
      </c>
      <c r="KR181" t="s">
        <v>363</v>
      </c>
      <c r="KS181" t="s">
        <v>364</v>
      </c>
      <c r="KT181" t="s">
        <v>364</v>
      </c>
      <c r="KU181" t="s">
        <v>363</v>
      </c>
      <c r="KV181" t="s">
        <v>363</v>
      </c>
      <c r="KW181">
        <v>1</v>
      </c>
      <c r="KX181" t="s">
        <v>364</v>
      </c>
      <c r="KY181" t="s">
        <v>364</v>
      </c>
      <c r="KZ181" t="s">
        <v>363</v>
      </c>
      <c r="LA181" t="s">
        <v>363</v>
      </c>
      <c r="LB181" t="s">
        <v>363</v>
      </c>
      <c r="LC181">
        <v>3</v>
      </c>
      <c r="LD181" t="s">
        <v>364</v>
      </c>
      <c r="LE181" t="s">
        <v>363</v>
      </c>
      <c r="LF181" t="s">
        <v>363</v>
      </c>
      <c r="LG181" t="s">
        <v>363</v>
      </c>
      <c r="LH181" t="s">
        <v>363</v>
      </c>
      <c r="LI181">
        <v>0</v>
      </c>
      <c r="LJ181" s="7">
        <v>10</v>
      </c>
      <c r="LK181" t="s">
        <v>108</v>
      </c>
      <c r="LL181" t="s">
        <v>363</v>
      </c>
      <c r="LM181" t="s">
        <v>364</v>
      </c>
      <c r="LN181" t="s">
        <v>363</v>
      </c>
      <c r="LO181" t="s">
        <v>363</v>
      </c>
      <c r="LP181">
        <v>4</v>
      </c>
      <c r="LQ181" t="s">
        <v>363</v>
      </c>
      <c r="LR181" t="s">
        <v>363</v>
      </c>
      <c r="LS181" t="s">
        <v>363</v>
      </c>
      <c r="LT181" t="s">
        <v>363</v>
      </c>
      <c r="LU181" t="s">
        <v>364</v>
      </c>
      <c r="LV181" t="s">
        <v>363</v>
      </c>
      <c r="LW181">
        <v>0</v>
      </c>
      <c r="LX181" t="s">
        <v>364</v>
      </c>
      <c r="LY181" t="s">
        <v>363</v>
      </c>
      <c r="LZ181" t="s">
        <v>363</v>
      </c>
      <c r="MA181" t="s">
        <v>363</v>
      </c>
      <c r="MB181">
        <v>1</v>
      </c>
      <c r="MC181" t="s">
        <v>363</v>
      </c>
      <c r="MD181" t="s">
        <v>364</v>
      </c>
      <c r="ME181" t="s">
        <v>364</v>
      </c>
      <c r="MF181" t="s">
        <v>363</v>
      </c>
      <c r="MG181" t="s">
        <v>363</v>
      </c>
      <c r="MH181" t="s">
        <v>363</v>
      </c>
      <c r="MI181">
        <v>0</v>
      </c>
      <c r="MJ181" t="s">
        <v>364</v>
      </c>
      <c r="MK181" t="s">
        <v>364</v>
      </c>
      <c r="ML181" t="s">
        <v>363</v>
      </c>
      <c r="MM181" t="s">
        <v>364</v>
      </c>
      <c r="MN181" t="s">
        <v>364</v>
      </c>
      <c r="MO181" t="s">
        <v>364</v>
      </c>
      <c r="MP181" t="s">
        <v>363</v>
      </c>
      <c r="MQ181" t="s">
        <v>363</v>
      </c>
      <c r="MR181" t="s">
        <v>364</v>
      </c>
      <c r="MS181" t="s">
        <v>363</v>
      </c>
      <c r="MT181">
        <v>0</v>
      </c>
      <c r="MU181" t="s">
        <v>364</v>
      </c>
      <c r="MV181" t="s">
        <v>363</v>
      </c>
      <c r="MW181" t="s">
        <v>363</v>
      </c>
      <c r="MX181" t="s">
        <v>363</v>
      </c>
      <c r="MY181" t="s">
        <v>363</v>
      </c>
      <c r="MZ181" t="s">
        <v>363</v>
      </c>
      <c r="NA181">
        <v>0</v>
      </c>
      <c r="NB181" s="7">
        <v>5</v>
      </c>
      <c r="NC181" s="7">
        <f>DE181+HR181+LJ181+NB181</f>
        <v>46</v>
      </c>
    </row>
    <row r="182" spans="1:367" x14ac:dyDescent="0.2">
      <c r="A182">
        <v>235</v>
      </c>
      <c r="B182" t="s">
        <v>361</v>
      </c>
      <c r="C182" t="s">
        <v>374</v>
      </c>
      <c r="D182" t="s">
        <v>716</v>
      </c>
      <c r="E182" t="s">
        <v>363</v>
      </c>
      <c r="F182" t="s">
        <v>363</v>
      </c>
      <c r="G182" t="s">
        <v>378</v>
      </c>
      <c r="I182" t="s">
        <v>363</v>
      </c>
      <c r="J182" t="s">
        <v>363</v>
      </c>
      <c r="K182" t="s">
        <v>376</v>
      </c>
      <c r="L182" s="3" t="s">
        <v>424</v>
      </c>
      <c r="M182" t="s">
        <v>458</v>
      </c>
      <c r="N182" t="s">
        <v>390</v>
      </c>
      <c r="O182" t="s">
        <v>364</v>
      </c>
      <c r="P182" t="s">
        <v>363</v>
      </c>
      <c r="Q182" t="s">
        <v>363</v>
      </c>
      <c r="R182" t="s">
        <v>363</v>
      </c>
      <c r="T182" t="s">
        <v>370</v>
      </c>
      <c r="U182" t="s">
        <v>380</v>
      </c>
      <c r="V182" t="s">
        <v>380</v>
      </c>
      <c r="W182" t="s">
        <v>380</v>
      </c>
      <c r="X182" t="s">
        <v>380</v>
      </c>
      <c r="Y182" t="s">
        <v>380</v>
      </c>
      <c r="Z182" t="s">
        <v>380</v>
      </c>
      <c r="AA182" t="s">
        <v>380</v>
      </c>
      <c r="AB182" t="s">
        <v>380</v>
      </c>
      <c r="AC182" t="s">
        <v>364</v>
      </c>
      <c r="AD182" t="s">
        <v>363</v>
      </c>
      <c r="AE182" t="s">
        <v>363</v>
      </c>
      <c r="AF182" t="s">
        <v>363</v>
      </c>
      <c r="AG182" t="s">
        <v>363</v>
      </c>
      <c r="AH182" t="s">
        <v>363</v>
      </c>
      <c r="AI182" t="s">
        <v>363</v>
      </c>
      <c r="AJ182" t="s">
        <v>363</v>
      </c>
      <c r="AK182" t="s">
        <v>363</v>
      </c>
      <c r="AL182" t="s">
        <v>364</v>
      </c>
      <c r="AM182" t="s">
        <v>363</v>
      </c>
      <c r="AN182" t="s">
        <v>363</v>
      </c>
      <c r="AO182" t="s">
        <v>363</v>
      </c>
      <c r="AP182" t="s">
        <v>371</v>
      </c>
      <c r="AQ182" t="s">
        <v>363</v>
      </c>
      <c r="AR182" t="s">
        <v>363</v>
      </c>
      <c r="AS182" t="s">
        <v>364</v>
      </c>
      <c r="AT182" t="s">
        <v>363</v>
      </c>
      <c r="AU182">
        <v>2</v>
      </c>
      <c r="AV182" t="s">
        <v>363</v>
      </c>
      <c r="AW182" t="s">
        <v>364</v>
      </c>
      <c r="AX182" t="s">
        <v>363</v>
      </c>
      <c r="AY182" t="s">
        <v>363</v>
      </c>
      <c r="AZ182">
        <v>2</v>
      </c>
      <c r="BA182" t="s">
        <v>364</v>
      </c>
      <c r="BB182" t="s">
        <v>363</v>
      </c>
      <c r="BC182" t="s">
        <v>363</v>
      </c>
      <c r="BD182" t="s">
        <v>363</v>
      </c>
      <c r="BE182">
        <v>1</v>
      </c>
      <c r="BF182" t="s">
        <v>363</v>
      </c>
      <c r="BG182" t="s">
        <v>364</v>
      </c>
      <c r="BH182" t="s">
        <v>363</v>
      </c>
      <c r="BI182" t="s">
        <v>363</v>
      </c>
      <c r="BJ182">
        <v>2</v>
      </c>
      <c r="BK182" t="s">
        <v>364</v>
      </c>
      <c r="BL182" t="s">
        <v>363</v>
      </c>
      <c r="BM182" t="s">
        <v>363</v>
      </c>
      <c r="BN182" t="s">
        <v>363</v>
      </c>
      <c r="BO182">
        <v>3</v>
      </c>
      <c r="BP182" t="s">
        <v>363</v>
      </c>
      <c r="BQ182" t="s">
        <v>363</v>
      </c>
      <c r="BR182" t="s">
        <v>363</v>
      </c>
      <c r="BS182" t="s">
        <v>364</v>
      </c>
      <c r="BT182" t="s">
        <v>363</v>
      </c>
      <c r="BU182">
        <v>0</v>
      </c>
      <c r="BV182" t="s">
        <v>364</v>
      </c>
      <c r="BW182" t="s">
        <v>363</v>
      </c>
      <c r="BX182" t="s">
        <v>363</v>
      </c>
      <c r="BY182" t="s">
        <v>363</v>
      </c>
      <c r="BZ182">
        <v>0</v>
      </c>
      <c r="CA182" t="s">
        <v>363</v>
      </c>
      <c r="CB182" t="s">
        <v>364</v>
      </c>
      <c r="CC182" t="s">
        <v>363</v>
      </c>
      <c r="CD182" t="s">
        <v>363</v>
      </c>
      <c r="CE182">
        <v>2</v>
      </c>
      <c r="CF182" t="s">
        <v>363</v>
      </c>
      <c r="CG182" t="s">
        <v>364</v>
      </c>
      <c r="CH182" t="s">
        <v>363</v>
      </c>
      <c r="CI182" t="s">
        <v>363</v>
      </c>
      <c r="CJ182">
        <v>0</v>
      </c>
      <c r="CK182" t="s">
        <v>364</v>
      </c>
      <c r="CL182" t="s">
        <v>363</v>
      </c>
      <c r="CM182" t="s">
        <v>363</v>
      </c>
      <c r="CN182" t="s">
        <v>363</v>
      </c>
      <c r="CO182">
        <v>1</v>
      </c>
      <c r="CP182" t="s">
        <v>364</v>
      </c>
      <c r="CQ182" t="s">
        <v>363</v>
      </c>
      <c r="CR182" t="s">
        <v>363</v>
      </c>
      <c r="CS182" t="s">
        <v>363</v>
      </c>
      <c r="CT182">
        <v>3</v>
      </c>
      <c r="CU182" t="s">
        <v>363</v>
      </c>
      <c r="CV182" t="s">
        <v>364</v>
      </c>
      <c r="CW182" t="s">
        <v>363</v>
      </c>
      <c r="CX182" t="s">
        <v>363</v>
      </c>
      <c r="CY182">
        <v>4</v>
      </c>
      <c r="CZ182" t="s">
        <v>363</v>
      </c>
      <c r="DA182" t="s">
        <v>364</v>
      </c>
      <c r="DB182" t="s">
        <v>363</v>
      </c>
      <c r="DC182" t="s">
        <v>363</v>
      </c>
      <c r="DD182">
        <v>2</v>
      </c>
      <c r="DE182" s="7">
        <v>24</v>
      </c>
      <c r="DF182" t="s">
        <v>108</v>
      </c>
      <c r="DG182" t="s">
        <v>364</v>
      </c>
      <c r="DH182" t="s">
        <v>363</v>
      </c>
      <c r="DI182" t="s">
        <v>363</v>
      </c>
      <c r="DJ182" t="s">
        <v>363</v>
      </c>
      <c r="DK182">
        <v>0</v>
      </c>
      <c r="DL182" t="s">
        <v>364</v>
      </c>
      <c r="DM182" t="s">
        <v>363</v>
      </c>
      <c r="DN182" t="s">
        <v>363</v>
      </c>
      <c r="DO182" t="s">
        <v>363</v>
      </c>
      <c r="DP182">
        <v>1</v>
      </c>
      <c r="DQ182" t="s">
        <v>363</v>
      </c>
      <c r="DR182" t="s">
        <v>363</v>
      </c>
      <c r="DS182" t="s">
        <v>364</v>
      </c>
      <c r="DT182" t="s">
        <v>363</v>
      </c>
      <c r="DU182">
        <v>1</v>
      </c>
      <c r="DV182" t="s">
        <v>364</v>
      </c>
      <c r="DW182" t="s">
        <v>363</v>
      </c>
      <c r="DX182" t="s">
        <v>363</v>
      </c>
      <c r="DY182" t="s">
        <v>363</v>
      </c>
      <c r="DZ182">
        <v>2</v>
      </c>
      <c r="EA182" t="s">
        <v>364</v>
      </c>
      <c r="EB182" t="s">
        <v>363</v>
      </c>
      <c r="EC182" t="s">
        <v>363</v>
      </c>
      <c r="ED182" t="s">
        <v>363</v>
      </c>
      <c r="EE182" t="s">
        <v>363</v>
      </c>
      <c r="EF182" t="s">
        <v>363</v>
      </c>
      <c r="EG182">
        <v>0</v>
      </c>
      <c r="EH182" t="s">
        <v>363</v>
      </c>
      <c r="EI182" t="s">
        <v>363</v>
      </c>
      <c r="EJ182" t="s">
        <v>363</v>
      </c>
      <c r="EK182" t="s">
        <v>364</v>
      </c>
      <c r="EL182" t="s">
        <v>363</v>
      </c>
      <c r="EM182">
        <v>3</v>
      </c>
      <c r="EN182" t="s">
        <v>364</v>
      </c>
      <c r="EO182" t="s">
        <v>363</v>
      </c>
      <c r="EP182" t="s">
        <v>363</v>
      </c>
      <c r="EQ182" t="s">
        <v>363</v>
      </c>
      <c r="ER182" t="s">
        <v>363</v>
      </c>
      <c r="ES182">
        <v>0</v>
      </c>
      <c r="ET182" t="s">
        <v>363</v>
      </c>
      <c r="EU182" t="s">
        <v>363</v>
      </c>
      <c r="EV182" t="s">
        <v>363</v>
      </c>
      <c r="EW182" t="s">
        <v>363</v>
      </c>
      <c r="EX182" t="s">
        <v>364</v>
      </c>
      <c r="EY182" t="s">
        <v>363</v>
      </c>
      <c r="EZ182">
        <v>0</v>
      </c>
      <c r="FA182" t="s">
        <v>363</v>
      </c>
      <c r="FB182" t="s">
        <v>364</v>
      </c>
      <c r="FC182" t="s">
        <v>363</v>
      </c>
      <c r="FD182" t="s">
        <v>363</v>
      </c>
      <c r="FE182" t="s">
        <v>363</v>
      </c>
      <c r="FF182">
        <v>0</v>
      </c>
      <c r="FG182" t="s">
        <v>363</v>
      </c>
      <c r="FH182" t="s">
        <v>363</v>
      </c>
      <c r="FI182" t="s">
        <v>364</v>
      </c>
      <c r="FJ182" t="s">
        <v>363</v>
      </c>
      <c r="FK182" t="s">
        <v>363</v>
      </c>
      <c r="FL182" t="s">
        <v>363</v>
      </c>
      <c r="FM182">
        <v>0</v>
      </c>
      <c r="FN182" t="s">
        <v>363</v>
      </c>
      <c r="FO182" t="s">
        <v>363</v>
      </c>
      <c r="FP182" t="s">
        <v>364</v>
      </c>
      <c r="FQ182" t="s">
        <v>363</v>
      </c>
      <c r="FR182" t="s">
        <v>363</v>
      </c>
      <c r="FS182">
        <v>2</v>
      </c>
      <c r="FT182" t="s">
        <v>363</v>
      </c>
      <c r="FU182" t="s">
        <v>363</v>
      </c>
      <c r="FV182" t="s">
        <v>363</v>
      </c>
      <c r="FW182" t="s">
        <v>364</v>
      </c>
      <c r="FX182" t="s">
        <v>363</v>
      </c>
      <c r="FY182">
        <v>1</v>
      </c>
      <c r="FZ182" t="s">
        <v>363</v>
      </c>
      <c r="GA182" t="s">
        <v>363</v>
      </c>
      <c r="GB182" t="s">
        <v>363</v>
      </c>
      <c r="GC182" t="s">
        <v>364</v>
      </c>
      <c r="GD182" t="s">
        <v>363</v>
      </c>
      <c r="GE182">
        <v>0</v>
      </c>
      <c r="GF182" t="s">
        <v>364</v>
      </c>
      <c r="GG182" t="s">
        <v>363</v>
      </c>
      <c r="GH182" t="s">
        <v>363</v>
      </c>
      <c r="GI182" t="s">
        <v>363</v>
      </c>
      <c r="GJ182" t="s">
        <v>363</v>
      </c>
      <c r="GK182">
        <v>0</v>
      </c>
      <c r="GL182" t="s">
        <v>363</v>
      </c>
      <c r="GM182" t="s">
        <v>364</v>
      </c>
      <c r="GN182" t="s">
        <v>363</v>
      </c>
      <c r="GO182" t="s">
        <v>363</v>
      </c>
      <c r="GP182">
        <v>0</v>
      </c>
      <c r="GQ182" t="s">
        <v>364</v>
      </c>
      <c r="GR182" t="s">
        <v>363</v>
      </c>
      <c r="GS182" t="s">
        <v>364</v>
      </c>
      <c r="GT182" t="s">
        <v>363</v>
      </c>
      <c r="GU182" t="s">
        <v>363</v>
      </c>
      <c r="GV182" t="s">
        <v>363</v>
      </c>
      <c r="GW182">
        <v>1</v>
      </c>
      <c r="GX182" t="s">
        <v>364</v>
      </c>
      <c r="GY182" t="s">
        <v>363</v>
      </c>
      <c r="GZ182" t="s">
        <v>363</v>
      </c>
      <c r="HA182" t="s">
        <v>364</v>
      </c>
      <c r="HB182" t="s">
        <v>363</v>
      </c>
      <c r="HC182">
        <v>0</v>
      </c>
      <c r="HD182" t="s">
        <v>363</v>
      </c>
      <c r="HE182" t="s">
        <v>363</v>
      </c>
      <c r="HF182" t="s">
        <v>363</v>
      </c>
      <c r="HG182" t="s">
        <v>363</v>
      </c>
      <c r="HH182" t="s">
        <v>364</v>
      </c>
      <c r="HI182" t="s">
        <v>363</v>
      </c>
      <c r="HJ182">
        <v>0</v>
      </c>
      <c r="HK182" t="s">
        <v>363</v>
      </c>
      <c r="HL182" t="s">
        <v>363</v>
      </c>
      <c r="HM182" t="s">
        <v>364</v>
      </c>
      <c r="HN182" t="s">
        <v>363</v>
      </c>
      <c r="HO182" t="s">
        <v>364</v>
      </c>
      <c r="HP182" t="s">
        <v>363</v>
      </c>
      <c r="HQ182">
        <v>0</v>
      </c>
      <c r="HR182" s="7">
        <v>11</v>
      </c>
      <c r="HS182" t="s">
        <v>108</v>
      </c>
      <c r="HT182" t="s">
        <v>364</v>
      </c>
      <c r="HU182" t="s">
        <v>363</v>
      </c>
      <c r="HV182" t="s">
        <v>363</v>
      </c>
      <c r="HX182" t="s">
        <v>363</v>
      </c>
      <c r="IA182" t="s">
        <v>364</v>
      </c>
      <c r="IB182" t="s">
        <v>363</v>
      </c>
      <c r="IC182" t="s">
        <v>363</v>
      </c>
      <c r="ID182" t="s">
        <v>363</v>
      </c>
      <c r="IE182" t="s">
        <v>363</v>
      </c>
      <c r="IF182">
        <v>0</v>
      </c>
      <c r="IG182" t="s">
        <v>364</v>
      </c>
      <c r="IH182" t="s">
        <v>363</v>
      </c>
      <c r="II182" t="s">
        <v>363</v>
      </c>
      <c r="IJ182" t="s">
        <v>363</v>
      </c>
      <c r="IK182" t="s">
        <v>363</v>
      </c>
      <c r="IL182">
        <v>0</v>
      </c>
      <c r="IM182" t="s">
        <v>364</v>
      </c>
      <c r="IN182" t="s">
        <v>363</v>
      </c>
      <c r="IO182" t="s">
        <v>363</v>
      </c>
      <c r="IP182" t="s">
        <v>363</v>
      </c>
      <c r="IQ182" t="s">
        <v>363</v>
      </c>
      <c r="IR182">
        <v>0</v>
      </c>
      <c r="IS182" t="s">
        <v>363</v>
      </c>
      <c r="IT182" t="s">
        <v>363</v>
      </c>
      <c r="IU182" t="s">
        <v>364</v>
      </c>
      <c r="IV182" t="s">
        <v>364</v>
      </c>
      <c r="IW182" t="s">
        <v>363</v>
      </c>
      <c r="IX182">
        <v>2</v>
      </c>
      <c r="IY182" t="s">
        <v>363</v>
      </c>
      <c r="IZ182" t="s">
        <v>363</v>
      </c>
      <c r="JA182" t="s">
        <v>364</v>
      </c>
      <c r="JB182" t="s">
        <v>363</v>
      </c>
      <c r="JC182">
        <v>0</v>
      </c>
      <c r="JD182" t="s">
        <v>363</v>
      </c>
      <c r="JE182" t="s">
        <v>363</v>
      </c>
      <c r="JF182" t="s">
        <v>363</v>
      </c>
      <c r="JG182" t="s">
        <v>364</v>
      </c>
      <c r="JH182" t="s">
        <v>363</v>
      </c>
      <c r="JI182">
        <v>0</v>
      </c>
      <c r="JJ182" t="s">
        <v>364</v>
      </c>
      <c r="JK182" t="s">
        <v>363</v>
      </c>
      <c r="JL182" t="s">
        <v>363</v>
      </c>
      <c r="JM182" t="s">
        <v>363</v>
      </c>
      <c r="JN182">
        <v>0</v>
      </c>
      <c r="JO182" t="s">
        <v>363</v>
      </c>
      <c r="JP182" t="s">
        <v>363</v>
      </c>
      <c r="JQ182" t="s">
        <v>364</v>
      </c>
      <c r="JR182" t="s">
        <v>363</v>
      </c>
      <c r="JS182" t="s">
        <v>363</v>
      </c>
      <c r="JT182">
        <v>0</v>
      </c>
      <c r="JU182" t="s">
        <v>363</v>
      </c>
      <c r="JV182" t="s">
        <v>364</v>
      </c>
      <c r="JW182" t="s">
        <v>363</v>
      </c>
      <c r="JX182" t="s">
        <v>363</v>
      </c>
      <c r="JY182" t="s">
        <v>363</v>
      </c>
      <c r="JZ182">
        <v>0</v>
      </c>
      <c r="KA182" t="s">
        <v>364</v>
      </c>
      <c r="KB182" t="s">
        <v>363</v>
      </c>
      <c r="KC182" t="s">
        <v>363</v>
      </c>
      <c r="KD182" t="s">
        <v>363</v>
      </c>
      <c r="KE182" t="s">
        <v>363</v>
      </c>
      <c r="KF182">
        <v>0</v>
      </c>
      <c r="KG182" t="s">
        <v>363</v>
      </c>
      <c r="KH182" t="s">
        <v>364</v>
      </c>
      <c r="KI182" t="s">
        <v>363</v>
      </c>
      <c r="KJ182" t="s">
        <v>363</v>
      </c>
      <c r="KK182">
        <v>3</v>
      </c>
      <c r="KL182" t="s">
        <v>363</v>
      </c>
      <c r="KM182" t="s">
        <v>363</v>
      </c>
      <c r="KN182" t="s">
        <v>364</v>
      </c>
      <c r="KO182" t="s">
        <v>363</v>
      </c>
      <c r="KP182" t="s">
        <v>363</v>
      </c>
      <c r="KQ182">
        <v>0</v>
      </c>
      <c r="KR182" t="s">
        <v>363</v>
      </c>
      <c r="KS182" t="s">
        <v>363</v>
      </c>
      <c r="KT182" t="s">
        <v>364</v>
      </c>
      <c r="KU182" t="s">
        <v>363</v>
      </c>
      <c r="KV182" t="s">
        <v>363</v>
      </c>
      <c r="KW182">
        <v>0</v>
      </c>
      <c r="KX182" t="s">
        <v>364</v>
      </c>
      <c r="KY182" t="s">
        <v>364</v>
      </c>
      <c r="KZ182" t="s">
        <v>363</v>
      </c>
      <c r="LA182" t="s">
        <v>363</v>
      </c>
      <c r="LB182" t="s">
        <v>363</v>
      </c>
      <c r="LC182">
        <v>3</v>
      </c>
      <c r="LD182" t="s">
        <v>364</v>
      </c>
      <c r="LE182" t="s">
        <v>363</v>
      </c>
      <c r="LF182" t="s">
        <v>364</v>
      </c>
      <c r="LG182" t="s">
        <v>363</v>
      </c>
      <c r="LH182" t="s">
        <v>363</v>
      </c>
      <c r="LI182">
        <v>3</v>
      </c>
      <c r="LJ182" s="7">
        <v>11</v>
      </c>
      <c r="LK182" t="s">
        <v>108</v>
      </c>
      <c r="LL182" t="s">
        <v>363</v>
      </c>
      <c r="LM182" t="s">
        <v>364</v>
      </c>
      <c r="LN182" t="s">
        <v>363</v>
      </c>
      <c r="LO182" t="s">
        <v>363</v>
      </c>
      <c r="LP182">
        <v>4</v>
      </c>
      <c r="LQ182" t="s">
        <v>363</v>
      </c>
      <c r="LR182" t="s">
        <v>363</v>
      </c>
      <c r="LS182" t="s">
        <v>363</v>
      </c>
      <c r="LT182" t="s">
        <v>364</v>
      </c>
      <c r="LU182" t="s">
        <v>363</v>
      </c>
      <c r="LV182" t="s">
        <v>363</v>
      </c>
      <c r="LW182">
        <v>0</v>
      </c>
      <c r="LX182" t="s">
        <v>364</v>
      </c>
      <c r="LY182" t="s">
        <v>363</v>
      </c>
      <c r="LZ182" t="s">
        <v>363</v>
      </c>
      <c r="MA182" t="s">
        <v>363</v>
      </c>
      <c r="MB182">
        <v>1</v>
      </c>
      <c r="MC182" t="s">
        <v>363</v>
      </c>
      <c r="MD182" t="s">
        <v>363</v>
      </c>
      <c r="ME182" t="s">
        <v>363</v>
      </c>
      <c r="MF182" t="s">
        <v>363</v>
      </c>
      <c r="MG182" t="s">
        <v>364</v>
      </c>
      <c r="MH182" t="s">
        <v>363</v>
      </c>
      <c r="MI182">
        <v>0</v>
      </c>
      <c r="MJ182" t="s">
        <v>363</v>
      </c>
      <c r="MK182" t="s">
        <v>364</v>
      </c>
      <c r="ML182" t="s">
        <v>364</v>
      </c>
      <c r="MM182" t="s">
        <v>363</v>
      </c>
      <c r="MN182" t="s">
        <v>363</v>
      </c>
      <c r="MO182" t="s">
        <v>364</v>
      </c>
      <c r="MP182" t="s">
        <v>363</v>
      </c>
      <c r="MQ182" t="s">
        <v>363</v>
      </c>
      <c r="MR182" t="s">
        <v>363</v>
      </c>
      <c r="MS182" t="s">
        <v>363</v>
      </c>
      <c r="MT182">
        <v>0</v>
      </c>
      <c r="MU182" t="s">
        <v>364</v>
      </c>
      <c r="MV182" t="s">
        <v>363</v>
      </c>
      <c r="MW182" t="s">
        <v>364</v>
      </c>
      <c r="MX182" t="s">
        <v>363</v>
      </c>
      <c r="MY182" t="s">
        <v>363</v>
      </c>
      <c r="MZ182" t="s">
        <v>363</v>
      </c>
      <c r="NA182">
        <v>2</v>
      </c>
      <c r="NB182" s="7">
        <v>7</v>
      </c>
      <c r="NC182" s="7">
        <f>DE182+HR182+LJ182+NB182</f>
        <v>53</v>
      </c>
    </row>
    <row r="183" spans="1:367" x14ac:dyDescent="0.2">
      <c r="A183">
        <v>236</v>
      </c>
      <c r="B183" t="s">
        <v>361</v>
      </c>
      <c r="C183" t="s">
        <v>374</v>
      </c>
      <c r="D183" t="s">
        <v>716</v>
      </c>
      <c r="E183" t="s">
        <v>363</v>
      </c>
      <c r="F183" t="s">
        <v>363</v>
      </c>
      <c r="G183" t="s">
        <v>378</v>
      </c>
      <c r="I183" t="s">
        <v>363</v>
      </c>
      <c r="J183" t="s">
        <v>363</v>
      </c>
      <c r="K183" t="s">
        <v>366</v>
      </c>
      <c r="L183" s="3" t="s">
        <v>424</v>
      </c>
      <c r="M183" t="s">
        <v>399</v>
      </c>
      <c r="N183" t="s">
        <v>390</v>
      </c>
      <c r="O183" t="s">
        <v>364</v>
      </c>
      <c r="P183" t="s">
        <v>363</v>
      </c>
      <c r="Q183" t="s">
        <v>363</v>
      </c>
      <c r="R183" t="s">
        <v>363</v>
      </c>
      <c r="T183" t="s">
        <v>370</v>
      </c>
      <c r="U183" t="s">
        <v>380</v>
      </c>
      <c r="V183" t="s">
        <v>380</v>
      </c>
      <c r="W183" t="s">
        <v>380</v>
      </c>
      <c r="X183" t="s">
        <v>380</v>
      </c>
      <c r="Y183" t="s">
        <v>380</v>
      </c>
      <c r="Z183" t="s">
        <v>380</v>
      </c>
      <c r="AA183" t="s">
        <v>380</v>
      </c>
      <c r="AB183" t="s">
        <v>380</v>
      </c>
      <c r="AC183" t="s">
        <v>364</v>
      </c>
      <c r="AD183" t="s">
        <v>363</v>
      </c>
      <c r="AE183" t="s">
        <v>363</v>
      </c>
      <c r="AF183" t="s">
        <v>363</v>
      </c>
      <c r="AG183" t="s">
        <v>363</v>
      </c>
      <c r="AH183" t="s">
        <v>363</v>
      </c>
      <c r="AI183" t="s">
        <v>363</v>
      </c>
      <c r="AJ183" t="s">
        <v>363</v>
      </c>
      <c r="AK183" t="s">
        <v>363</v>
      </c>
      <c r="AL183" t="s">
        <v>364</v>
      </c>
      <c r="AM183" t="s">
        <v>363</v>
      </c>
      <c r="AN183" t="s">
        <v>363</v>
      </c>
      <c r="AO183" t="s">
        <v>363</v>
      </c>
      <c r="AP183" t="s">
        <v>371</v>
      </c>
      <c r="AQ183" t="s">
        <v>363</v>
      </c>
      <c r="AR183" t="s">
        <v>363</v>
      </c>
      <c r="AS183" t="s">
        <v>364</v>
      </c>
      <c r="AT183" t="s">
        <v>363</v>
      </c>
      <c r="AU183">
        <v>2</v>
      </c>
      <c r="AV183" t="s">
        <v>363</v>
      </c>
      <c r="AW183" t="s">
        <v>364</v>
      </c>
      <c r="AX183" t="s">
        <v>363</v>
      </c>
      <c r="AY183" t="s">
        <v>363</v>
      </c>
      <c r="AZ183">
        <v>2</v>
      </c>
      <c r="BA183" t="s">
        <v>364</v>
      </c>
      <c r="BB183" t="s">
        <v>363</v>
      </c>
      <c r="BC183" t="s">
        <v>363</v>
      </c>
      <c r="BD183" t="s">
        <v>363</v>
      </c>
      <c r="BE183">
        <v>1</v>
      </c>
      <c r="BF183" t="s">
        <v>363</v>
      </c>
      <c r="BG183" t="s">
        <v>364</v>
      </c>
      <c r="BH183" t="s">
        <v>363</v>
      </c>
      <c r="BI183" t="s">
        <v>363</v>
      </c>
      <c r="BJ183">
        <v>2</v>
      </c>
      <c r="BK183" t="s">
        <v>364</v>
      </c>
      <c r="BL183" t="s">
        <v>363</v>
      </c>
      <c r="BM183" t="s">
        <v>363</v>
      </c>
      <c r="BN183" t="s">
        <v>363</v>
      </c>
      <c r="BO183">
        <v>3</v>
      </c>
      <c r="BP183" t="s">
        <v>363</v>
      </c>
      <c r="BQ183" t="s">
        <v>363</v>
      </c>
      <c r="BR183" t="s">
        <v>363</v>
      </c>
      <c r="BS183" t="s">
        <v>364</v>
      </c>
      <c r="BT183" t="s">
        <v>363</v>
      </c>
      <c r="BU183">
        <v>0</v>
      </c>
      <c r="BV183" t="s">
        <v>364</v>
      </c>
      <c r="BW183" t="s">
        <v>363</v>
      </c>
      <c r="BX183" t="s">
        <v>363</v>
      </c>
      <c r="BY183" t="s">
        <v>363</v>
      </c>
      <c r="BZ183">
        <v>0</v>
      </c>
      <c r="CA183" t="s">
        <v>363</v>
      </c>
      <c r="CB183" t="s">
        <v>364</v>
      </c>
      <c r="CC183" t="s">
        <v>363</v>
      </c>
      <c r="CD183" t="s">
        <v>363</v>
      </c>
      <c r="CE183">
        <v>2</v>
      </c>
      <c r="CF183" t="s">
        <v>363</v>
      </c>
      <c r="CG183" t="s">
        <v>364</v>
      </c>
      <c r="CH183" t="s">
        <v>363</v>
      </c>
      <c r="CI183" t="s">
        <v>363</v>
      </c>
      <c r="CJ183">
        <v>0</v>
      </c>
      <c r="CK183" t="s">
        <v>364</v>
      </c>
      <c r="CL183" t="s">
        <v>363</v>
      </c>
      <c r="CM183" t="s">
        <v>363</v>
      </c>
      <c r="CN183" t="s">
        <v>363</v>
      </c>
      <c r="CO183">
        <v>1</v>
      </c>
      <c r="CP183" t="s">
        <v>364</v>
      </c>
      <c r="CQ183" t="s">
        <v>363</v>
      </c>
      <c r="CR183" t="s">
        <v>363</v>
      </c>
      <c r="CS183" t="s">
        <v>363</v>
      </c>
      <c r="CT183">
        <v>3</v>
      </c>
      <c r="CU183" t="s">
        <v>363</v>
      </c>
      <c r="CV183" t="s">
        <v>364</v>
      </c>
      <c r="CW183" t="s">
        <v>363</v>
      </c>
      <c r="CX183" t="s">
        <v>363</v>
      </c>
      <c r="CY183">
        <v>4</v>
      </c>
      <c r="CZ183" t="s">
        <v>363</v>
      </c>
      <c r="DA183" t="s">
        <v>364</v>
      </c>
      <c r="DB183" t="s">
        <v>363</v>
      </c>
      <c r="DC183" t="s">
        <v>363</v>
      </c>
      <c r="DD183">
        <v>2</v>
      </c>
      <c r="DE183" s="7">
        <v>24</v>
      </c>
      <c r="DF183" t="s">
        <v>108</v>
      </c>
      <c r="DG183" t="s">
        <v>363</v>
      </c>
      <c r="DH183" t="s">
        <v>364</v>
      </c>
      <c r="DI183" t="s">
        <v>363</v>
      </c>
      <c r="DJ183" t="s">
        <v>363</v>
      </c>
      <c r="DK183">
        <v>0</v>
      </c>
      <c r="DL183" t="s">
        <v>364</v>
      </c>
      <c r="DM183" t="s">
        <v>363</v>
      </c>
      <c r="DN183" t="s">
        <v>363</v>
      </c>
      <c r="DO183" t="s">
        <v>363</v>
      </c>
      <c r="DP183">
        <v>1</v>
      </c>
      <c r="DQ183" t="s">
        <v>363</v>
      </c>
      <c r="DR183" t="s">
        <v>363</v>
      </c>
      <c r="DS183" t="s">
        <v>364</v>
      </c>
      <c r="DT183" t="s">
        <v>363</v>
      </c>
      <c r="DU183">
        <v>1</v>
      </c>
      <c r="DV183" t="s">
        <v>364</v>
      </c>
      <c r="DW183" t="s">
        <v>363</v>
      </c>
      <c r="DX183" t="s">
        <v>363</v>
      </c>
      <c r="DY183" t="s">
        <v>363</v>
      </c>
      <c r="DZ183">
        <v>2</v>
      </c>
      <c r="EA183" t="s">
        <v>364</v>
      </c>
      <c r="EB183" t="s">
        <v>364</v>
      </c>
      <c r="EC183" t="s">
        <v>364</v>
      </c>
      <c r="ED183" t="s">
        <v>363</v>
      </c>
      <c r="EE183" t="s">
        <v>363</v>
      </c>
      <c r="EF183" t="s">
        <v>363</v>
      </c>
      <c r="EG183">
        <v>0</v>
      </c>
      <c r="EH183" t="s">
        <v>363</v>
      </c>
      <c r="EI183" t="s">
        <v>363</v>
      </c>
      <c r="EJ183" t="s">
        <v>363</v>
      </c>
      <c r="EK183" t="s">
        <v>363</v>
      </c>
      <c r="EL183" t="s">
        <v>364</v>
      </c>
      <c r="EM183">
        <v>0</v>
      </c>
      <c r="EN183" t="s">
        <v>364</v>
      </c>
      <c r="EO183" t="s">
        <v>363</v>
      </c>
      <c r="EP183" t="s">
        <v>363</v>
      </c>
      <c r="EQ183" t="s">
        <v>363</v>
      </c>
      <c r="ER183" t="s">
        <v>363</v>
      </c>
      <c r="ES183">
        <v>0</v>
      </c>
      <c r="ET183" t="s">
        <v>363</v>
      </c>
      <c r="EU183" t="s">
        <v>363</v>
      </c>
      <c r="EV183" t="s">
        <v>363</v>
      </c>
      <c r="EW183" t="s">
        <v>363</v>
      </c>
      <c r="EX183" t="s">
        <v>364</v>
      </c>
      <c r="EY183" t="s">
        <v>363</v>
      </c>
      <c r="EZ183">
        <v>0</v>
      </c>
      <c r="FA183" t="s">
        <v>363</v>
      </c>
      <c r="FB183" t="s">
        <v>364</v>
      </c>
      <c r="FC183" t="s">
        <v>363</v>
      </c>
      <c r="FD183" t="s">
        <v>363</v>
      </c>
      <c r="FE183" t="s">
        <v>363</v>
      </c>
      <c r="FF183">
        <v>0</v>
      </c>
      <c r="FG183" t="s">
        <v>363</v>
      </c>
      <c r="FH183" t="s">
        <v>363</v>
      </c>
      <c r="FI183" t="s">
        <v>363</v>
      </c>
      <c r="FJ183" t="s">
        <v>364</v>
      </c>
      <c r="FK183" t="s">
        <v>363</v>
      </c>
      <c r="FL183" t="s">
        <v>363</v>
      </c>
      <c r="FM183">
        <v>0</v>
      </c>
      <c r="FN183" t="s">
        <v>363</v>
      </c>
      <c r="FO183" t="s">
        <v>363</v>
      </c>
      <c r="FP183" t="s">
        <v>364</v>
      </c>
      <c r="FQ183" t="s">
        <v>363</v>
      </c>
      <c r="FR183" t="s">
        <v>363</v>
      </c>
      <c r="FS183">
        <v>2</v>
      </c>
      <c r="FT183" t="s">
        <v>363</v>
      </c>
      <c r="FU183" t="s">
        <v>363</v>
      </c>
      <c r="FV183" t="s">
        <v>363</v>
      </c>
      <c r="FW183" t="s">
        <v>364</v>
      </c>
      <c r="FX183" t="s">
        <v>363</v>
      </c>
      <c r="FY183">
        <v>1</v>
      </c>
      <c r="FZ183" t="s">
        <v>363</v>
      </c>
      <c r="GA183" t="s">
        <v>363</v>
      </c>
      <c r="GB183" t="s">
        <v>363</v>
      </c>
      <c r="GC183" t="s">
        <v>364</v>
      </c>
      <c r="GD183" t="s">
        <v>363</v>
      </c>
      <c r="GE183">
        <v>0</v>
      </c>
      <c r="GF183" t="s">
        <v>364</v>
      </c>
      <c r="GG183" t="s">
        <v>363</v>
      </c>
      <c r="GH183" t="s">
        <v>363</v>
      </c>
      <c r="GI183" t="s">
        <v>363</v>
      </c>
      <c r="GJ183" t="s">
        <v>363</v>
      </c>
      <c r="GK183">
        <v>0</v>
      </c>
      <c r="GL183" t="s">
        <v>363</v>
      </c>
      <c r="GM183" t="s">
        <v>364</v>
      </c>
      <c r="GN183" t="s">
        <v>363</v>
      </c>
      <c r="GO183" t="s">
        <v>363</v>
      </c>
      <c r="GP183">
        <v>0</v>
      </c>
      <c r="GQ183" t="s">
        <v>364</v>
      </c>
      <c r="GR183" t="s">
        <v>363</v>
      </c>
      <c r="GS183" t="s">
        <v>364</v>
      </c>
      <c r="GT183" t="s">
        <v>363</v>
      </c>
      <c r="GU183" t="s">
        <v>363</v>
      </c>
      <c r="GV183" t="s">
        <v>363</v>
      </c>
      <c r="GW183">
        <v>1</v>
      </c>
      <c r="GX183" t="s">
        <v>364</v>
      </c>
      <c r="GY183" t="s">
        <v>364</v>
      </c>
      <c r="GZ183" t="s">
        <v>363</v>
      </c>
      <c r="HA183" t="s">
        <v>364</v>
      </c>
      <c r="HB183" t="s">
        <v>363</v>
      </c>
      <c r="HC183">
        <v>1</v>
      </c>
      <c r="HD183" t="s">
        <v>364</v>
      </c>
      <c r="HE183" t="s">
        <v>363</v>
      </c>
      <c r="HF183" t="s">
        <v>363</v>
      </c>
      <c r="HG183" t="s">
        <v>364</v>
      </c>
      <c r="HH183" t="s">
        <v>364</v>
      </c>
      <c r="HI183" t="s">
        <v>363</v>
      </c>
      <c r="HJ183">
        <v>2</v>
      </c>
      <c r="HK183" t="s">
        <v>364</v>
      </c>
      <c r="HL183" t="s">
        <v>363</v>
      </c>
      <c r="HM183" t="s">
        <v>364</v>
      </c>
      <c r="HN183" t="s">
        <v>363</v>
      </c>
      <c r="HO183" t="s">
        <v>364</v>
      </c>
      <c r="HP183" t="s">
        <v>363</v>
      </c>
      <c r="HQ183">
        <v>1</v>
      </c>
      <c r="HR183" s="7">
        <v>12</v>
      </c>
      <c r="HS183" t="s">
        <v>108</v>
      </c>
      <c r="HT183" t="s">
        <v>363</v>
      </c>
      <c r="HU183" t="s">
        <v>364</v>
      </c>
      <c r="HV183" t="s">
        <v>363</v>
      </c>
      <c r="HX183" t="s">
        <v>363</v>
      </c>
      <c r="IA183" t="s">
        <v>364</v>
      </c>
      <c r="IB183" t="s">
        <v>363</v>
      </c>
      <c r="IC183" t="s">
        <v>363</v>
      </c>
      <c r="ID183" t="s">
        <v>364</v>
      </c>
      <c r="IE183" t="s">
        <v>363</v>
      </c>
      <c r="IF183">
        <v>2</v>
      </c>
      <c r="IG183" t="s">
        <v>364</v>
      </c>
      <c r="IH183" t="s">
        <v>364</v>
      </c>
      <c r="II183" t="s">
        <v>363</v>
      </c>
      <c r="IJ183" t="s">
        <v>363</v>
      </c>
      <c r="IK183" t="s">
        <v>363</v>
      </c>
      <c r="IL183">
        <v>1</v>
      </c>
      <c r="IM183" t="s">
        <v>364</v>
      </c>
      <c r="IN183" t="s">
        <v>363</v>
      </c>
      <c r="IO183" t="s">
        <v>363</v>
      </c>
      <c r="IP183" t="s">
        <v>363</v>
      </c>
      <c r="IQ183" t="s">
        <v>363</v>
      </c>
      <c r="IR183">
        <v>0</v>
      </c>
      <c r="IS183" t="s">
        <v>363</v>
      </c>
      <c r="IT183" t="s">
        <v>363</v>
      </c>
      <c r="IU183" t="s">
        <v>364</v>
      </c>
      <c r="IV183" t="s">
        <v>363</v>
      </c>
      <c r="IW183" t="s">
        <v>363</v>
      </c>
      <c r="IX183">
        <v>0</v>
      </c>
      <c r="IY183" t="s">
        <v>363</v>
      </c>
      <c r="IZ183" t="s">
        <v>364</v>
      </c>
      <c r="JA183" t="s">
        <v>364</v>
      </c>
      <c r="JB183" t="s">
        <v>363</v>
      </c>
      <c r="JC183">
        <v>1</v>
      </c>
      <c r="JD183" t="s">
        <v>363</v>
      </c>
      <c r="JE183" t="s">
        <v>364</v>
      </c>
      <c r="JF183" t="s">
        <v>363</v>
      </c>
      <c r="JG183" t="s">
        <v>364</v>
      </c>
      <c r="JH183" t="s">
        <v>363</v>
      </c>
      <c r="JI183">
        <v>1</v>
      </c>
      <c r="JJ183" t="s">
        <v>364</v>
      </c>
      <c r="JK183" t="s">
        <v>363</v>
      </c>
      <c r="JL183" t="s">
        <v>364</v>
      </c>
      <c r="JM183" t="s">
        <v>363</v>
      </c>
      <c r="JN183">
        <v>1</v>
      </c>
      <c r="JO183" t="s">
        <v>363</v>
      </c>
      <c r="JP183" t="s">
        <v>363</v>
      </c>
      <c r="JQ183" t="s">
        <v>364</v>
      </c>
      <c r="JR183" t="s">
        <v>363</v>
      </c>
      <c r="JS183" t="s">
        <v>363</v>
      </c>
      <c r="JT183">
        <v>0</v>
      </c>
      <c r="JU183" t="s">
        <v>363</v>
      </c>
      <c r="JV183" t="s">
        <v>364</v>
      </c>
      <c r="JW183" t="s">
        <v>363</v>
      </c>
      <c r="JX183" t="s">
        <v>364</v>
      </c>
      <c r="JY183" t="s">
        <v>363</v>
      </c>
      <c r="JZ183">
        <v>1</v>
      </c>
      <c r="KA183" t="s">
        <v>364</v>
      </c>
      <c r="KB183" t="s">
        <v>363</v>
      </c>
      <c r="KC183" t="s">
        <v>363</v>
      </c>
      <c r="KD183" t="s">
        <v>364</v>
      </c>
      <c r="KE183" t="s">
        <v>363</v>
      </c>
      <c r="KF183">
        <v>1</v>
      </c>
      <c r="KG183" t="s">
        <v>363</v>
      </c>
      <c r="KH183" t="s">
        <v>364</v>
      </c>
      <c r="KI183" t="s">
        <v>363</v>
      </c>
      <c r="KJ183" t="s">
        <v>363</v>
      </c>
      <c r="KK183">
        <v>3</v>
      </c>
      <c r="KL183" t="s">
        <v>364</v>
      </c>
      <c r="KM183" t="s">
        <v>363</v>
      </c>
      <c r="KN183" t="s">
        <v>364</v>
      </c>
      <c r="KO183" t="s">
        <v>363</v>
      </c>
      <c r="KP183" t="s">
        <v>363</v>
      </c>
      <c r="KQ183">
        <v>1</v>
      </c>
      <c r="KR183" t="s">
        <v>363</v>
      </c>
      <c r="KS183" t="s">
        <v>364</v>
      </c>
      <c r="KT183" t="s">
        <v>364</v>
      </c>
      <c r="KU183" t="s">
        <v>363</v>
      </c>
      <c r="KV183" t="s">
        <v>363</v>
      </c>
      <c r="KW183">
        <v>1</v>
      </c>
      <c r="KX183" t="s">
        <v>364</v>
      </c>
      <c r="KY183" t="s">
        <v>364</v>
      </c>
      <c r="KZ183" t="s">
        <v>363</v>
      </c>
      <c r="LA183" t="s">
        <v>363</v>
      </c>
      <c r="LB183" t="s">
        <v>363</v>
      </c>
      <c r="LC183">
        <v>3</v>
      </c>
      <c r="LD183" t="s">
        <v>364</v>
      </c>
      <c r="LE183" t="s">
        <v>363</v>
      </c>
      <c r="LF183" t="s">
        <v>364</v>
      </c>
      <c r="LG183" t="s">
        <v>363</v>
      </c>
      <c r="LH183" t="s">
        <v>363</v>
      </c>
      <c r="LI183">
        <v>3</v>
      </c>
      <c r="LJ183" s="7">
        <v>19</v>
      </c>
      <c r="LK183" t="s">
        <v>108</v>
      </c>
      <c r="LL183" t="s">
        <v>363</v>
      </c>
      <c r="LM183" t="s">
        <v>364</v>
      </c>
      <c r="LN183" t="s">
        <v>363</v>
      </c>
      <c r="LO183" t="s">
        <v>363</v>
      </c>
      <c r="LP183">
        <v>4</v>
      </c>
      <c r="LQ183" t="s">
        <v>363</v>
      </c>
      <c r="LR183" t="s">
        <v>363</v>
      </c>
      <c r="LS183" t="s">
        <v>363</v>
      </c>
      <c r="LT183" t="s">
        <v>364</v>
      </c>
      <c r="LU183" t="s">
        <v>364</v>
      </c>
      <c r="LV183" t="s">
        <v>363</v>
      </c>
      <c r="LW183">
        <v>0</v>
      </c>
      <c r="LX183" t="s">
        <v>364</v>
      </c>
      <c r="LY183" t="s">
        <v>363</v>
      </c>
      <c r="LZ183" t="s">
        <v>363</v>
      </c>
      <c r="MA183" t="s">
        <v>363</v>
      </c>
      <c r="MB183">
        <v>1</v>
      </c>
      <c r="MC183" t="s">
        <v>364</v>
      </c>
      <c r="MD183" t="s">
        <v>364</v>
      </c>
      <c r="ME183" t="s">
        <v>364</v>
      </c>
      <c r="MF183" t="s">
        <v>363</v>
      </c>
      <c r="MG183" t="s">
        <v>364</v>
      </c>
      <c r="MH183" t="s">
        <v>363</v>
      </c>
      <c r="MI183">
        <v>0</v>
      </c>
      <c r="MJ183" t="s">
        <v>364</v>
      </c>
      <c r="MK183" t="s">
        <v>364</v>
      </c>
      <c r="ML183" t="s">
        <v>363</v>
      </c>
      <c r="MM183" t="s">
        <v>364</v>
      </c>
      <c r="MN183" t="s">
        <v>363</v>
      </c>
      <c r="MO183" t="s">
        <v>364</v>
      </c>
      <c r="MP183" t="s">
        <v>363</v>
      </c>
      <c r="MQ183" t="s">
        <v>363</v>
      </c>
      <c r="MR183" t="s">
        <v>363</v>
      </c>
      <c r="MS183" t="s">
        <v>363</v>
      </c>
      <c r="MT183">
        <v>0</v>
      </c>
      <c r="MU183" t="s">
        <v>364</v>
      </c>
      <c r="MV183" t="s">
        <v>363</v>
      </c>
      <c r="MW183" t="s">
        <v>364</v>
      </c>
      <c r="MX183" t="s">
        <v>363</v>
      </c>
      <c r="MY183" t="s">
        <v>363</v>
      </c>
      <c r="MZ183" t="s">
        <v>363</v>
      </c>
      <c r="NA183">
        <v>2</v>
      </c>
      <c r="NB183" s="7">
        <v>7</v>
      </c>
      <c r="NC183" s="7">
        <f>DE183+HR183+LJ183+NB183</f>
        <v>62</v>
      </c>
    </row>
    <row r="184" spans="1:367" x14ac:dyDescent="0.2">
      <c r="A184">
        <v>237</v>
      </c>
      <c r="B184" t="s">
        <v>361</v>
      </c>
      <c r="C184" t="s">
        <v>374</v>
      </c>
      <c r="D184" t="s">
        <v>716</v>
      </c>
      <c r="E184" t="s">
        <v>363</v>
      </c>
      <c r="F184" t="s">
        <v>363</v>
      </c>
      <c r="G184" t="s">
        <v>378</v>
      </c>
      <c r="I184" t="s">
        <v>363</v>
      </c>
      <c r="J184" t="s">
        <v>363</v>
      </c>
      <c r="K184" t="s">
        <v>376</v>
      </c>
      <c r="L184" s="3" t="s">
        <v>424</v>
      </c>
      <c r="M184" t="s">
        <v>399</v>
      </c>
      <c r="N184" t="s">
        <v>390</v>
      </c>
      <c r="O184" t="s">
        <v>364</v>
      </c>
      <c r="P184" t="s">
        <v>363</v>
      </c>
      <c r="Q184" t="s">
        <v>363</v>
      </c>
      <c r="R184" t="s">
        <v>363</v>
      </c>
      <c r="T184" t="s">
        <v>370</v>
      </c>
      <c r="U184" t="s">
        <v>380</v>
      </c>
      <c r="V184" t="s">
        <v>380</v>
      </c>
      <c r="W184" t="s">
        <v>380</v>
      </c>
      <c r="X184" t="s">
        <v>380</v>
      </c>
      <c r="Y184" t="s">
        <v>380</v>
      </c>
      <c r="Z184" t="s">
        <v>380</v>
      </c>
      <c r="AA184" t="s">
        <v>380</v>
      </c>
      <c r="AB184" t="s">
        <v>380</v>
      </c>
      <c r="AC184" t="s">
        <v>363</v>
      </c>
      <c r="AD184" t="s">
        <v>363</v>
      </c>
      <c r="AE184" t="s">
        <v>363</v>
      </c>
      <c r="AF184" t="s">
        <v>363</v>
      </c>
      <c r="AG184" t="s">
        <v>364</v>
      </c>
      <c r="AH184" t="s">
        <v>363</v>
      </c>
      <c r="AI184" t="s">
        <v>363</v>
      </c>
      <c r="AJ184" t="s">
        <v>363</v>
      </c>
      <c r="AK184" t="s">
        <v>363</v>
      </c>
      <c r="AL184" t="s">
        <v>364</v>
      </c>
      <c r="AM184" t="s">
        <v>364</v>
      </c>
      <c r="AN184" t="s">
        <v>363</v>
      </c>
      <c r="AO184" t="s">
        <v>363</v>
      </c>
      <c r="AP184" t="s">
        <v>404</v>
      </c>
      <c r="AQ184" t="s">
        <v>363</v>
      </c>
      <c r="AR184" t="s">
        <v>363</v>
      </c>
      <c r="AS184" t="s">
        <v>364</v>
      </c>
      <c r="AT184" t="s">
        <v>363</v>
      </c>
      <c r="AU184">
        <v>2</v>
      </c>
      <c r="AV184" t="s">
        <v>363</v>
      </c>
      <c r="AW184" t="s">
        <v>364</v>
      </c>
      <c r="AX184" t="s">
        <v>364</v>
      </c>
      <c r="AY184" t="s">
        <v>363</v>
      </c>
      <c r="AZ184">
        <v>0</v>
      </c>
      <c r="BA184" t="s">
        <v>364</v>
      </c>
      <c r="BB184" t="s">
        <v>363</v>
      </c>
      <c r="BC184" t="s">
        <v>363</v>
      </c>
      <c r="BD184" t="s">
        <v>363</v>
      </c>
      <c r="BE184">
        <v>1</v>
      </c>
      <c r="BF184" t="s">
        <v>363</v>
      </c>
      <c r="BG184" t="s">
        <v>364</v>
      </c>
      <c r="BH184" t="s">
        <v>363</v>
      </c>
      <c r="BI184" t="s">
        <v>363</v>
      </c>
      <c r="BJ184">
        <v>2</v>
      </c>
      <c r="BK184" t="s">
        <v>364</v>
      </c>
      <c r="BL184" t="s">
        <v>363</v>
      </c>
      <c r="BM184" t="s">
        <v>363</v>
      </c>
      <c r="BN184" t="s">
        <v>363</v>
      </c>
      <c r="BO184">
        <v>3</v>
      </c>
      <c r="BP184" t="s">
        <v>363</v>
      </c>
      <c r="BQ184" t="s">
        <v>363</v>
      </c>
      <c r="BR184" t="s">
        <v>363</v>
      </c>
      <c r="BS184" t="s">
        <v>364</v>
      </c>
      <c r="BT184" t="s">
        <v>363</v>
      </c>
      <c r="BU184">
        <v>0</v>
      </c>
      <c r="BV184" t="s">
        <v>364</v>
      </c>
      <c r="BW184" t="s">
        <v>363</v>
      </c>
      <c r="BX184" t="s">
        <v>363</v>
      </c>
      <c r="BY184" t="s">
        <v>363</v>
      </c>
      <c r="BZ184">
        <v>0</v>
      </c>
      <c r="CA184" t="s">
        <v>363</v>
      </c>
      <c r="CB184" t="s">
        <v>364</v>
      </c>
      <c r="CC184" t="s">
        <v>363</v>
      </c>
      <c r="CD184" t="s">
        <v>363</v>
      </c>
      <c r="CE184">
        <v>2</v>
      </c>
      <c r="CF184" t="s">
        <v>363</v>
      </c>
      <c r="CG184" t="s">
        <v>364</v>
      </c>
      <c r="CH184" t="s">
        <v>363</v>
      </c>
      <c r="CI184" t="s">
        <v>363</v>
      </c>
      <c r="CJ184">
        <v>0</v>
      </c>
      <c r="CK184" t="s">
        <v>364</v>
      </c>
      <c r="CL184" t="s">
        <v>363</v>
      </c>
      <c r="CM184" t="s">
        <v>363</v>
      </c>
      <c r="CN184" t="s">
        <v>363</v>
      </c>
      <c r="CO184">
        <v>1</v>
      </c>
      <c r="CP184" t="s">
        <v>364</v>
      </c>
      <c r="CQ184" t="s">
        <v>364</v>
      </c>
      <c r="CR184" t="s">
        <v>363</v>
      </c>
      <c r="CS184" t="s">
        <v>363</v>
      </c>
      <c r="CT184">
        <v>0</v>
      </c>
      <c r="CU184" t="s">
        <v>364</v>
      </c>
      <c r="CV184" t="s">
        <v>363</v>
      </c>
      <c r="CW184" t="s">
        <v>363</v>
      </c>
      <c r="CX184" t="s">
        <v>363</v>
      </c>
      <c r="CY184">
        <v>0</v>
      </c>
      <c r="CZ184" t="s">
        <v>363</v>
      </c>
      <c r="DA184" t="s">
        <v>364</v>
      </c>
      <c r="DB184" t="s">
        <v>363</v>
      </c>
      <c r="DC184" t="s">
        <v>363</v>
      </c>
      <c r="DD184">
        <v>2</v>
      </c>
      <c r="DE184" s="7">
        <v>13</v>
      </c>
      <c r="DF184" t="s">
        <v>108</v>
      </c>
      <c r="DG184" t="s">
        <v>364</v>
      </c>
      <c r="DH184" t="s">
        <v>364</v>
      </c>
      <c r="DI184" t="s">
        <v>363</v>
      </c>
      <c r="DJ184" t="s">
        <v>363</v>
      </c>
      <c r="DK184">
        <v>0</v>
      </c>
      <c r="DL184" t="s">
        <v>364</v>
      </c>
      <c r="DM184" t="s">
        <v>363</v>
      </c>
      <c r="DN184" t="s">
        <v>363</v>
      </c>
      <c r="DO184" t="s">
        <v>363</v>
      </c>
      <c r="DP184">
        <v>1</v>
      </c>
      <c r="DQ184" t="s">
        <v>363</v>
      </c>
      <c r="DR184" t="s">
        <v>363</v>
      </c>
      <c r="DS184" t="s">
        <v>364</v>
      </c>
      <c r="DT184" t="s">
        <v>363</v>
      </c>
      <c r="DU184">
        <v>1</v>
      </c>
      <c r="DV184" t="s">
        <v>364</v>
      </c>
      <c r="DW184" t="s">
        <v>363</v>
      </c>
      <c r="DX184" t="s">
        <v>363</v>
      </c>
      <c r="DY184" t="s">
        <v>363</v>
      </c>
      <c r="DZ184">
        <v>2</v>
      </c>
      <c r="EA184" t="s">
        <v>364</v>
      </c>
      <c r="EB184" t="s">
        <v>363</v>
      </c>
      <c r="EC184" t="s">
        <v>364</v>
      </c>
      <c r="ED184" t="s">
        <v>363</v>
      </c>
      <c r="EE184" t="s">
        <v>364</v>
      </c>
      <c r="EF184" t="s">
        <v>363</v>
      </c>
      <c r="EG184">
        <v>1</v>
      </c>
      <c r="EH184" t="s">
        <v>363</v>
      </c>
      <c r="EI184" t="s">
        <v>363</v>
      </c>
      <c r="EJ184" t="s">
        <v>364</v>
      </c>
      <c r="EK184" t="s">
        <v>364</v>
      </c>
      <c r="EL184" t="s">
        <v>363</v>
      </c>
      <c r="EM184">
        <v>0</v>
      </c>
      <c r="EN184" t="s">
        <v>364</v>
      </c>
      <c r="EO184" t="s">
        <v>364</v>
      </c>
      <c r="EP184" t="s">
        <v>363</v>
      </c>
      <c r="EQ184" t="s">
        <v>363</v>
      </c>
      <c r="ER184" t="s">
        <v>363</v>
      </c>
      <c r="ES184">
        <v>3</v>
      </c>
      <c r="ET184" t="s">
        <v>363</v>
      </c>
      <c r="EU184" t="s">
        <v>363</v>
      </c>
      <c r="EV184" t="s">
        <v>363</v>
      </c>
      <c r="EW184" t="s">
        <v>363</v>
      </c>
      <c r="EX184" t="s">
        <v>364</v>
      </c>
      <c r="EY184" t="s">
        <v>363</v>
      </c>
      <c r="EZ184">
        <v>0</v>
      </c>
      <c r="FA184" t="s">
        <v>364</v>
      </c>
      <c r="FB184" t="s">
        <v>364</v>
      </c>
      <c r="FC184" t="s">
        <v>363</v>
      </c>
      <c r="FD184" t="s">
        <v>363</v>
      </c>
      <c r="FE184" t="s">
        <v>363</v>
      </c>
      <c r="FF184">
        <v>0</v>
      </c>
      <c r="FG184" t="s">
        <v>363</v>
      </c>
      <c r="FH184" t="s">
        <v>364</v>
      </c>
      <c r="FI184" t="s">
        <v>364</v>
      </c>
      <c r="FJ184" t="s">
        <v>363</v>
      </c>
      <c r="FK184" t="s">
        <v>363</v>
      </c>
      <c r="FL184" t="s">
        <v>363</v>
      </c>
      <c r="FM184">
        <v>0</v>
      </c>
      <c r="FN184" t="s">
        <v>363</v>
      </c>
      <c r="FO184" t="s">
        <v>363</v>
      </c>
      <c r="FP184" t="s">
        <v>364</v>
      </c>
      <c r="FQ184" t="s">
        <v>363</v>
      </c>
      <c r="FR184" t="s">
        <v>363</v>
      </c>
      <c r="FS184">
        <v>2</v>
      </c>
      <c r="FT184" t="s">
        <v>363</v>
      </c>
      <c r="FU184" t="s">
        <v>363</v>
      </c>
      <c r="FV184" t="s">
        <v>363</v>
      </c>
      <c r="FW184" t="s">
        <v>364</v>
      </c>
      <c r="FX184" t="s">
        <v>363</v>
      </c>
      <c r="FY184">
        <v>1</v>
      </c>
      <c r="FZ184" t="s">
        <v>363</v>
      </c>
      <c r="GA184" t="s">
        <v>363</v>
      </c>
      <c r="GB184" t="s">
        <v>363</v>
      </c>
      <c r="GC184" t="s">
        <v>364</v>
      </c>
      <c r="GD184" t="s">
        <v>363</v>
      </c>
      <c r="GE184">
        <v>0</v>
      </c>
      <c r="GF184" t="s">
        <v>364</v>
      </c>
      <c r="GG184" t="s">
        <v>364</v>
      </c>
      <c r="GH184" t="s">
        <v>363</v>
      </c>
      <c r="GI184" t="s">
        <v>363</v>
      </c>
      <c r="GJ184" t="s">
        <v>363</v>
      </c>
      <c r="GK184">
        <v>0</v>
      </c>
      <c r="GL184" t="s">
        <v>363</v>
      </c>
      <c r="GM184" t="s">
        <v>364</v>
      </c>
      <c r="GN184" t="s">
        <v>363</v>
      </c>
      <c r="GO184" t="s">
        <v>363</v>
      </c>
      <c r="GP184">
        <v>0</v>
      </c>
      <c r="GQ184" t="s">
        <v>364</v>
      </c>
      <c r="GR184" t="s">
        <v>364</v>
      </c>
      <c r="GS184" t="s">
        <v>363</v>
      </c>
      <c r="GT184" t="s">
        <v>363</v>
      </c>
      <c r="GU184" t="s">
        <v>363</v>
      </c>
      <c r="GV184" t="s">
        <v>363</v>
      </c>
      <c r="GW184">
        <v>0</v>
      </c>
      <c r="GX184" t="s">
        <v>364</v>
      </c>
      <c r="GY184" t="s">
        <v>364</v>
      </c>
      <c r="GZ184" t="s">
        <v>363</v>
      </c>
      <c r="HA184" t="s">
        <v>364</v>
      </c>
      <c r="HB184" t="s">
        <v>363</v>
      </c>
      <c r="HC184">
        <v>1</v>
      </c>
      <c r="HD184" t="s">
        <v>364</v>
      </c>
      <c r="HE184" t="s">
        <v>363</v>
      </c>
      <c r="HF184" t="s">
        <v>363</v>
      </c>
      <c r="HG184" t="s">
        <v>364</v>
      </c>
      <c r="HH184" t="s">
        <v>364</v>
      </c>
      <c r="HI184" t="s">
        <v>363</v>
      </c>
      <c r="HJ184">
        <v>2</v>
      </c>
      <c r="HK184" t="s">
        <v>364</v>
      </c>
      <c r="HL184" t="s">
        <v>363</v>
      </c>
      <c r="HM184" t="s">
        <v>364</v>
      </c>
      <c r="HN184" t="s">
        <v>363</v>
      </c>
      <c r="HO184" t="s">
        <v>364</v>
      </c>
      <c r="HP184" t="s">
        <v>363</v>
      </c>
      <c r="HQ184">
        <v>1</v>
      </c>
      <c r="HR184" s="7">
        <v>15</v>
      </c>
      <c r="HS184" t="s">
        <v>108</v>
      </c>
      <c r="HT184" t="s">
        <v>363</v>
      </c>
      <c r="HU184" t="s">
        <v>364</v>
      </c>
      <c r="HV184" t="s">
        <v>363</v>
      </c>
      <c r="HX184" t="s">
        <v>363</v>
      </c>
      <c r="IA184" t="s">
        <v>364</v>
      </c>
      <c r="IB184" t="s">
        <v>363</v>
      </c>
      <c r="IC184" t="s">
        <v>363</v>
      </c>
      <c r="ID184" t="s">
        <v>364</v>
      </c>
      <c r="IE184" t="s">
        <v>363</v>
      </c>
      <c r="IF184">
        <v>2</v>
      </c>
      <c r="IG184" t="s">
        <v>363</v>
      </c>
      <c r="IH184" t="s">
        <v>364</v>
      </c>
      <c r="II184" t="s">
        <v>363</v>
      </c>
      <c r="IJ184" t="s">
        <v>364</v>
      </c>
      <c r="IK184" t="s">
        <v>363</v>
      </c>
      <c r="IL184">
        <v>0</v>
      </c>
      <c r="IM184" t="s">
        <v>364</v>
      </c>
      <c r="IN184" t="s">
        <v>363</v>
      </c>
      <c r="IO184" t="s">
        <v>364</v>
      </c>
      <c r="IP184" t="s">
        <v>363</v>
      </c>
      <c r="IQ184" t="s">
        <v>363</v>
      </c>
      <c r="IR184">
        <v>1</v>
      </c>
      <c r="IS184" t="s">
        <v>363</v>
      </c>
      <c r="IT184" t="s">
        <v>363</v>
      </c>
      <c r="IU184" t="s">
        <v>364</v>
      </c>
      <c r="IV184" t="s">
        <v>363</v>
      </c>
      <c r="IW184" t="s">
        <v>363</v>
      </c>
      <c r="IX184">
        <v>0</v>
      </c>
      <c r="IY184" t="s">
        <v>363</v>
      </c>
      <c r="IZ184" t="s">
        <v>364</v>
      </c>
      <c r="JA184" t="s">
        <v>364</v>
      </c>
      <c r="JB184" t="s">
        <v>363</v>
      </c>
      <c r="JC184">
        <v>1</v>
      </c>
      <c r="JD184" t="s">
        <v>363</v>
      </c>
      <c r="JE184" t="s">
        <v>364</v>
      </c>
      <c r="JF184" t="s">
        <v>364</v>
      </c>
      <c r="JG184" t="s">
        <v>364</v>
      </c>
      <c r="JH184" t="s">
        <v>363</v>
      </c>
      <c r="JI184">
        <v>0</v>
      </c>
      <c r="JJ184" t="s">
        <v>364</v>
      </c>
      <c r="JK184" t="s">
        <v>363</v>
      </c>
      <c r="JL184" t="s">
        <v>364</v>
      </c>
      <c r="JM184" t="s">
        <v>363</v>
      </c>
      <c r="JN184">
        <v>1</v>
      </c>
      <c r="JO184" t="s">
        <v>363</v>
      </c>
      <c r="JP184" t="s">
        <v>363</v>
      </c>
      <c r="JQ184" t="s">
        <v>364</v>
      </c>
      <c r="JR184" t="s">
        <v>363</v>
      </c>
      <c r="JS184" t="s">
        <v>363</v>
      </c>
      <c r="JT184">
        <v>0</v>
      </c>
      <c r="JU184" t="s">
        <v>363</v>
      </c>
      <c r="JV184" t="s">
        <v>364</v>
      </c>
      <c r="JW184" t="s">
        <v>363</v>
      </c>
      <c r="JX184" t="s">
        <v>364</v>
      </c>
      <c r="JY184" t="s">
        <v>363</v>
      </c>
      <c r="JZ184">
        <v>1</v>
      </c>
      <c r="KA184" t="s">
        <v>364</v>
      </c>
      <c r="KB184" t="s">
        <v>364</v>
      </c>
      <c r="KC184" t="s">
        <v>364</v>
      </c>
      <c r="KD184" t="s">
        <v>363</v>
      </c>
      <c r="KE184" t="s">
        <v>363</v>
      </c>
      <c r="KF184">
        <v>0</v>
      </c>
      <c r="KG184" t="s">
        <v>364</v>
      </c>
      <c r="KH184" t="s">
        <v>364</v>
      </c>
      <c r="KI184" t="s">
        <v>363</v>
      </c>
      <c r="KJ184" t="s">
        <v>363</v>
      </c>
      <c r="KK184">
        <v>0</v>
      </c>
      <c r="KL184" t="s">
        <v>364</v>
      </c>
      <c r="KM184" t="s">
        <v>363</v>
      </c>
      <c r="KN184" t="s">
        <v>364</v>
      </c>
      <c r="KO184" t="s">
        <v>363</v>
      </c>
      <c r="KP184" t="s">
        <v>363</v>
      </c>
      <c r="KQ184">
        <v>1</v>
      </c>
      <c r="KR184" t="s">
        <v>363</v>
      </c>
      <c r="KS184" t="s">
        <v>363</v>
      </c>
      <c r="KT184" t="s">
        <v>364</v>
      </c>
      <c r="KU184" t="s">
        <v>363</v>
      </c>
      <c r="KV184" t="s">
        <v>363</v>
      </c>
      <c r="KW184">
        <v>0</v>
      </c>
      <c r="KX184" t="s">
        <v>364</v>
      </c>
      <c r="KY184" t="s">
        <v>364</v>
      </c>
      <c r="KZ184" t="s">
        <v>363</v>
      </c>
      <c r="LA184" t="s">
        <v>363</v>
      </c>
      <c r="LB184" t="s">
        <v>363</v>
      </c>
      <c r="LC184">
        <v>3</v>
      </c>
      <c r="LD184" t="s">
        <v>364</v>
      </c>
      <c r="LE184" t="s">
        <v>363</v>
      </c>
      <c r="LF184" t="s">
        <v>364</v>
      </c>
      <c r="LG184" t="s">
        <v>363</v>
      </c>
      <c r="LH184" t="s">
        <v>363</v>
      </c>
      <c r="LI184">
        <v>3</v>
      </c>
      <c r="LJ184" s="7">
        <v>13</v>
      </c>
      <c r="LK184" t="s">
        <v>108</v>
      </c>
      <c r="LL184" t="s">
        <v>363</v>
      </c>
      <c r="LM184" t="s">
        <v>364</v>
      </c>
      <c r="LN184" t="s">
        <v>363</v>
      </c>
      <c r="LO184" t="s">
        <v>363</v>
      </c>
      <c r="LP184">
        <v>4</v>
      </c>
      <c r="LQ184" t="s">
        <v>364</v>
      </c>
      <c r="LR184" t="s">
        <v>363</v>
      </c>
      <c r="LS184" t="s">
        <v>363</v>
      </c>
      <c r="LT184" t="s">
        <v>364</v>
      </c>
      <c r="LU184" t="s">
        <v>364</v>
      </c>
      <c r="LV184" t="s">
        <v>363</v>
      </c>
      <c r="LW184">
        <v>4</v>
      </c>
      <c r="LX184" t="s">
        <v>364</v>
      </c>
      <c r="LY184" t="s">
        <v>363</v>
      </c>
      <c r="LZ184" t="s">
        <v>363</v>
      </c>
      <c r="MA184" t="s">
        <v>363</v>
      </c>
      <c r="MB184">
        <v>1</v>
      </c>
      <c r="MC184" t="s">
        <v>363</v>
      </c>
      <c r="MD184" t="s">
        <v>364</v>
      </c>
      <c r="ME184" t="s">
        <v>363</v>
      </c>
      <c r="MF184" t="s">
        <v>363</v>
      </c>
      <c r="MG184" t="s">
        <v>363</v>
      </c>
      <c r="MH184" t="s">
        <v>363</v>
      </c>
      <c r="MI184">
        <v>0</v>
      </c>
      <c r="MJ184" t="s">
        <v>363</v>
      </c>
      <c r="MK184" t="s">
        <v>364</v>
      </c>
      <c r="ML184" t="s">
        <v>364</v>
      </c>
      <c r="MM184" t="s">
        <v>364</v>
      </c>
      <c r="MN184" t="s">
        <v>363</v>
      </c>
      <c r="MO184" t="s">
        <v>364</v>
      </c>
      <c r="MP184" t="s">
        <v>363</v>
      </c>
      <c r="MQ184" t="s">
        <v>363</v>
      </c>
      <c r="MR184" t="s">
        <v>363</v>
      </c>
      <c r="MS184" t="s">
        <v>363</v>
      </c>
      <c r="MT184">
        <v>0</v>
      </c>
      <c r="MU184" t="s">
        <v>364</v>
      </c>
      <c r="MV184" t="s">
        <v>363</v>
      </c>
      <c r="MW184" t="s">
        <v>364</v>
      </c>
      <c r="MX184" t="s">
        <v>363</v>
      </c>
      <c r="MY184" t="s">
        <v>363</v>
      </c>
      <c r="MZ184" t="s">
        <v>363</v>
      </c>
      <c r="NA184">
        <v>2</v>
      </c>
      <c r="NB184" s="7">
        <v>11</v>
      </c>
      <c r="NC184" s="7">
        <f>DE184+HR184+LJ184+NB184</f>
        <v>52</v>
      </c>
    </row>
    <row r="185" spans="1:367" x14ac:dyDescent="0.2">
      <c r="A185">
        <v>238</v>
      </c>
      <c r="B185" t="s">
        <v>361</v>
      </c>
      <c r="C185" t="s">
        <v>374</v>
      </c>
      <c r="D185" t="s">
        <v>716</v>
      </c>
      <c r="E185" t="s">
        <v>363</v>
      </c>
      <c r="F185" t="s">
        <v>363</v>
      </c>
      <c r="G185" t="s">
        <v>378</v>
      </c>
      <c r="I185" t="s">
        <v>363</v>
      </c>
      <c r="J185" t="s">
        <v>363</v>
      </c>
      <c r="K185" t="s">
        <v>376</v>
      </c>
      <c r="L185" s="3" t="s">
        <v>424</v>
      </c>
      <c r="M185" t="s">
        <v>399</v>
      </c>
      <c r="N185" t="s">
        <v>390</v>
      </c>
      <c r="O185" t="s">
        <v>364</v>
      </c>
      <c r="P185" t="s">
        <v>364</v>
      </c>
      <c r="Q185" t="s">
        <v>363</v>
      </c>
      <c r="R185" t="s">
        <v>363</v>
      </c>
      <c r="T185" t="s">
        <v>370</v>
      </c>
      <c r="U185" t="s">
        <v>380</v>
      </c>
      <c r="V185" t="s">
        <v>380</v>
      </c>
      <c r="W185" t="s">
        <v>380</v>
      </c>
      <c r="X185" t="s">
        <v>380</v>
      </c>
      <c r="Y185" t="s">
        <v>380</v>
      </c>
      <c r="Z185" t="s">
        <v>380</v>
      </c>
      <c r="AA185" t="s">
        <v>380</v>
      </c>
      <c r="AB185" t="s">
        <v>380</v>
      </c>
      <c r="AC185" t="s">
        <v>363</v>
      </c>
      <c r="AD185" t="s">
        <v>363</v>
      </c>
      <c r="AE185" t="s">
        <v>364</v>
      </c>
      <c r="AF185" t="s">
        <v>363</v>
      </c>
      <c r="AG185" t="s">
        <v>363</v>
      </c>
      <c r="AH185" t="s">
        <v>363</v>
      </c>
      <c r="AI185" t="s">
        <v>363</v>
      </c>
      <c r="AJ185" t="s">
        <v>363</v>
      </c>
      <c r="AK185" t="s">
        <v>363</v>
      </c>
      <c r="AL185" t="s">
        <v>364</v>
      </c>
      <c r="AM185" t="s">
        <v>363</v>
      </c>
      <c r="AN185" t="s">
        <v>363</v>
      </c>
      <c r="AO185" t="s">
        <v>363</v>
      </c>
      <c r="AP185" t="s">
        <v>371</v>
      </c>
      <c r="AQ185" t="s">
        <v>363</v>
      </c>
      <c r="AR185" t="s">
        <v>363</v>
      </c>
      <c r="AS185" t="s">
        <v>364</v>
      </c>
      <c r="AT185" t="s">
        <v>363</v>
      </c>
      <c r="AU185">
        <v>2</v>
      </c>
      <c r="AV185" t="s">
        <v>363</v>
      </c>
      <c r="AW185" t="s">
        <v>364</v>
      </c>
      <c r="AX185" t="s">
        <v>363</v>
      </c>
      <c r="AY185" t="s">
        <v>363</v>
      </c>
      <c r="AZ185">
        <v>2</v>
      </c>
      <c r="BA185" t="s">
        <v>364</v>
      </c>
      <c r="BB185" t="s">
        <v>363</v>
      </c>
      <c r="BC185" t="s">
        <v>363</v>
      </c>
      <c r="BD185" t="s">
        <v>363</v>
      </c>
      <c r="BE185">
        <v>1</v>
      </c>
      <c r="BF185" t="s">
        <v>363</v>
      </c>
      <c r="BG185" t="s">
        <v>364</v>
      </c>
      <c r="BH185" t="s">
        <v>363</v>
      </c>
      <c r="BI185" t="s">
        <v>363</v>
      </c>
      <c r="BJ185">
        <v>2</v>
      </c>
      <c r="BK185" t="s">
        <v>364</v>
      </c>
      <c r="BL185" t="s">
        <v>363</v>
      </c>
      <c r="BM185" t="s">
        <v>363</v>
      </c>
      <c r="BN185" t="s">
        <v>363</v>
      </c>
      <c r="BO185">
        <v>3</v>
      </c>
      <c r="BP185" t="s">
        <v>363</v>
      </c>
      <c r="BQ185" t="s">
        <v>363</v>
      </c>
      <c r="BR185" t="s">
        <v>364</v>
      </c>
      <c r="BS185" t="s">
        <v>363</v>
      </c>
      <c r="BT185" t="s">
        <v>363</v>
      </c>
      <c r="BU185">
        <v>0</v>
      </c>
      <c r="BV185" t="s">
        <v>364</v>
      </c>
      <c r="BW185" t="s">
        <v>364</v>
      </c>
      <c r="BX185" t="s">
        <v>363</v>
      </c>
      <c r="BY185" t="s">
        <v>363</v>
      </c>
      <c r="BZ185">
        <v>3</v>
      </c>
      <c r="CA185" t="s">
        <v>363</v>
      </c>
      <c r="CB185" t="s">
        <v>364</v>
      </c>
      <c r="CC185" t="s">
        <v>363</v>
      </c>
      <c r="CD185" t="s">
        <v>363</v>
      </c>
      <c r="CE185">
        <v>2</v>
      </c>
      <c r="CF185" t="s">
        <v>363</v>
      </c>
      <c r="CG185" t="s">
        <v>364</v>
      </c>
      <c r="CH185" t="s">
        <v>363</v>
      </c>
      <c r="CI185" t="s">
        <v>363</v>
      </c>
      <c r="CJ185">
        <v>0</v>
      </c>
      <c r="CK185" t="s">
        <v>364</v>
      </c>
      <c r="CL185" t="s">
        <v>363</v>
      </c>
      <c r="CM185" t="s">
        <v>364</v>
      </c>
      <c r="CN185" t="s">
        <v>363</v>
      </c>
      <c r="CO185">
        <v>0</v>
      </c>
      <c r="CP185" t="s">
        <v>364</v>
      </c>
      <c r="CQ185" t="s">
        <v>363</v>
      </c>
      <c r="CR185" t="s">
        <v>363</v>
      </c>
      <c r="CS185" t="s">
        <v>363</v>
      </c>
      <c r="CT185">
        <v>3</v>
      </c>
      <c r="CU185" t="s">
        <v>363</v>
      </c>
      <c r="CV185" t="s">
        <v>364</v>
      </c>
      <c r="CW185" t="s">
        <v>363</v>
      </c>
      <c r="CX185" t="s">
        <v>363</v>
      </c>
      <c r="CY185">
        <v>4</v>
      </c>
      <c r="CZ185" t="s">
        <v>363</v>
      </c>
      <c r="DA185" t="s">
        <v>364</v>
      </c>
      <c r="DB185" t="s">
        <v>363</v>
      </c>
      <c r="DC185" t="s">
        <v>363</v>
      </c>
      <c r="DD185">
        <v>2</v>
      </c>
      <c r="DE185" s="7">
        <v>26</v>
      </c>
      <c r="DF185" t="s">
        <v>108</v>
      </c>
      <c r="DG185" t="s">
        <v>364</v>
      </c>
      <c r="DH185" t="s">
        <v>363</v>
      </c>
      <c r="DI185" t="s">
        <v>363</v>
      </c>
      <c r="DJ185" t="s">
        <v>363</v>
      </c>
      <c r="DK185">
        <v>0</v>
      </c>
      <c r="DL185" t="s">
        <v>364</v>
      </c>
      <c r="DM185" t="s">
        <v>363</v>
      </c>
      <c r="DN185" t="s">
        <v>363</v>
      </c>
      <c r="DO185" t="s">
        <v>363</v>
      </c>
      <c r="DP185">
        <v>1</v>
      </c>
      <c r="DQ185" t="s">
        <v>363</v>
      </c>
      <c r="DR185" t="s">
        <v>363</v>
      </c>
      <c r="DS185" t="s">
        <v>364</v>
      </c>
      <c r="DT185" t="s">
        <v>363</v>
      </c>
      <c r="DU185">
        <v>1</v>
      </c>
      <c r="DV185" t="s">
        <v>364</v>
      </c>
      <c r="DW185" t="s">
        <v>363</v>
      </c>
      <c r="DX185" t="s">
        <v>363</v>
      </c>
      <c r="DY185" t="s">
        <v>363</v>
      </c>
      <c r="DZ185">
        <v>2</v>
      </c>
      <c r="EA185" t="s">
        <v>364</v>
      </c>
      <c r="EB185" t="s">
        <v>363</v>
      </c>
      <c r="EC185" t="s">
        <v>363</v>
      </c>
      <c r="ED185" t="s">
        <v>363</v>
      </c>
      <c r="EE185" t="s">
        <v>364</v>
      </c>
      <c r="EF185" t="s">
        <v>363</v>
      </c>
      <c r="EG185">
        <v>0</v>
      </c>
      <c r="EH185" t="s">
        <v>363</v>
      </c>
      <c r="EI185" t="s">
        <v>363</v>
      </c>
      <c r="EJ185" t="s">
        <v>363</v>
      </c>
      <c r="EK185" t="s">
        <v>364</v>
      </c>
      <c r="EL185" t="s">
        <v>363</v>
      </c>
      <c r="EM185">
        <v>3</v>
      </c>
      <c r="EN185" t="s">
        <v>364</v>
      </c>
      <c r="EO185" t="s">
        <v>363</v>
      </c>
      <c r="EP185" t="s">
        <v>363</v>
      </c>
      <c r="EQ185" t="s">
        <v>363</v>
      </c>
      <c r="ER185" t="s">
        <v>363</v>
      </c>
      <c r="ES185">
        <v>0</v>
      </c>
      <c r="ET185" t="s">
        <v>363</v>
      </c>
      <c r="EU185" t="s">
        <v>363</v>
      </c>
      <c r="EV185" t="s">
        <v>363</v>
      </c>
      <c r="EW185" t="s">
        <v>363</v>
      </c>
      <c r="EX185" t="s">
        <v>363</v>
      </c>
      <c r="EY185" t="s">
        <v>364</v>
      </c>
      <c r="EZ185">
        <v>0</v>
      </c>
      <c r="FA185" t="s">
        <v>363</v>
      </c>
      <c r="FB185" t="s">
        <v>364</v>
      </c>
      <c r="FC185" t="s">
        <v>363</v>
      </c>
      <c r="FD185" t="s">
        <v>364</v>
      </c>
      <c r="FE185" t="s">
        <v>363</v>
      </c>
      <c r="FF185">
        <v>0</v>
      </c>
      <c r="FG185" t="s">
        <v>363</v>
      </c>
      <c r="FH185" t="s">
        <v>363</v>
      </c>
      <c r="FI185" t="s">
        <v>364</v>
      </c>
      <c r="FJ185" t="s">
        <v>364</v>
      </c>
      <c r="FK185" t="s">
        <v>363</v>
      </c>
      <c r="FL185" t="s">
        <v>363</v>
      </c>
      <c r="FM185">
        <v>0</v>
      </c>
      <c r="FN185" t="s">
        <v>363</v>
      </c>
      <c r="FO185" t="s">
        <v>363</v>
      </c>
      <c r="FP185" t="s">
        <v>364</v>
      </c>
      <c r="FQ185" t="s">
        <v>363</v>
      </c>
      <c r="FR185" t="s">
        <v>363</v>
      </c>
      <c r="FS185">
        <v>2</v>
      </c>
      <c r="FT185" t="s">
        <v>363</v>
      </c>
      <c r="FU185" t="s">
        <v>363</v>
      </c>
      <c r="FV185" t="s">
        <v>363</v>
      </c>
      <c r="FW185" t="s">
        <v>364</v>
      </c>
      <c r="FX185" t="s">
        <v>363</v>
      </c>
      <c r="FY185">
        <v>1</v>
      </c>
      <c r="FZ185" t="s">
        <v>363</v>
      </c>
      <c r="GA185" t="s">
        <v>364</v>
      </c>
      <c r="GB185" t="s">
        <v>363</v>
      </c>
      <c r="GC185" t="s">
        <v>364</v>
      </c>
      <c r="GD185" t="s">
        <v>363</v>
      </c>
      <c r="GE185">
        <v>1</v>
      </c>
      <c r="GF185" t="s">
        <v>364</v>
      </c>
      <c r="GG185" t="s">
        <v>363</v>
      </c>
      <c r="GH185" t="s">
        <v>363</v>
      </c>
      <c r="GI185" t="s">
        <v>363</v>
      </c>
      <c r="GJ185" t="s">
        <v>363</v>
      </c>
      <c r="GK185">
        <v>0</v>
      </c>
      <c r="GL185" t="s">
        <v>363</v>
      </c>
      <c r="GM185" t="s">
        <v>364</v>
      </c>
      <c r="GN185" t="s">
        <v>363</v>
      </c>
      <c r="GO185" t="s">
        <v>363</v>
      </c>
      <c r="GP185">
        <v>0</v>
      </c>
      <c r="GQ185" t="s">
        <v>364</v>
      </c>
      <c r="GR185" t="s">
        <v>363</v>
      </c>
      <c r="GS185" t="s">
        <v>364</v>
      </c>
      <c r="GT185" t="s">
        <v>363</v>
      </c>
      <c r="GU185" t="s">
        <v>363</v>
      </c>
      <c r="GV185" t="s">
        <v>363</v>
      </c>
      <c r="GW185">
        <v>1</v>
      </c>
      <c r="GX185" t="s">
        <v>364</v>
      </c>
      <c r="GY185" t="s">
        <v>364</v>
      </c>
      <c r="GZ185" t="s">
        <v>363</v>
      </c>
      <c r="HA185" t="s">
        <v>364</v>
      </c>
      <c r="HB185" t="s">
        <v>363</v>
      </c>
      <c r="HC185">
        <v>1</v>
      </c>
      <c r="HD185" t="s">
        <v>363</v>
      </c>
      <c r="HE185" t="s">
        <v>363</v>
      </c>
      <c r="HF185" t="s">
        <v>363</v>
      </c>
      <c r="HG185" t="s">
        <v>364</v>
      </c>
      <c r="HH185" t="s">
        <v>364</v>
      </c>
      <c r="HI185" t="s">
        <v>363</v>
      </c>
      <c r="HJ185">
        <v>0</v>
      </c>
      <c r="HK185" t="s">
        <v>364</v>
      </c>
      <c r="HL185" t="s">
        <v>363</v>
      </c>
      <c r="HM185" t="s">
        <v>364</v>
      </c>
      <c r="HN185" t="s">
        <v>363</v>
      </c>
      <c r="HO185" t="s">
        <v>364</v>
      </c>
      <c r="HP185" t="s">
        <v>363</v>
      </c>
      <c r="HQ185">
        <v>1</v>
      </c>
      <c r="HR185" s="7">
        <v>14</v>
      </c>
      <c r="HS185" t="s">
        <v>108</v>
      </c>
      <c r="HT185" t="s">
        <v>364</v>
      </c>
      <c r="HU185" t="s">
        <v>363</v>
      </c>
      <c r="HV185" t="s">
        <v>363</v>
      </c>
      <c r="HX185" t="s">
        <v>363</v>
      </c>
      <c r="IA185" t="s">
        <v>364</v>
      </c>
      <c r="IB185" t="s">
        <v>363</v>
      </c>
      <c r="IC185" t="s">
        <v>363</v>
      </c>
      <c r="ID185" t="s">
        <v>364</v>
      </c>
      <c r="IE185" t="s">
        <v>363</v>
      </c>
      <c r="IF185">
        <v>2</v>
      </c>
      <c r="IG185" t="s">
        <v>364</v>
      </c>
      <c r="IH185" t="s">
        <v>364</v>
      </c>
      <c r="II185" t="s">
        <v>363</v>
      </c>
      <c r="IJ185" t="s">
        <v>364</v>
      </c>
      <c r="IK185" t="s">
        <v>363</v>
      </c>
      <c r="IL185">
        <v>0</v>
      </c>
      <c r="IM185" t="s">
        <v>364</v>
      </c>
      <c r="IN185" t="s">
        <v>363</v>
      </c>
      <c r="IO185" t="s">
        <v>363</v>
      </c>
      <c r="IP185" t="s">
        <v>363</v>
      </c>
      <c r="IQ185" t="s">
        <v>363</v>
      </c>
      <c r="IR185">
        <v>0</v>
      </c>
      <c r="IS185" t="s">
        <v>363</v>
      </c>
      <c r="IT185" t="s">
        <v>363</v>
      </c>
      <c r="IU185" t="s">
        <v>364</v>
      </c>
      <c r="IV185" t="s">
        <v>364</v>
      </c>
      <c r="IW185" t="s">
        <v>363</v>
      </c>
      <c r="IX185">
        <v>2</v>
      </c>
      <c r="IY185" t="s">
        <v>363</v>
      </c>
      <c r="IZ185" t="s">
        <v>364</v>
      </c>
      <c r="JA185" t="s">
        <v>364</v>
      </c>
      <c r="JB185" t="s">
        <v>363</v>
      </c>
      <c r="JC185">
        <v>1</v>
      </c>
      <c r="JD185" t="s">
        <v>363</v>
      </c>
      <c r="JE185" t="s">
        <v>364</v>
      </c>
      <c r="JF185" t="s">
        <v>363</v>
      </c>
      <c r="JG185" t="s">
        <v>364</v>
      </c>
      <c r="JH185" t="s">
        <v>363</v>
      </c>
      <c r="JI185">
        <v>1</v>
      </c>
      <c r="JJ185" t="s">
        <v>364</v>
      </c>
      <c r="JK185" t="s">
        <v>363</v>
      </c>
      <c r="JL185" t="s">
        <v>364</v>
      </c>
      <c r="JM185" t="s">
        <v>363</v>
      </c>
      <c r="JN185">
        <v>1</v>
      </c>
      <c r="JO185" t="s">
        <v>363</v>
      </c>
      <c r="JP185" t="s">
        <v>363</v>
      </c>
      <c r="JQ185" t="s">
        <v>364</v>
      </c>
      <c r="JR185" t="s">
        <v>363</v>
      </c>
      <c r="JS185" t="s">
        <v>363</v>
      </c>
      <c r="JT185">
        <v>0</v>
      </c>
      <c r="JU185" t="s">
        <v>363</v>
      </c>
      <c r="JV185" t="s">
        <v>364</v>
      </c>
      <c r="JW185" t="s">
        <v>363</v>
      </c>
      <c r="JX185" t="s">
        <v>364</v>
      </c>
      <c r="JY185" t="s">
        <v>363</v>
      </c>
      <c r="JZ185">
        <v>1</v>
      </c>
      <c r="KA185" t="s">
        <v>364</v>
      </c>
      <c r="KB185" t="s">
        <v>363</v>
      </c>
      <c r="KC185" t="s">
        <v>363</v>
      </c>
      <c r="KD185" t="s">
        <v>364</v>
      </c>
      <c r="KE185" t="s">
        <v>363</v>
      </c>
      <c r="KF185">
        <v>1</v>
      </c>
      <c r="KG185" t="s">
        <v>363</v>
      </c>
      <c r="KH185" t="s">
        <v>364</v>
      </c>
      <c r="KI185" t="s">
        <v>363</v>
      </c>
      <c r="KJ185" t="s">
        <v>363</v>
      </c>
      <c r="KK185">
        <v>3</v>
      </c>
      <c r="KL185" t="s">
        <v>364</v>
      </c>
      <c r="KM185" t="s">
        <v>363</v>
      </c>
      <c r="KN185" t="s">
        <v>364</v>
      </c>
      <c r="KO185" t="s">
        <v>363</v>
      </c>
      <c r="KP185" t="s">
        <v>363</v>
      </c>
      <c r="KQ185">
        <v>1</v>
      </c>
      <c r="KR185" t="s">
        <v>363</v>
      </c>
      <c r="KS185" t="s">
        <v>363</v>
      </c>
      <c r="KT185" t="s">
        <v>364</v>
      </c>
      <c r="KU185" t="s">
        <v>363</v>
      </c>
      <c r="KV185" t="s">
        <v>363</v>
      </c>
      <c r="KW185">
        <v>0</v>
      </c>
      <c r="KX185" t="s">
        <v>364</v>
      </c>
      <c r="KY185" t="s">
        <v>364</v>
      </c>
      <c r="KZ185" t="s">
        <v>363</v>
      </c>
      <c r="LA185" t="s">
        <v>363</v>
      </c>
      <c r="LB185" t="s">
        <v>363</v>
      </c>
      <c r="LC185">
        <v>3</v>
      </c>
      <c r="LD185" t="s">
        <v>364</v>
      </c>
      <c r="LE185" t="s">
        <v>363</v>
      </c>
      <c r="LF185" t="s">
        <v>364</v>
      </c>
      <c r="LG185" t="s">
        <v>363</v>
      </c>
      <c r="LH185" t="s">
        <v>363</v>
      </c>
      <c r="LI185">
        <v>3</v>
      </c>
      <c r="LJ185" s="7">
        <v>19</v>
      </c>
      <c r="LK185" t="s">
        <v>108</v>
      </c>
      <c r="LL185" t="s">
        <v>363</v>
      </c>
      <c r="LM185" t="s">
        <v>364</v>
      </c>
      <c r="LN185" t="s">
        <v>363</v>
      </c>
      <c r="LO185" t="s">
        <v>363</v>
      </c>
      <c r="LP185">
        <v>4</v>
      </c>
      <c r="LQ185" t="s">
        <v>363</v>
      </c>
      <c r="LR185" t="s">
        <v>363</v>
      </c>
      <c r="LS185" t="s">
        <v>363</v>
      </c>
      <c r="LT185" t="s">
        <v>364</v>
      </c>
      <c r="LU185" t="s">
        <v>363</v>
      </c>
      <c r="LV185" t="s">
        <v>363</v>
      </c>
      <c r="LW185">
        <v>0</v>
      </c>
      <c r="LX185" t="s">
        <v>364</v>
      </c>
      <c r="LY185" t="s">
        <v>363</v>
      </c>
      <c r="LZ185" t="s">
        <v>363</v>
      </c>
      <c r="MA185" t="s">
        <v>363</v>
      </c>
      <c r="MB185">
        <v>1</v>
      </c>
      <c r="MC185" t="s">
        <v>363</v>
      </c>
      <c r="MD185" t="s">
        <v>364</v>
      </c>
      <c r="ME185" t="s">
        <v>364</v>
      </c>
      <c r="MF185" t="s">
        <v>363</v>
      </c>
      <c r="MG185" t="s">
        <v>364</v>
      </c>
      <c r="MH185" t="s">
        <v>363</v>
      </c>
      <c r="MI185">
        <v>0</v>
      </c>
      <c r="MJ185" t="s">
        <v>364</v>
      </c>
      <c r="MK185" t="s">
        <v>364</v>
      </c>
      <c r="ML185" t="s">
        <v>363</v>
      </c>
      <c r="MM185" t="s">
        <v>363</v>
      </c>
      <c r="MN185" t="s">
        <v>363</v>
      </c>
      <c r="MO185" t="s">
        <v>364</v>
      </c>
      <c r="MP185" t="s">
        <v>363</v>
      </c>
      <c r="MQ185" t="s">
        <v>363</v>
      </c>
      <c r="MR185" t="s">
        <v>363</v>
      </c>
      <c r="MS185" t="s">
        <v>363</v>
      </c>
      <c r="MT185">
        <v>0</v>
      </c>
      <c r="MU185" t="s">
        <v>364</v>
      </c>
      <c r="MV185" t="s">
        <v>363</v>
      </c>
      <c r="MW185" t="s">
        <v>364</v>
      </c>
      <c r="MX185" t="s">
        <v>363</v>
      </c>
      <c r="MY185" t="s">
        <v>363</v>
      </c>
      <c r="MZ185" t="s">
        <v>363</v>
      </c>
      <c r="NA185">
        <v>2</v>
      </c>
      <c r="NB185" s="7">
        <v>7</v>
      </c>
      <c r="NC185" s="7">
        <f>DE185+HR185+LJ185+NB185</f>
        <v>66</v>
      </c>
    </row>
    <row r="186" spans="1:367" x14ac:dyDescent="0.2">
      <c r="A186">
        <v>239</v>
      </c>
      <c r="B186" t="s">
        <v>361</v>
      </c>
      <c r="C186" t="s">
        <v>374</v>
      </c>
      <c r="D186" t="s">
        <v>716</v>
      </c>
      <c r="E186" t="s">
        <v>363</v>
      </c>
      <c r="F186" t="s">
        <v>363</v>
      </c>
      <c r="G186" t="s">
        <v>378</v>
      </c>
      <c r="I186" t="s">
        <v>363</v>
      </c>
      <c r="J186" t="s">
        <v>363</v>
      </c>
      <c r="K186" t="s">
        <v>376</v>
      </c>
      <c r="L186" s="3" t="s">
        <v>424</v>
      </c>
      <c r="M186" t="s">
        <v>399</v>
      </c>
      <c r="N186" t="s">
        <v>390</v>
      </c>
      <c r="O186" t="s">
        <v>363</v>
      </c>
      <c r="P186" t="s">
        <v>364</v>
      </c>
      <c r="Q186" t="s">
        <v>363</v>
      </c>
      <c r="R186" t="s">
        <v>363</v>
      </c>
      <c r="T186" t="s">
        <v>363</v>
      </c>
      <c r="U186" t="s">
        <v>380</v>
      </c>
      <c r="V186" t="s">
        <v>380</v>
      </c>
      <c r="W186" t="s">
        <v>380</v>
      </c>
      <c r="X186" t="s">
        <v>380</v>
      </c>
      <c r="Y186" t="s">
        <v>380</v>
      </c>
      <c r="Z186" t="s">
        <v>380</v>
      </c>
      <c r="AA186" t="s">
        <v>380</v>
      </c>
      <c r="AB186" t="s">
        <v>380</v>
      </c>
      <c r="AC186" t="s">
        <v>363</v>
      </c>
      <c r="AD186" t="s">
        <v>363</v>
      </c>
      <c r="AE186" t="s">
        <v>363</v>
      </c>
      <c r="AF186" t="s">
        <v>363</v>
      </c>
      <c r="AG186" t="s">
        <v>363</v>
      </c>
      <c r="AH186" t="s">
        <v>363</v>
      </c>
      <c r="AI186" t="s">
        <v>364</v>
      </c>
      <c r="AJ186" t="s">
        <v>363</v>
      </c>
      <c r="AK186" t="s">
        <v>363</v>
      </c>
      <c r="AL186" t="s">
        <v>364</v>
      </c>
      <c r="AM186" t="s">
        <v>363</v>
      </c>
      <c r="AN186" t="s">
        <v>363</v>
      </c>
      <c r="AO186" t="s">
        <v>363</v>
      </c>
      <c r="AP186" t="s">
        <v>371</v>
      </c>
      <c r="AQ186" t="s">
        <v>363</v>
      </c>
      <c r="AR186" t="s">
        <v>363</v>
      </c>
      <c r="AS186" t="s">
        <v>364</v>
      </c>
      <c r="AT186" t="s">
        <v>363</v>
      </c>
      <c r="AU186">
        <v>2</v>
      </c>
      <c r="AV186" t="s">
        <v>363</v>
      </c>
      <c r="AW186" t="s">
        <v>364</v>
      </c>
      <c r="AX186" t="s">
        <v>363</v>
      </c>
      <c r="AY186" t="s">
        <v>363</v>
      </c>
      <c r="AZ186">
        <v>2</v>
      </c>
      <c r="BA186" t="s">
        <v>364</v>
      </c>
      <c r="BB186" t="s">
        <v>363</v>
      </c>
      <c r="BC186" t="s">
        <v>363</v>
      </c>
      <c r="BD186" t="s">
        <v>363</v>
      </c>
      <c r="BE186">
        <v>1</v>
      </c>
      <c r="BF186" t="s">
        <v>363</v>
      </c>
      <c r="BG186" t="s">
        <v>364</v>
      </c>
      <c r="BH186" t="s">
        <v>363</v>
      </c>
      <c r="BI186" t="s">
        <v>363</v>
      </c>
      <c r="BJ186">
        <v>2</v>
      </c>
      <c r="BK186" t="s">
        <v>364</v>
      </c>
      <c r="BL186" t="s">
        <v>363</v>
      </c>
      <c r="BM186" t="s">
        <v>363</v>
      </c>
      <c r="BN186" t="s">
        <v>363</v>
      </c>
      <c r="BO186">
        <v>3</v>
      </c>
      <c r="BP186" t="s">
        <v>363</v>
      </c>
      <c r="BQ186" t="s">
        <v>363</v>
      </c>
      <c r="BR186" t="s">
        <v>363</v>
      </c>
      <c r="BS186" t="s">
        <v>364</v>
      </c>
      <c r="BT186" t="s">
        <v>363</v>
      </c>
      <c r="BU186">
        <v>0</v>
      </c>
      <c r="BV186" t="s">
        <v>364</v>
      </c>
      <c r="BW186" t="s">
        <v>363</v>
      </c>
      <c r="BX186" t="s">
        <v>363</v>
      </c>
      <c r="BY186" t="s">
        <v>363</v>
      </c>
      <c r="BZ186">
        <v>0</v>
      </c>
      <c r="CA186" t="s">
        <v>363</v>
      </c>
      <c r="CB186" t="s">
        <v>364</v>
      </c>
      <c r="CC186" t="s">
        <v>363</v>
      </c>
      <c r="CD186" t="s">
        <v>363</v>
      </c>
      <c r="CE186">
        <v>2</v>
      </c>
      <c r="CF186" t="s">
        <v>364</v>
      </c>
      <c r="CG186" t="s">
        <v>363</v>
      </c>
      <c r="CH186" t="s">
        <v>363</v>
      </c>
      <c r="CI186" t="s">
        <v>363</v>
      </c>
      <c r="CJ186">
        <v>0</v>
      </c>
      <c r="CK186" t="s">
        <v>364</v>
      </c>
      <c r="CL186" t="s">
        <v>363</v>
      </c>
      <c r="CM186" t="s">
        <v>363</v>
      </c>
      <c r="CN186" t="s">
        <v>363</v>
      </c>
      <c r="CO186">
        <v>1</v>
      </c>
      <c r="CP186" t="s">
        <v>364</v>
      </c>
      <c r="CQ186" t="s">
        <v>363</v>
      </c>
      <c r="CR186" t="s">
        <v>363</v>
      </c>
      <c r="CS186" t="s">
        <v>363</v>
      </c>
      <c r="CT186">
        <v>3</v>
      </c>
      <c r="CU186" t="s">
        <v>364</v>
      </c>
      <c r="CV186" t="s">
        <v>363</v>
      </c>
      <c r="CW186" t="s">
        <v>363</v>
      </c>
      <c r="CX186" t="s">
        <v>363</v>
      </c>
      <c r="CY186">
        <v>0</v>
      </c>
      <c r="CZ186" t="s">
        <v>363</v>
      </c>
      <c r="DA186" t="s">
        <v>364</v>
      </c>
      <c r="DB186" t="s">
        <v>363</v>
      </c>
      <c r="DC186" t="s">
        <v>363</v>
      </c>
      <c r="DD186">
        <v>2</v>
      </c>
      <c r="DE186" s="7">
        <v>20</v>
      </c>
      <c r="DF186" t="s">
        <v>108</v>
      </c>
      <c r="DG186" t="s">
        <v>364</v>
      </c>
      <c r="DH186" t="s">
        <v>364</v>
      </c>
      <c r="DI186" t="s">
        <v>363</v>
      </c>
      <c r="DJ186" t="s">
        <v>363</v>
      </c>
      <c r="DK186">
        <v>0</v>
      </c>
      <c r="DL186" t="s">
        <v>364</v>
      </c>
      <c r="DM186" t="s">
        <v>363</v>
      </c>
      <c r="DN186" t="s">
        <v>363</v>
      </c>
      <c r="DO186" t="s">
        <v>363</v>
      </c>
      <c r="DP186">
        <v>1</v>
      </c>
      <c r="DQ186" t="s">
        <v>363</v>
      </c>
      <c r="DR186" t="s">
        <v>363</v>
      </c>
      <c r="DS186" t="s">
        <v>364</v>
      </c>
      <c r="DT186" t="s">
        <v>363</v>
      </c>
      <c r="DU186">
        <v>1</v>
      </c>
      <c r="DV186" t="s">
        <v>364</v>
      </c>
      <c r="DW186" t="s">
        <v>363</v>
      </c>
      <c r="DX186" t="s">
        <v>363</v>
      </c>
      <c r="DY186" t="s">
        <v>363</v>
      </c>
      <c r="DZ186">
        <v>2</v>
      </c>
      <c r="EA186" t="s">
        <v>364</v>
      </c>
      <c r="EB186" t="s">
        <v>363</v>
      </c>
      <c r="EC186" t="s">
        <v>363</v>
      </c>
      <c r="ED186" t="s">
        <v>363</v>
      </c>
      <c r="EE186" t="s">
        <v>364</v>
      </c>
      <c r="EF186" t="s">
        <v>363</v>
      </c>
      <c r="EG186">
        <v>0</v>
      </c>
      <c r="EH186" t="s">
        <v>363</v>
      </c>
      <c r="EI186" t="s">
        <v>363</v>
      </c>
      <c r="EJ186" t="s">
        <v>364</v>
      </c>
      <c r="EK186" t="s">
        <v>364</v>
      </c>
      <c r="EL186" t="s">
        <v>363</v>
      </c>
      <c r="EM186">
        <v>0</v>
      </c>
      <c r="EN186" t="s">
        <v>364</v>
      </c>
      <c r="EO186" t="s">
        <v>364</v>
      </c>
      <c r="EP186" t="s">
        <v>364</v>
      </c>
      <c r="EQ186" t="s">
        <v>363</v>
      </c>
      <c r="ER186" t="s">
        <v>363</v>
      </c>
      <c r="ES186">
        <v>0</v>
      </c>
      <c r="ET186" t="s">
        <v>364</v>
      </c>
      <c r="EU186" t="s">
        <v>363</v>
      </c>
      <c r="EV186" t="s">
        <v>364</v>
      </c>
      <c r="EW186" t="s">
        <v>363</v>
      </c>
      <c r="EX186" t="s">
        <v>364</v>
      </c>
      <c r="EY186" t="s">
        <v>363</v>
      </c>
      <c r="EZ186">
        <v>1</v>
      </c>
      <c r="FA186" t="s">
        <v>363</v>
      </c>
      <c r="FB186" t="s">
        <v>364</v>
      </c>
      <c r="FC186" t="s">
        <v>363</v>
      </c>
      <c r="FD186" t="s">
        <v>364</v>
      </c>
      <c r="FE186" t="s">
        <v>363</v>
      </c>
      <c r="FF186">
        <v>0</v>
      </c>
      <c r="FG186" t="s">
        <v>363</v>
      </c>
      <c r="FH186" t="s">
        <v>363</v>
      </c>
      <c r="FI186" t="s">
        <v>364</v>
      </c>
      <c r="FJ186" t="s">
        <v>364</v>
      </c>
      <c r="FK186" t="s">
        <v>363</v>
      </c>
      <c r="FL186" t="s">
        <v>363</v>
      </c>
      <c r="FM186">
        <v>0</v>
      </c>
      <c r="FN186" t="s">
        <v>363</v>
      </c>
      <c r="FO186" t="s">
        <v>363</v>
      </c>
      <c r="FP186" t="s">
        <v>364</v>
      </c>
      <c r="FQ186" t="s">
        <v>363</v>
      </c>
      <c r="FR186" t="s">
        <v>363</v>
      </c>
      <c r="FS186">
        <v>2</v>
      </c>
      <c r="FT186" t="s">
        <v>363</v>
      </c>
      <c r="FU186" t="s">
        <v>363</v>
      </c>
      <c r="FV186" t="s">
        <v>363</v>
      </c>
      <c r="FW186" t="s">
        <v>364</v>
      </c>
      <c r="FX186" t="s">
        <v>363</v>
      </c>
      <c r="FY186">
        <v>1</v>
      </c>
      <c r="FZ186" t="s">
        <v>363</v>
      </c>
      <c r="GA186" t="s">
        <v>363</v>
      </c>
      <c r="GB186" t="s">
        <v>363</v>
      </c>
      <c r="GC186" t="s">
        <v>364</v>
      </c>
      <c r="GD186" t="s">
        <v>363</v>
      </c>
      <c r="GE186">
        <v>0</v>
      </c>
      <c r="GF186" t="s">
        <v>364</v>
      </c>
      <c r="GG186" t="s">
        <v>364</v>
      </c>
      <c r="GH186" t="s">
        <v>363</v>
      </c>
      <c r="GI186" t="s">
        <v>363</v>
      </c>
      <c r="GJ186" t="s">
        <v>363</v>
      </c>
      <c r="GK186">
        <v>0</v>
      </c>
      <c r="GL186" t="s">
        <v>363</v>
      </c>
      <c r="GM186" t="s">
        <v>364</v>
      </c>
      <c r="GN186" t="s">
        <v>363</v>
      </c>
      <c r="GO186" t="s">
        <v>363</v>
      </c>
      <c r="GP186">
        <v>0</v>
      </c>
      <c r="GQ186" t="s">
        <v>363</v>
      </c>
      <c r="GR186" t="s">
        <v>364</v>
      </c>
      <c r="GS186" t="s">
        <v>363</v>
      </c>
      <c r="GT186" t="s">
        <v>364</v>
      </c>
      <c r="GU186" t="s">
        <v>363</v>
      </c>
      <c r="GV186" t="s">
        <v>363</v>
      </c>
      <c r="GW186">
        <v>0</v>
      </c>
      <c r="GX186" t="s">
        <v>364</v>
      </c>
      <c r="GY186" t="s">
        <v>364</v>
      </c>
      <c r="GZ186" t="s">
        <v>363</v>
      </c>
      <c r="HA186" t="s">
        <v>364</v>
      </c>
      <c r="HB186" t="s">
        <v>363</v>
      </c>
      <c r="HC186">
        <v>1</v>
      </c>
      <c r="HD186" t="s">
        <v>363</v>
      </c>
      <c r="HE186" t="s">
        <v>363</v>
      </c>
      <c r="HF186" t="s">
        <v>363</v>
      </c>
      <c r="HG186" t="s">
        <v>364</v>
      </c>
      <c r="HH186" t="s">
        <v>364</v>
      </c>
      <c r="HI186" t="s">
        <v>363</v>
      </c>
      <c r="HJ186">
        <v>0</v>
      </c>
      <c r="HK186" t="s">
        <v>364</v>
      </c>
      <c r="HL186" t="s">
        <v>363</v>
      </c>
      <c r="HM186" t="s">
        <v>364</v>
      </c>
      <c r="HN186" t="s">
        <v>363</v>
      </c>
      <c r="HO186" t="s">
        <v>364</v>
      </c>
      <c r="HP186" t="s">
        <v>363</v>
      </c>
      <c r="HQ186">
        <v>1</v>
      </c>
      <c r="HR186" s="7">
        <v>10</v>
      </c>
      <c r="HS186" t="s">
        <v>108</v>
      </c>
      <c r="HT186" t="s">
        <v>364</v>
      </c>
      <c r="HU186" t="s">
        <v>363</v>
      </c>
      <c r="HV186" t="s">
        <v>363</v>
      </c>
      <c r="HX186" t="s">
        <v>363</v>
      </c>
      <c r="IA186" t="s">
        <v>364</v>
      </c>
      <c r="IB186" t="s">
        <v>363</v>
      </c>
      <c r="IC186" t="s">
        <v>363</v>
      </c>
      <c r="ID186" t="s">
        <v>364</v>
      </c>
      <c r="IE186" t="s">
        <v>363</v>
      </c>
      <c r="IF186">
        <v>2</v>
      </c>
      <c r="IG186" t="s">
        <v>363</v>
      </c>
      <c r="IH186" t="s">
        <v>364</v>
      </c>
      <c r="II186" t="s">
        <v>363</v>
      </c>
      <c r="IJ186" t="s">
        <v>363</v>
      </c>
      <c r="IK186" t="s">
        <v>363</v>
      </c>
      <c r="IL186">
        <v>0</v>
      </c>
      <c r="IM186" t="s">
        <v>364</v>
      </c>
      <c r="IN186" t="s">
        <v>363</v>
      </c>
      <c r="IO186" t="s">
        <v>364</v>
      </c>
      <c r="IP186" t="s">
        <v>363</v>
      </c>
      <c r="IQ186" t="s">
        <v>363</v>
      </c>
      <c r="IR186">
        <v>1</v>
      </c>
      <c r="IS186" t="s">
        <v>363</v>
      </c>
      <c r="IT186" t="s">
        <v>363</v>
      </c>
      <c r="IU186" t="s">
        <v>364</v>
      </c>
      <c r="IV186" t="s">
        <v>363</v>
      </c>
      <c r="IW186" t="s">
        <v>363</v>
      </c>
      <c r="IX186">
        <v>0</v>
      </c>
      <c r="IY186" t="s">
        <v>363</v>
      </c>
      <c r="IZ186" t="s">
        <v>364</v>
      </c>
      <c r="JA186" t="s">
        <v>364</v>
      </c>
      <c r="JB186" t="s">
        <v>363</v>
      </c>
      <c r="JC186">
        <v>1</v>
      </c>
      <c r="JD186" t="s">
        <v>363</v>
      </c>
      <c r="JE186" t="s">
        <v>364</v>
      </c>
      <c r="JF186" t="s">
        <v>364</v>
      </c>
      <c r="JG186" t="s">
        <v>364</v>
      </c>
      <c r="JH186" t="s">
        <v>363</v>
      </c>
      <c r="JI186">
        <v>0</v>
      </c>
      <c r="JJ186" t="s">
        <v>364</v>
      </c>
      <c r="JK186" t="s">
        <v>363</v>
      </c>
      <c r="JL186" t="s">
        <v>364</v>
      </c>
      <c r="JM186" t="s">
        <v>363</v>
      </c>
      <c r="JN186">
        <v>1</v>
      </c>
      <c r="JO186" t="s">
        <v>363</v>
      </c>
      <c r="JP186" t="s">
        <v>363</v>
      </c>
      <c r="JQ186" t="s">
        <v>364</v>
      </c>
      <c r="JR186" t="s">
        <v>363</v>
      </c>
      <c r="JS186" t="s">
        <v>363</v>
      </c>
      <c r="JT186">
        <v>0</v>
      </c>
      <c r="JU186" t="s">
        <v>363</v>
      </c>
      <c r="JV186" t="s">
        <v>363</v>
      </c>
      <c r="JW186" t="s">
        <v>363</v>
      </c>
      <c r="JX186" t="s">
        <v>364</v>
      </c>
      <c r="JY186" t="s">
        <v>363</v>
      </c>
      <c r="JZ186">
        <v>0</v>
      </c>
      <c r="KA186" t="s">
        <v>364</v>
      </c>
      <c r="KB186" t="s">
        <v>363</v>
      </c>
      <c r="KC186" t="s">
        <v>363</v>
      </c>
      <c r="KD186" t="s">
        <v>364</v>
      </c>
      <c r="KE186" t="s">
        <v>363</v>
      </c>
      <c r="KF186">
        <v>1</v>
      </c>
      <c r="KG186" t="s">
        <v>363</v>
      </c>
      <c r="KH186" t="s">
        <v>364</v>
      </c>
      <c r="KI186" t="s">
        <v>363</v>
      </c>
      <c r="KJ186" t="s">
        <v>363</v>
      </c>
      <c r="KK186">
        <v>3</v>
      </c>
      <c r="KL186" t="s">
        <v>364</v>
      </c>
      <c r="KM186" t="s">
        <v>363</v>
      </c>
      <c r="KN186" t="s">
        <v>364</v>
      </c>
      <c r="KO186" t="s">
        <v>363</v>
      </c>
      <c r="KP186" t="s">
        <v>363</v>
      </c>
      <c r="KQ186">
        <v>1</v>
      </c>
      <c r="KR186" t="s">
        <v>363</v>
      </c>
      <c r="KS186" t="s">
        <v>364</v>
      </c>
      <c r="KT186" t="s">
        <v>364</v>
      </c>
      <c r="KU186" t="s">
        <v>363</v>
      </c>
      <c r="KV186" t="s">
        <v>363</v>
      </c>
      <c r="KW186">
        <v>1</v>
      </c>
      <c r="KX186" t="s">
        <v>364</v>
      </c>
      <c r="KY186" t="s">
        <v>364</v>
      </c>
      <c r="KZ186" t="s">
        <v>363</v>
      </c>
      <c r="LA186" t="s">
        <v>363</v>
      </c>
      <c r="LB186" t="s">
        <v>363</v>
      </c>
      <c r="LC186">
        <v>3</v>
      </c>
      <c r="LD186" t="s">
        <v>363</v>
      </c>
      <c r="LE186" t="s">
        <v>363</v>
      </c>
      <c r="LF186" t="s">
        <v>364</v>
      </c>
      <c r="LG186" t="s">
        <v>363</v>
      </c>
      <c r="LH186" t="s">
        <v>363</v>
      </c>
      <c r="LI186">
        <v>0</v>
      </c>
      <c r="LJ186" s="7">
        <v>14</v>
      </c>
      <c r="LK186" t="s">
        <v>108</v>
      </c>
      <c r="LL186" t="s">
        <v>363</v>
      </c>
      <c r="LM186" t="s">
        <v>364</v>
      </c>
      <c r="LN186" t="s">
        <v>363</v>
      </c>
      <c r="LO186" t="s">
        <v>363</v>
      </c>
      <c r="LP186">
        <v>4</v>
      </c>
      <c r="LQ186" t="s">
        <v>364</v>
      </c>
      <c r="LR186" t="s">
        <v>363</v>
      </c>
      <c r="LS186" t="s">
        <v>363</v>
      </c>
      <c r="LT186" t="s">
        <v>364</v>
      </c>
      <c r="LU186" t="s">
        <v>364</v>
      </c>
      <c r="LV186" t="s">
        <v>363</v>
      </c>
      <c r="LW186">
        <v>4</v>
      </c>
      <c r="LX186" t="s">
        <v>364</v>
      </c>
      <c r="LY186" t="s">
        <v>363</v>
      </c>
      <c r="LZ186" t="s">
        <v>363</v>
      </c>
      <c r="MA186" t="s">
        <v>363</v>
      </c>
      <c r="MB186">
        <v>1</v>
      </c>
      <c r="MC186" t="s">
        <v>364</v>
      </c>
      <c r="MD186" t="s">
        <v>363</v>
      </c>
      <c r="ME186" t="s">
        <v>363</v>
      </c>
      <c r="MF186" t="s">
        <v>363</v>
      </c>
      <c r="MG186" t="s">
        <v>363</v>
      </c>
      <c r="MH186" t="s">
        <v>363</v>
      </c>
      <c r="MI186">
        <v>0</v>
      </c>
      <c r="MJ186" t="s">
        <v>364</v>
      </c>
      <c r="MK186" t="s">
        <v>364</v>
      </c>
      <c r="ML186" t="s">
        <v>364</v>
      </c>
      <c r="MM186" t="s">
        <v>363</v>
      </c>
      <c r="MN186" t="s">
        <v>363</v>
      </c>
      <c r="MO186" t="s">
        <v>364</v>
      </c>
      <c r="MP186" t="s">
        <v>363</v>
      </c>
      <c r="MQ186" t="s">
        <v>363</v>
      </c>
      <c r="MR186" t="s">
        <v>363</v>
      </c>
      <c r="MS186" t="s">
        <v>363</v>
      </c>
      <c r="MT186">
        <v>0</v>
      </c>
      <c r="MU186" t="s">
        <v>364</v>
      </c>
      <c r="MV186" t="s">
        <v>363</v>
      </c>
      <c r="MW186" t="s">
        <v>364</v>
      </c>
      <c r="MX186" t="s">
        <v>363</v>
      </c>
      <c r="MY186" t="s">
        <v>363</v>
      </c>
      <c r="MZ186" t="s">
        <v>363</v>
      </c>
      <c r="NA186">
        <v>2</v>
      </c>
      <c r="NB186" s="7">
        <v>11</v>
      </c>
      <c r="NC186" s="7">
        <f>DE186+HR186+LJ186+NB186</f>
        <v>55</v>
      </c>
    </row>
    <row r="187" spans="1:367" x14ac:dyDescent="0.2">
      <c r="A187">
        <v>240</v>
      </c>
      <c r="B187" t="s">
        <v>361</v>
      </c>
      <c r="C187" t="s">
        <v>374</v>
      </c>
      <c r="D187" t="s">
        <v>716</v>
      </c>
      <c r="E187" t="s">
        <v>363</v>
      </c>
      <c r="F187" t="s">
        <v>363</v>
      </c>
      <c r="G187" t="s">
        <v>378</v>
      </c>
      <c r="I187" t="s">
        <v>363</v>
      </c>
      <c r="J187" t="s">
        <v>363</v>
      </c>
      <c r="K187" t="s">
        <v>376</v>
      </c>
      <c r="L187" s="3" t="s">
        <v>424</v>
      </c>
      <c r="M187" t="s">
        <v>399</v>
      </c>
      <c r="N187" t="s">
        <v>390</v>
      </c>
      <c r="O187" t="s">
        <v>363</v>
      </c>
      <c r="P187" t="s">
        <v>364</v>
      </c>
      <c r="Q187" t="s">
        <v>363</v>
      </c>
      <c r="R187" t="s">
        <v>363</v>
      </c>
      <c r="T187" t="s">
        <v>370</v>
      </c>
      <c r="U187" t="s">
        <v>380</v>
      </c>
      <c r="V187" t="s">
        <v>380</v>
      </c>
      <c r="W187" t="s">
        <v>380</v>
      </c>
      <c r="X187" t="s">
        <v>380</v>
      </c>
      <c r="Y187" t="s">
        <v>380</v>
      </c>
      <c r="Z187" t="s">
        <v>380</v>
      </c>
      <c r="AA187" t="s">
        <v>380</v>
      </c>
      <c r="AB187" t="s">
        <v>380</v>
      </c>
      <c r="AC187" t="s">
        <v>363</v>
      </c>
      <c r="AD187" t="s">
        <v>364</v>
      </c>
      <c r="AE187" t="s">
        <v>363</v>
      </c>
      <c r="AF187" t="s">
        <v>363</v>
      </c>
      <c r="AG187" t="s">
        <v>364</v>
      </c>
      <c r="AH187" t="s">
        <v>363</v>
      </c>
      <c r="AI187" t="s">
        <v>363</v>
      </c>
      <c r="AJ187" t="s">
        <v>363</v>
      </c>
      <c r="AK187" t="s">
        <v>363</v>
      </c>
      <c r="AL187" t="s">
        <v>364</v>
      </c>
      <c r="AM187" t="s">
        <v>363</v>
      </c>
      <c r="AN187" t="s">
        <v>363</v>
      </c>
      <c r="AO187" t="s">
        <v>363</v>
      </c>
      <c r="AP187" t="s">
        <v>371</v>
      </c>
      <c r="AQ187" t="s">
        <v>363</v>
      </c>
      <c r="AR187" t="s">
        <v>363</v>
      </c>
      <c r="AS187" t="s">
        <v>364</v>
      </c>
      <c r="AT187" t="s">
        <v>363</v>
      </c>
      <c r="AU187">
        <v>2</v>
      </c>
      <c r="AV187" t="s">
        <v>363</v>
      </c>
      <c r="AW187" t="s">
        <v>364</v>
      </c>
      <c r="AX187" t="s">
        <v>363</v>
      </c>
      <c r="AY187" t="s">
        <v>363</v>
      </c>
      <c r="AZ187">
        <v>2</v>
      </c>
      <c r="BA187" t="s">
        <v>364</v>
      </c>
      <c r="BB187" t="s">
        <v>363</v>
      </c>
      <c r="BC187" t="s">
        <v>363</v>
      </c>
      <c r="BD187" t="s">
        <v>363</v>
      </c>
      <c r="BE187">
        <v>1</v>
      </c>
      <c r="BF187" t="s">
        <v>363</v>
      </c>
      <c r="BG187" t="s">
        <v>364</v>
      </c>
      <c r="BH187" t="s">
        <v>363</v>
      </c>
      <c r="BI187" t="s">
        <v>363</v>
      </c>
      <c r="BJ187">
        <v>2</v>
      </c>
      <c r="BK187" t="s">
        <v>364</v>
      </c>
      <c r="BL187" t="s">
        <v>363</v>
      </c>
      <c r="BM187" t="s">
        <v>363</v>
      </c>
      <c r="BN187" t="s">
        <v>363</v>
      </c>
      <c r="BO187">
        <v>3</v>
      </c>
      <c r="BP187" t="s">
        <v>364</v>
      </c>
      <c r="BQ187" t="s">
        <v>363</v>
      </c>
      <c r="BR187" t="s">
        <v>363</v>
      </c>
      <c r="BS187" t="s">
        <v>364</v>
      </c>
      <c r="BT187" t="s">
        <v>363</v>
      </c>
      <c r="BU187">
        <v>1</v>
      </c>
      <c r="BV187" t="s">
        <v>364</v>
      </c>
      <c r="BW187" t="s">
        <v>363</v>
      </c>
      <c r="BX187" t="s">
        <v>363</v>
      </c>
      <c r="BY187" t="s">
        <v>363</v>
      </c>
      <c r="BZ187">
        <v>0</v>
      </c>
      <c r="CA187" t="s">
        <v>363</v>
      </c>
      <c r="CB187" t="s">
        <v>364</v>
      </c>
      <c r="CC187" t="s">
        <v>363</v>
      </c>
      <c r="CD187" t="s">
        <v>363</v>
      </c>
      <c r="CE187">
        <v>2</v>
      </c>
      <c r="CF187" t="s">
        <v>363</v>
      </c>
      <c r="CG187" t="s">
        <v>364</v>
      </c>
      <c r="CH187" t="s">
        <v>363</v>
      </c>
      <c r="CI187" t="s">
        <v>363</v>
      </c>
      <c r="CJ187">
        <v>0</v>
      </c>
      <c r="CK187" t="s">
        <v>364</v>
      </c>
      <c r="CL187" t="s">
        <v>363</v>
      </c>
      <c r="CM187" t="s">
        <v>363</v>
      </c>
      <c r="CN187" t="s">
        <v>363</v>
      </c>
      <c r="CO187">
        <v>1</v>
      </c>
      <c r="CP187" t="s">
        <v>364</v>
      </c>
      <c r="CQ187" t="s">
        <v>363</v>
      </c>
      <c r="CR187" t="s">
        <v>363</v>
      </c>
      <c r="CS187" t="s">
        <v>363</v>
      </c>
      <c r="CT187">
        <v>3</v>
      </c>
      <c r="CU187" t="s">
        <v>364</v>
      </c>
      <c r="CV187" t="s">
        <v>363</v>
      </c>
      <c r="CW187" t="s">
        <v>363</v>
      </c>
      <c r="CX187" t="s">
        <v>363</v>
      </c>
      <c r="CY187">
        <v>0</v>
      </c>
      <c r="CZ187" t="s">
        <v>363</v>
      </c>
      <c r="DA187" t="s">
        <v>364</v>
      </c>
      <c r="DB187" t="s">
        <v>363</v>
      </c>
      <c r="DC187" t="s">
        <v>363</v>
      </c>
      <c r="DD187">
        <v>2</v>
      </c>
      <c r="DE187" s="7">
        <v>21</v>
      </c>
      <c r="DF187" t="s">
        <v>108</v>
      </c>
      <c r="DG187" t="s">
        <v>364</v>
      </c>
      <c r="DH187" t="s">
        <v>363</v>
      </c>
      <c r="DI187" t="s">
        <v>363</v>
      </c>
      <c r="DJ187" t="s">
        <v>363</v>
      </c>
      <c r="DK187">
        <v>0</v>
      </c>
      <c r="DL187" t="s">
        <v>364</v>
      </c>
      <c r="DM187" t="s">
        <v>363</v>
      </c>
      <c r="DN187" t="s">
        <v>363</v>
      </c>
      <c r="DO187" t="s">
        <v>363</v>
      </c>
      <c r="DP187">
        <v>1</v>
      </c>
      <c r="DQ187" t="s">
        <v>364</v>
      </c>
      <c r="DR187" t="s">
        <v>363</v>
      </c>
      <c r="DS187" t="s">
        <v>363</v>
      </c>
      <c r="DT187" t="s">
        <v>363</v>
      </c>
      <c r="DU187">
        <v>0</v>
      </c>
      <c r="DV187" t="s">
        <v>364</v>
      </c>
      <c r="DW187" t="s">
        <v>363</v>
      </c>
      <c r="DX187" t="s">
        <v>363</v>
      </c>
      <c r="DY187" t="s">
        <v>363</v>
      </c>
      <c r="DZ187">
        <v>2</v>
      </c>
      <c r="EA187" t="s">
        <v>364</v>
      </c>
      <c r="EB187" t="s">
        <v>363</v>
      </c>
      <c r="EC187" t="s">
        <v>363</v>
      </c>
      <c r="ED187" t="s">
        <v>363</v>
      </c>
      <c r="EE187" t="s">
        <v>363</v>
      </c>
      <c r="EF187" t="s">
        <v>363</v>
      </c>
      <c r="EG187">
        <v>0</v>
      </c>
      <c r="EH187" t="s">
        <v>363</v>
      </c>
      <c r="EI187" t="s">
        <v>363</v>
      </c>
      <c r="EJ187" t="s">
        <v>363</v>
      </c>
      <c r="EK187" t="s">
        <v>364</v>
      </c>
      <c r="EL187" t="s">
        <v>363</v>
      </c>
      <c r="EM187">
        <v>3</v>
      </c>
      <c r="EN187" t="s">
        <v>364</v>
      </c>
      <c r="EO187" t="s">
        <v>363</v>
      </c>
      <c r="EP187" t="s">
        <v>363</v>
      </c>
      <c r="EQ187" t="s">
        <v>363</v>
      </c>
      <c r="ER187" t="s">
        <v>363</v>
      </c>
      <c r="ES187">
        <v>0</v>
      </c>
      <c r="ET187" t="s">
        <v>364</v>
      </c>
      <c r="EU187" t="s">
        <v>363</v>
      </c>
      <c r="EV187" t="s">
        <v>363</v>
      </c>
      <c r="EW187" t="s">
        <v>364</v>
      </c>
      <c r="EX187" t="s">
        <v>364</v>
      </c>
      <c r="EY187" t="s">
        <v>363</v>
      </c>
      <c r="EZ187">
        <v>0</v>
      </c>
      <c r="FA187" t="s">
        <v>363</v>
      </c>
      <c r="FB187" t="s">
        <v>364</v>
      </c>
      <c r="FC187" t="s">
        <v>363</v>
      </c>
      <c r="FD187" t="s">
        <v>363</v>
      </c>
      <c r="FE187" t="s">
        <v>363</v>
      </c>
      <c r="FF187">
        <v>0</v>
      </c>
      <c r="FG187" t="s">
        <v>363</v>
      </c>
      <c r="FH187" t="s">
        <v>363</v>
      </c>
      <c r="FI187" t="s">
        <v>364</v>
      </c>
      <c r="FJ187" t="s">
        <v>363</v>
      </c>
      <c r="FK187" t="s">
        <v>363</v>
      </c>
      <c r="FL187" t="s">
        <v>363</v>
      </c>
      <c r="FM187">
        <v>0</v>
      </c>
      <c r="FN187" t="s">
        <v>363</v>
      </c>
      <c r="FO187" t="s">
        <v>363</v>
      </c>
      <c r="FP187" t="s">
        <v>364</v>
      </c>
      <c r="FQ187" t="s">
        <v>363</v>
      </c>
      <c r="FR187" t="s">
        <v>363</v>
      </c>
      <c r="FS187">
        <v>2</v>
      </c>
      <c r="FT187" t="s">
        <v>363</v>
      </c>
      <c r="FU187" t="s">
        <v>363</v>
      </c>
      <c r="FV187" t="s">
        <v>363</v>
      </c>
      <c r="FW187" t="s">
        <v>364</v>
      </c>
      <c r="FX187" t="s">
        <v>363</v>
      </c>
      <c r="FY187">
        <v>1</v>
      </c>
      <c r="FZ187" t="s">
        <v>363</v>
      </c>
      <c r="GA187" t="s">
        <v>363</v>
      </c>
      <c r="GB187" t="s">
        <v>363</v>
      </c>
      <c r="GC187" t="s">
        <v>364</v>
      </c>
      <c r="GD187" t="s">
        <v>363</v>
      </c>
      <c r="GE187">
        <v>0</v>
      </c>
      <c r="GF187" t="s">
        <v>364</v>
      </c>
      <c r="GG187" t="s">
        <v>363</v>
      </c>
      <c r="GH187" t="s">
        <v>363</v>
      </c>
      <c r="GI187" t="s">
        <v>363</v>
      </c>
      <c r="GJ187" t="s">
        <v>363</v>
      </c>
      <c r="GK187">
        <v>0</v>
      </c>
      <c r="GL187" t="s">
        <v>363</v>
      </c>
      <c r="GM187" t="s">
        <v>364</v>
      </c>
      <c r="GN187" t="s">
        <v>364</v>
      </c>
      <c r="GO187" t="s">
        <v>363</v>
      </c>
      <c r="GP187">
        <v>1</v>
      </c>
      <c r="GQ187" t="s">
        <v>364</v>
      </c>
      <c r="GR187" t="s">
        <v>363</v>
      </c>
      <c r="GS187" t="s">
        <v>364</v>
      </c>
      <c r="GT187" t="s">
        <v>363</v>
      </c>
      <c r="GU187" t="s">
        <v>363</v>
      </c>
      <c r="GV187" t="s">
        <v>363</v>
      </c>
      <c r="GW187">
        <v>1</v>
      </c>
      <c r="GX187" t="s">
        <v>364</v>
      </c>
      <c r="GY187" t="s">
        <v>364</v>
      </c>
      <c r="GZ187" t="s">
        <v>363</v>
      </c>
      <c r="HA187" t="s">
        <v>364</v>
      </c>
      <c r="HB187" t="s">
        <v>363</v>
      </c>
      <c r="HC187">
        <v>1</v>
      </c>
      <c r="HD187" t="s">
        <v>364</v>
      </c>
      <c r="HE187" t="s">
        <v>363</v>
      </c>
      <c r="HF187" t="s">
        <v>363</v>
      </c>
      <c r="HG187" t="s">
        <v>363</v>
      </c>
      <c r="HH187" t="s">
        <v>364</v>
      </c>
      <c r="HI187" t="s">
        <v>363</v>
      </c>
      <c r="HJ187">
        <v>0</v>
      </c>
      <c r="HK187" t="s">
        <v>364</v>
      </c>
      <c r="HL187" t="s">
        <v>363</v>
      </c>
      <c r="HM187" t="s">
        <v>364</v>
      </c>
      <c r="HN187" t="s">
        <v>363</v>
      </c>
      <c r="HO187" t="s">
        <v>364</v>
      </c>
      <c r="HP187" t="s">
        <v>363</v>
      </c>
      <c r="HQ187">
        <v>1</v>
      </c>
      <c r="HR187" s="7">
        <v>13</v>
      </c>
      <c r="HS187" t="s">
        <v>108</v>
      </c>
      <c r="HT187" t="s">
        <v>364</v>
      </c>
      <c r="HU187" t="s">
        <v>363</v>
      </c>
      <c r="HV187" t="s">
        <v>363</v>
      </c>
      <c r="HX187" t="s">
        <v>363</v>
      </c>
      <c r="IA187" t="s">
        <v>364</v>
      </c>
      <c r="IB187" t="s">
        <v>363</v>
      </c>
      <c r="IC187" t="s">
        <v>363</v>
      </c>
      <c r="ID187" t="s">
        <v>364</v>
      </c>
      <c r="IE187" t="s">
        <v>363</v>
      </c>
      <c r="IF187">
        <v>2</v>
      </c>
      <c r="IG187" t="s">
        <v>364</v>
      </c>
      <c r="IH187" t="s">
        <v>364</v>
      </c>
      <c r="II187" t="s">
        <v>363</v>
      </c>
      <c r="IJ187" t="s">
        <v>363</v>
      </c>
      <c r="IK187" t="s">
        <v>363</v>
      </c>
      <c r="IL187">
        <v>1</v>
      </c>
      <c r="IM187" t="s">
        <v>364</v>
      </c>
      <c r="IN187" t="s">
        <v>363</v>
      </c>
      <c r="IO187" t="s">
        <v>364</v>
      </c>
      <c r="IP187" t="s">
        <v>363</v>
      </c>
      <c r="IQ187" t="s">
        <v>363</v>
      </c>
      <c r="IR187">
        <v>1</v>
      </c>
      <c r="IS187" t="s">
        <v>363</v>
      </c>
      <c r="IT187" t="s">
        <v>363</v>
      </c>
      <c r="IU187" t="s">
        <v>364</v>
      </c>
      <c r="IV187" t="s">
        <v>364</v>
      </c>
      <c r="IW187" t="s">
        <v>363</v>
      </c>
      <c r="IX187">
        <v>2</v>
      </c>
      <c r="IY187" t="s">
        <v>363</v>
      </c>
      <c r="IZ187" t="s">
        <v>364</v>
      </c>
      <c r="JA187" t="s">
        <v>364</v>
      </c>
      <c r="JB187" t="s">
        <v>363</v>
      </c>
      <c r="JC187">
        <v>1</v>
      </c>
      <c r="JD187" t="s">
        <v>363</v>
      </c>
      <c r="JE187" t="s">
        <v>364</v>
      </c>
      <c r="JF187" t="s">
        <v>363</v>
      </c>
      <c r="JG187" t="s">
        <v>364</v>
      </c>
      <c r="JH187" t="s">
        <v>363</v>
      </c>
      <c r="JI187">
        <v>1</v>
      </c>
      <c r="JJ187" t="s">
        <v>364</v>
      </c>
      <c r="JK187" t="s">
        <v>363</v>
      </c>
      <c r="JL187" t="s">
        <v>364</v>
      </c>
      <c r="JM187" t="s">
        <v>363</v>
      </c>
      <c r="JN187">
        <v>1</v>
      </c>
      <c r="JO187" t="s">
        <v>363</v>
      </c>
      <c r="JP187" t="s">
        <v>364</v>
      </c>
      <c r="JQ187" t="s">
        <v>364</v>
      </c>
      <c r="JR187" t="s">
        <v>363</v>
      </c>
      <c r="JS187" t="s">
        <v>363</v>
      </c>
      <c r="JT187">
        <v>2</v>
      </c>
      <c r="JU187" t="s">
        <v>363</v>
      </c>
      <c r="JV187" t="s">
        <v>364</v>
      </c>
      <c r="JW187" t="s">
        <v>363</v>
      </c>
      <c r="JX187" t="s">
        <v>364</v>
      </c>
      <c r="JY187" t="s">
        <v>363</v>
      </c>
      <c r="JZ187">
        <v>1</v>
      </c>
      <c r="KA187" t="s">
        <v>364</v>
      </c>
      <c r="KB187" t="s">
        <v>363</v>
      </c>
      <c r="KC187" t="s">
        <v>363</v>
      </c>
      <c r="KD187" t="s">
        <v>364</v>
      </c>
      <c r="KE187" t="s">
        <v>363</v>
      </c>
      <c r="KF187">
        <v>1</v>
      </c>
      <c r="KG187" t="s">
        <v>363</v>
      </c>
      <c r="KH187" t="s">
        <v>364</v>
      </c>
      <c r="KI187" t="s">
        <v>363</v>
      </c>
      <c r="KJ187" t="s">
        <v>363</v>
      </c>
      <c r="KK187">
        <v>3</v>
      </c>
      <c r="KL187" t="s">
        <v>364</v>
      </c>
      <c r="KM187" t="s">
        <v>363</v>
      </c>
      <c r="KN187" t="s">
        <v>364</v>
      </c>
      <c r="KO187" t="s">
        <v>363</v>
      </c>
      <c r="KP187" t="s">
        <v>363</v>
      </c>
      <c r="KQ187">
        <v>1</v>
      </c>
      <c r="KR187" t="s">
        <v>363</v>
      </c>
      <c r="KS187" t="s">
        <v>364</v>
      </c>
      <c r="KT187" t="s">
        <v>364</v>
      </c>
      <c r="KU187" t="s">
        <v>363</v>
      </c>
      <c r="KV187" t="s">
        <v>363</v>
      </c>
      <c r="KW187">
        <v>1</v>
      </c>
      <c r="KX187" t="s">
        <v>364</v>
      </c>
      <c r="KY187" t="s">
        <v>364</v>
      </c>
      <c r="KZ187" t="s">
        <v>363</v>
      </c>
      <c r="LA187" t="s">
        <v>363</v>
      </c>
      <c r="LB187" t="s">
        <v>363</v>
      </c>
      <c r="LC187">
        <v>3</v>
      </c>
      <c r="LD187" t="s">
        <v>364</v>
      </c>
      <c r="LE187" t="s">
        <v>363</v>
      </c>
      <c r="LF187" t="s">
        <v>364</v>
      </c>
      <c r="LG187" t="s">
        <v>363</v>
      </c>
      <c r="LH187" t="s">
        <v>363</v>
      </c>
      <c r="LI187">
        <v>3</v>
      </c>
      <c r="LJ187" s="7">
        <v>24</v>
      </c>
      <c r="LK187" t="s">
        <v>108</v>
      </c>
      <c r="LL187" t="s">
        <v>363</v>
      </c>
      <c r="LM187" t="s">
        <v>364</v>
      </c>
      <c r="LN187" t="s">
        <v>363</v>
      </c>
      <c r="LO187" t="s">
        <v>363</v>
      </c>
      <c r="LP187">
        <v>4</v>
      </c>
      <c r="LQ187" t="s">
        <v>364</v>
      </c>
      <c r="LR187" t="s">
        <v>363</v>
      </c>
      <c r="LS187" t="s">
        <v>363</v>
      </c>
      <c r="LT187" t="s">
        <v>364</v>
      </c>
      <c r="LU187" t="s">
        <v>364</v>
      </c>
      <c r="LV187" t="s">
        <v>363</v>
      </c>
      <c r="LW187">
        <v>4</v>
      </c>
      <c r="LX187" t="s">
        <v>364</v>
      </c>
      <c r="LY187" t="s">
        <v>363</v>
      </c>
      <c r="LZ187" t="s">
        <v>363</v>
      </c>
      <c r="MA187" t="s">
        <v>363</v>
      </c>
      <c r="MB187">
        <v>1</v>
      </c>
      <c r="MC187" t="s">
        <v>364</v>
      </c>
      <c r="MD187" t="s">
        <v>364</v>
      </c>
      <c r="ME187" t="s">
        <v>364</v>
      </c>
      <c r="MF187" t="s">
        <v>363</v>
      </c>
      <c r="MG187" t="s">
        <v>364</v>
      </c>
      <c r="MH187" t="s">
        <v>363</v>
      </c>
      <c r="MI187">
        <v>0</v>
      </c>
      <c r="MJ187" t="s">
        <v>364</v>
      </c>
      <c r="MK187" t="s">
        <v>364</v>
      </c>
      <c r="ML187" t="s">
        <v>364</v>
      </c>
      <c r="MM187" t="s">
        <v>364</v>
      </c>
      <c r="MN187" t="s">
        <v>364</v>
      </c>
      <c r="MO187" t="s">
        <v>364</v>
      </c>
      <c r="MP187" t="s">
        <v>363</v>
      </c>
      <c r="MQ187" t="s">
        <v>364</v>
      </c>
      <c r="MR187" t="s">
        <v>364</v>
      </c>
      <c r="MS187" t="s">
        <v>363</v>
      </c>
      <c r="MT187">
        <v>0</v>
      </c>
      <c r="MU187" t="s">
        <v>364</v>
      </c>
      <c r="MV187" t="s">
        <v>363</v>
      </c>
      <c r="MW187" t="s">
        <v>364</v>
      </c>
      <c r="MX187" t="s">
        <v>363</v>
      </c>
      <c r="MY187" t="s">
        <v>363</v>
      </c>
      <c r="MZ187" t="s">
        <v>363</v>
      </c>
      <c r="NA187">
        <v>2</v>
      </c>
      <c r="NB187" s="7">
        <v>11</v>
      </c>
      <c r="NC187" s="7">
        <f>DE187+HR187+LJ187+NB187</f>
        <v>69</v>
      </c>
    </row>
    <row r="188" spans="1:367" x14ac:dyDescent="0.2">
      <c r="A188">
        <v>241</v>
      </c>
      <c r="B188" t="s">
        <v>361</v>
      </c>
      <c r="C188" t="s">
        <v>374</v>
      </c>
      <c r="D188" t="s">
        <v>716</v>
      </c>
      <c r="E188" t="s">
        <v>363</v>
      </c>
      <c r="F188" t="s">
        <v>363</v>
      </c>
      <c r="G188" t="s">
        <v>378</v>
      </c>
      <c r="I188" t="s">
        <v>363</v>
      </c>
      <c r="J188" t="s">
        <v>363</v>
      </c>
      <c r="K188" t="s">
        <v>376</v>
      </c>
      <c r="L188" s="3" t="s">
        <v>424</v>
      </c>
      <c r="M188" t="s">
        <v>399</v>
      </c>
      <c r="N188" t="s">
        <v>368</v>
      </c>
      <c r="O188" t="s">
        <v>363</v>
      </c>
      <c r="P188" t="s">
        <v>364</v>
      </c>
      <c r="Q188" t="s">
        <v>363</v>
      </c>
      <c r="R188" t="s">
        <v>363</v>
      </c>
      <c r="T188" t="s">
        <v>370</v>
      </c>
      <c r="U188" t="s">
        <v>380</v>
      </c>
      <c r="V188" t="s">
        <v>380</v>
      </c>
      <c r="W188" t="s">
        <v>380</v>
      </c>
      <c r="X188" t="s">
        <v>380</v>
      </c>
      <c r="Y188" t="s">
        <v>380</v>
      </c>
      <c r="Z188" t="s">
        <v>380</v>
      </c>
      <c r="AA188" t="s">
        <v>380</v>
      </c>
      <c r="AB188" t="s">
        <v>380</v>
      </c>
      <c r="AC188" t="s">
        <v>363</v>
      </c>
      <c r="AD188" t="s">
        <v>363</v>
      </c>
      <c r="AE188" t="s">
        <v>363</v>
      </c>
      <c r="AF188" t="s">
        <v>363</v>
      </c>
      <c r="AG188" t="s">
        <v>364</v>
      </c>
      <c r="AH188" t="s">
        <v>364</v>
      </c>
      <c r="AI188" t="s">
        <v>363</v>
      </c>
      <c r="AJ188" t="s">
        <v>363</v>
      </c>
      <c r="AK188" t="s">
        <v>363</v>
      </c>
      <c r="AL188" t="s">
        <v>364</v>
      </c>
      <c r="AM188" t="s">
        <v>363</v>
      </c>
      <c r="AN188" t="s">
        <v>363</v>
      </c>
      <c r="AO188" t="s">
        <v>363</v>
      </c>
      <c r="AP188" t="s">
        <v>371</v>
      </c>
      <c r="AQ188" t="s">
        <v>363</v>
      </c>
      <c r="AR188" t="s">
        <v>363</v>
      </c>
      <c r="AS188" t="s">
        <v>364</v>
      </c>
      <c r="AT188" t="s">
        <v>363</v>
      </c>
      <c r="AU188">
        <v>2</v>
      </c>
      <c r="AV188" t="s">
        <v>363</v>
      </c>
      <c r="AW188" t="s">
        <v>364</v>
      </c>
      <c r="AX188" t="s">
        <v>363</v>
      </c>
      <c r="AY188" t="s">
        <v>363</v>
      </c>
      <c r="AZ188">
        <v>2</v>
      </c>
      <c r="BA188" t="s">
        <v>364</v>
      </c>
      <c r="BB188" t="s">
        <v>363</v>
      </c>
      <c r="BC188" t="s">
        <v>363</v>
      </c>
      <c r="BD188" t="s">
        <v>363</v>
      </c>
      <c r="BE188">
        <v>1</v>
      </c>
      <c r="BF188" t="s">
        <v>363</v>
      </c>
      <c r="BG188" t="s">
        <v>364</v>
      </c>
      <c r="BH188" t="s">
        <v>363</v>
      </c>
      <c r="BI188" t="s">
        <v>363</v>
      </c>
      <c r="BJ188">
        <v>2</v>
      </c>
      <c r="BK188" t="s">
        <v>364</v>
      </c>
      <c r="BL188" t="s">
        <v>363</v>
      </c>
      <c r="BM188" t="s">
        <v>363</v>
      </c>
      <c r="BN188" t="s">
        <v>363</v>
      </c>
      <c r="BO188">
        <v>3</v>
      </c>
      <c r="BP188" t="s">
        <v>364</v>
      </c>
      <c r="BQ188" t="s">
        <v>363</v>
      </c>
      <c r="BR188" t="s">
        <v>363</v>
      </c>
      <c r="BS188" t="s">
        <v>363</v>
      </c>
      <c r="BT188" t="s">
        <v>363</v>
      </c>
      <c r="BU188">
        <v>0</v>
      </c>
      <c r="BV188" t="s">
        <v>364</v>
      </c>
      <c r="BW188" t="s">
        <v>363</v>
      </c>
      <c r="BX188" t="s">
        <v>363</v>
      </c>
      <c r="BY188" t="s">
        <v>363</v>
      </c>
      <c r="BZ188">
        <v>0</v>
      </c>
      <c r="CA188" t="s">
        <v>363</v>
      </c>
      <c r="CB188" t="s">
        <v>364</v>
      </c>
      <c r="CC188" t="s">
        <v>363</v>
      </c>
      <c r="CD188" t="s">
        <v>363</v>
      </c>
      <c r="CE188">
        <v>2</v>
      </c>
      <c r="CF188" t="s">
        <v>363</v>
      </c>
      <c r="CG188" t="s">
        <v>363</v>
      </c>
      <c r="CH188" t="s">
        <v>364</v>
      </c>
      <c r="CI188" t="s">
        <v>363</v>
      </c>
      <c r="CJ188">
        <v>4</v>
      </c>
      <c r="CK188" t="s">
        <v>364</v>
      </c>
      <c r="CL188" t="s">
        <v>363</v>
      </c>
      <c r="CM188" t="s">
        <v>363</v>
      </c>
      <c r="CN188" t="s">
        <v>363</v>
      </c>
      <c r="CO188">
        <v>1</v>
      </c>
      <c r="CP188" t="s">
        <v>364</v>
      </c>
      <c r="CQ188" t="s">
        <v>363</v>
      </c>
      <c r="CR188" t="s">
        <v>363</v>
      </c>
      <c r="CS188" t="s">
        <v>363</v>
      </c>
      <c r="CT188">
        <v>3</v>
      </c>
      <c r="CU188" t="s">
        <v>363</v>
      </c>
      <c r="CV188" t="s">
        <v>364</v>
      </c>
      <c r="CW188" t="s">
        <v>363</v>
      </c>
      <c r="CX188" t="s">
        <v>363</v>
      </c>
      <c r="CY188">
        <v>4</v>
      </c>
      <c r="CZ188" t="s">
        <v>363</v>
      </c>
      <c r="DA188" t="s">
        <v>364</v>
      </c>
      <c r="DB188" t="s">
        <v>363</v>
      </c>
      <c r="DC188" t="s">
        <v>363</v>
      </c>
      <c r="DD188">
        <v>2</v>
      </c>
      <c r="DE188" s="7">
        <v>28</v>
      </c>
      <c r="DF188" t="s">
        <v>108</v>
      </c>
      <c r="DG188" t="s">
        <v>364</v>
      </c>
      <c r="DH188" t="s">
        <v>363</v>
      </c>
      <c r="DI188" t="s">
        <v>363</v>
      </c>
      <c r="DJ188" t="s">
        <v>363</v>
      </c>
      <c r="DK188">
        <v>0</v>
      </c>
      <c r="DL188" t="s">
        <v>364</v>
      </c>
      <c r="DM188" t="s">
        <v>363</v>
      </c>
      <c r="DN188" t="s">
        <v>363</v>
      </c>
      <c r="DO188" t="s">
        <v>363</v>
      </c>
      <c r="DP188">
        <v>1</v>
      </c>
      <c r="DQ188" t="s">
        <v>363</v>
      </c>
      <c r="DR188" t="s">
        <v>363</v>
      </c>
      <c r="DS188" t="s">
        <v>364</v>
      </c>
      <c r="DT188" t="s">
        <v>363</v>
      </c>
      <c r="DU188">
        <v>1</v>
      </c>
      <c r="DV188" t="s">
        <v>364</v>
      </c>
      <c r="DW188" t="s">
        <v>363</v>
      </c>
      <c r="DX188" t="s">
        <v>363</v>
      </c>
      <c r="DY188" t="s">
        <v>363</v>
      </c>
      <c r="DZ188">
        <v>2</v>
      </c>
      <c r="EA188" t="s">
        <v>364</v>
      </c>
      <c r="EB188" t="s">
        <v>363</v>
      </c>
      <c r="EC188" t="s">
        <v>363</v>
      </c>
      <c r="ED188" t="s">
        <v>363</v>
      </c>
      <c r="EE188" t="s">
        <v>364</v>
      </c>
      <c r="EF188" t="s">
        <v>363</v>
      </c>
      <c r="EG188">
        <v>0</v>
      </c>
      <c r="EH188" t="s">
        <v>363</v>
      </c>
      <c r="EI188" t="s">
        <v>363</v>
      </c>
      <c r="EJ188" t="s">
        <v>363</v>
      </c>
      <c r="EK188" t="s">
        <v>364</v>
      </c>
      <c r="EL188" t="s">
        <v>363</v>
      </c>
      <c r="EM188">
        <v>3</v>
      </c>
      <c r="EN188" t="s">
        <v>364</v>
      </c>
      <c r="EO188" t="s">
        <v>363</v>
      </c>
      <c r="EP188" t="s">
        <v>363</v>
      </c>
      <c r="EQ188" t="s">
        <v>364</v>
      </c>
      <c r="ER188" t="s">
        <v>363</v>
      </c>
      <c r="ES188">
        <v>0</v>
      </c>
      <c r="ET188" t="s">
        <v>364</v>
      </c>
      <c r="EU188" t="s">
        <v>363</v>
      </c>
      <c r="EV188" t="s">
        <v>363</v>
      </c>
      <c r="EW188" t="s">
        <v>363</v>
      </c>
      <c r="EX188" t="s">
        <v>363</v>
      </c>
      <c r="EY188" t="s">
        <v>363</v>
      </c>
      <c r="EZ188">
        <v>0</v>
      </c>
      <c r="FA188" t="s">
        <v>363</v>
      </c>
      <c r="FB188" t="s">
        <v>364</v>
      </c>
      <c r="FC188" t="s">
        <v>363</v>
      </c>
      <c r="FD188" t="s">
        <v>364</v>
      </c>
      <c r="FE188" t="s">
        <v>363</v>
      </c>
      <c r="FF188">
        <v>0</v>
      </c>
      <c r="FG188" t="s">
        <v>363</v>
      </c>
      <c r="FH188" t="s">
        <v>363</v>
      </c>
      <c r="FI188" t="s">
        <v>364</v>
      </c>
      <c r="FJ188" t="s">
        <v>364</v>
      </c>
      <c r="FK188" t="s">
        <v>363</v>
      </c>
      <c r="FL188" t="s">
        <v>363</v>
      </c>
      <c r="FM188">
        <v>0</v>
      </c>
      <c r="FN188" t="s">
        <v>363</v>
      </c>
      <c r="FO188" t="s">
        <v>363</v>
      </c>
      <c r="FP188" t="s">
        <v>364</v>
      </c>
      <c r="FQ188" t="s">
        <v>363</v>
      </c>
      <c r="FR188" t="s">
        <v>363</v>
      </c>
      <c r="FS188">
        <v>2</v>
      </c>
      <c r="FT188" t="s">
        <v>363</v>
      </c>
      <c r="FU188" t="s">
        <v>363</v>
      </c>
      <c r="FV188" t="s">
        <v>363</v>
      </c>
      <c r="FW188" t="s">
        <v>364</v>
      </c>
      <c r="FX188" t="s">
        <v>363</v>
      </c>
      <c r="FY188">
        <v>1</v>
      </c>
      <c r="FZ188" t="s">
        <v>363</v>
      </c>
      <c r="GA188" t="s">
        <v>364</v>
      </c>
      <c r="GB188" t="s">
        <v>363</v>
      </c>
      <c r="GC188" t="s">
        <v>364</v>
      </c>
      <c r="GD188" t="s">
        <v>363</v>
      </c>
      <c r="GE188">
        <v>1</v>
      </c>
      <c r="GF188" t="s">
        <v>364</v>
      </c>
      <c r="GG188" t="s">
        <v>363</v>
      </c>
      <c r="GH188" t="s">
        <v>363</v>
      </c>
      <c r="GI188" t="s">
        <v>363</v>
      </c>
      <c r="GJ188" t="s">
        <v>363</v>
      </c>
      <c r="GK188">
        <v>0</v>
      </c>
      <c r="GL188" t="s">
        <v>363</v>
      </c>
      <c r="GM188" t="s">
        <v>364</v>
      </c>
      <c r="GN188" t="s">
        <v>363</v>
      </c>
      <c r="GO188" t="s">
        <v>363</v>
      </c>
      <c r="GP188">
        <v>0</v>
      </c>
      <c r="GQ188" t="s">
        <v>364</v>
      </c>
      <c r="GR188" t="s">
        <v>363</v>
      </c>
      <c r="GS188" t="s">
        <v>364</v>
      </c>
      <c r="GT188" t="s">
        <v>363</v>
      </c>
      <c r="GU188" t="s">
        <v>363</v>
      </c>
      <c r="GV188" t="s">
        <v>363</v>
      </c>
      <c r="GW188">
        <v>1</v>
      </c>
      <c r="GX188" t="s">
        <v>363</v>
      </c>
      <c r="GY188" t="s">
        <v>364</v>
      </c>
      <c r="GZ188" t="s">
        <v>363</v>
      </c>
      <c r="HA188" t="s">
        <v>364</v>
      </c>
      <c r="HB188" t="s">
        <v>363</v>
      </c>
      <c r="HC188">
        <v>0</v>
      </c>
      <c r="HD188" t="s">
        <v>364</v>
      </c>
      <c r="HE188" t="s">
        <v>363</v>
      </c>
      <c r="HF188" t="s">
        <v>363</v>
      </c>
      <c r="HG188" t="s">
        <v>363</v>
      </c>
      <c r="HH188" t="s">
        <v>364</v>
      </c>
      <c r="HI188" t="s">
        <v>363</v>
      </c>
      <c r="HJ188">
        <v>0</v>
      </c>
      <c r="HK188" t="s">
        <v>364</v>
      </c>
      <c r="HL188" t="s">
        <v>363</v>
      </c>
      <c r="HM188" t="s">
        <v>364</v>
      </c>
      <c r="HN188" t="s">
        <v>363</v>
      </c>
      <c r="HO188" t="s">
        <v>364</v>
      </c>
      <c r="HP188" t="s">
        <v>363</v>
      </c>
      <c r="HQ188">
        <v>1</v>
      </c>
      <c r="HR188" s="7">
        <v>13</v>
      </c>
      <c r="HS188" t="s">
        <v>108</v>
      </c>
      <c r="HT188" t="s">
        <v>363</v>
      </c>
      <c r="HU188" t="s">
        <v>364</v>
      </c>
      <c r="HV188" t="s">
        <v>364</v>
      </c>
      <c r="HX188" t="s">
        <v>364</v>
      </c>
      <c r="HY188">
        <v>0</v>
      </c>
      <c r="HZ188" t="s">
        <v>487</v>
      </c>
      <c r="IA188" t="s">
        <v>364</v>
      </c>
      <c r="IB188" t="s">
        <v>363</v>
      </c>
      <c r="IC188" t="s">
        <v>363</v>
      </c>
      <c r="ID188" t="s">
        <v>364</v>
      </c>
      <c r="IE188" t="s">
        <v>363</v>
      </c>
      <c r="IF188">
        <v>2</v>
      </c>
      <c r="IG188" t="s">
        <v>364</v>
      </c>
      <c r="IH188" t="s">
        <v>364</v>
      </c>
      <c r="II188" t="s">
        <v>363</v>
      </c>
      <c r="IJ188" t="s">
        <v>363</v>
      </c>
      <c r="IK188" t="s">
        <v>363</v>
      </c>
      <c r="IL188">
        <v>1</v>
      </c>
      <c r="IM188" t="s">
        <v>364</v>
      </c>
      <c r="IN188" t="s">
        <v>363</v>
      </c>
      <c r="IO188" t="s">
        <v>364</v>
      </c>
      <c r="IP188" t="s">
        <v>363</v>
      </c>
      <c r="IQ188" t="s">
        <v>363</v>
      </c>
      <c r="IR188">
        <v>1</v>
      </c>
      <c r="IS188" t="s">
        <v>363</v>
      </c>
      <c r="IT188" t="s">
        <v>363</v>
      </c>
      <c r="IU188" t="s">
        <v>364</v>
      </c>
      <c r="IV188" t="s">
        <v>364</v>
      </c>
      <c r="IW188" t="s">
        <v>363</v>
      </c>
      <c r="IX188">
        <v>2</v>
      </c>
      <c r="IY188" t="s">
        <v>363</v>
      </c>
      <c r="IZ188" t="s">
        <v>363</v>
      </c>
      <c r="JA188" t="s">
        <v>364</v>
      </c>
      <c r="JB188" t="s">
        <v>363</v>
      </c>
      <c r="JC188">
        <v>0</v>
      </c>
      <c r="JD188" t="s">
        <v>363</v>
      </c>
      <c r="JE188" t="s">
        <v>364</v>
      </c>
      <c r="JF188" t="s">
        <v>364</v>
      </c>
      <c r="JG188" t="s">
        <v>364</v>
      </c>
      <c r="JH188" t="s">
        <v>363</v>
      </c>
      <c r="JI188">
        <v>0</v>
      </c>
      <c r="JJ188" t="s">
        <v>364</v>
      </c>
      <c r="JK188" t="s">
        <v>363</v>
      </c>
      <c r="JL188" t="s">
        <v>364</v>
      </c>
      <c r="JM188" t="s">
        <v>363</v>
      </c>
      <c r="JN188">
        <v>1</v>
      </c>
      <c r="JO188" t="s">
        <v>363</v>
      </c>
      <c r="JP188" t="s">
        <v>363</v>
      </c>
      <c r="JQ188" t="s">
        <v>364</v>
      </c>
      <c r="JR188" t="s">
        <v>363</v>
      </c>
      <c r="JS188" t="s">
        <v>363</v>
      </c>
      <c r="JT188">
        <v>0</v>
      </c>
      <c r="JU188" t="s">
        <v>363</v>
      </c>
      <c r="JV188" t="s">
        <v>364</v>
      </c>
      <c r="JW188" t="s">
        <v>363</v>
      </c>
      <c r="JX188" t="s">
        <v>364</v>
      </c>
      <c r="JY188" t="s">
        <v>363</v>
      </c>
      <c r="JZ188">
        <v>1</v>
      </c>
      <c r="KA188" t="s">
        <v>364</v>
      </c>
      <c r="KB188" t="s">
        <v>363</v>
      </c>
      <c r="KC188" t="s">
        <v>363</v>
      </c>
      <c r="KD188" t="s">
        <v>364</v>
      </c>
      <c r="KE188" t="s">
        <v>363</v>
      </c>
      <c r="KF188">
        <v>1</v>
      </c>
      <c r="KG188" t="s">
        <v>363</v>
      </c>
      <c r="KH188" t="s">
        <v>364</v>
      </c>
      <c r="KI188" t="s">
        <v>363</v>
      </c>
      <c r="KJ188" t="s">
        <v>363</v>
      </c>
      <c r="KK188">
        <v>3</v>
      </c>
      <c r="KL188" t="s">
        <v>364</v>
      </c>
      <c r="KM188" t="s">
        <v>363</v>
      </c>
      <c r="KN188" t="s">
        <v>364</v>
      </c>
      <c r="KO188" t="s">
        <v>363</v>
      </c>
      <c r="KP188" t="s">
        <v>363</v>
      </c>
      <c r="KQ188">
        <v>1</v>
      </c>
      <c r="KR188" t="s">
        <v>363</v>
      </c>
      <c r="KS188" t="s">
        <v>364</v>
      </c>
      <c r="KT188" t="s">
        <v>364</v>
      </c>
      <c r="KU188" t="s">
        <v>363</v>
      </c>
      <c r="KV188" t="s">
        <v>363</v>
      </c>
      <c r="KW188">
        <v>1</v>
      </c>
      <c r="KX188" t="s">
        <v>364</v>
      </c>
      <c r="KY188" t="s">
        <v>364</v>
      </c>
      <c r="KZ188" t="s">
        <v>363</v>
      </c>
      <c r="LA188" t="s">
        <v>363</v>
      </c>
      <c r="LB188" t="s">
        <v>363</v>
      </c>
      <c r="LC188">
        <v>3</v>
      </c>
      <c r="LD188" t="s">
        <v>364</v>
      </c>
      <c r="LE188" t="s">
        <v>363</v>
      </c>
      <c r="LF188" t="s">
        <v>364</v>
      </c>
      <c r="LG188" t="s">
        <v>363</v>
      </c>
      <c r="LH188" t="s">
        <v>363</v>
      </c>
      <c r="LI188">
        <v>3</v>
      </c>
      <c r="LJ188" s="7">
        <v>20</v>
      </c>
      <c r="LK188" t="s">
        <v>108</v>
      </c>
      <c r="LL188" t="s">
        <v>363</v>
      </c>
      <c r="LM188" t="s">
        <v>364</v>
      </c>
      <c r="LN188" t="s">
        <v>363</v>
      </c>
      <c r="LO188" t="s">
        <v>363</v>
      </c>
      <c r="LP188">
        <v>4</v>
      </c>
      <c r="LQ188" t="s">
        <v>364</v>
      </c>
      <c r="LR188" t="s">
        <v>363</v>
      </c>
      <c r="LS188" t="s">
        <v>363</v>
      </c>
      <c r="LT188" t="s">
        <v>363</v>
      </c>
      <c r="LU188" t="s">
        <v>364</v>
      </c>
      <c r="LV188" t="s">
        <v>363</v>
      </c>
      <c r="LW188">
        <v>0</v>
      </c>
      <c r="LX188" t="s">
        <v>364</v>
      </c>
      <c r="LY188" t="s">
        <v>364</v>
      </c>
      <c r="LZ188" t="s">
        <v>363</v>
      </c>
      <c r="MA188" t="s">
        <v>363</v>
      </c>
      <c r="MB188">
        <v>0</v>
      </c>
      <c r="MC188" t="s">
        <v>363</v>
      </c>
      <c r="MD188" t="s">
        <v>364</v>
      </c>
      <c r="ME188" t="s">
        <v>364</v>
      </c>
      <c r="MF188" t="s">
        <v>363</v>
      </c>
      <c r="MG188" t="s">
        <v>364</v>
      </c>
      <c r="MH188" t="s">
        <v>363</v>
      </c>
      <c r="MI188">
        <v>0</v>
      </c>
      <c r="MJ188" t="s">
        <v>364</v>
      </c>
      <c r="MK188" t="s">
        <v>364</v>
      </c>
      <c r="ML188" t="s">
        <v>363</v>
      </c>
      <c r="MM188" t="s">
        <v>364</v>
      </c>
      <c r="MN188" t="s">
        <v>364</v>
      </c>
      <c r="MO188" t="s">
        <v>364</v>
      </c>
      <c r="MP188" t="s">
        <v>363</v>
      </c>
      <c r="MQ188" t="s">
        <v>363</v>
      </c>
      <c r="MR188" t="s">
        <v>363</v>
      </c>
      <c r="MS188" t="s">
        <v>363</v>
      </c>
      <c r="MT188">
        <v>0</v>
      </c>
      <c r="MU188" t="s">
        <v>364</v>
      </c>
      <c r="MV188" t="s">
        <v>363</v>
      </c>
      <c r="MW188" t="s">
        <v>364</v>
      </c>
      <c r="MX188" t="s">
        <v>363</v>
      </c>
      <c r="MY188" t="s">
        <v>363</v>
      </c>
      <c r="MZ188" t="s">
        <v>363</v>
      </c>
      <c r="NA188">
        <v>2</v>
      </c>
      <c r="NB188" s="7">
        <v>6</v>
      </c>
      <c r="NC188" s="7">
        <f>DE188+HR188+LJ188+NB188</f>
        <v>67</v>
      </c>
    </row>
    <row r="189" spans="1:367" x14ac:dyDescent="0.2">
      <c r="A189">
        <v>242</v>
      </c>
      <c r="B189" t="s">
        <v>361</v>
      </c>
      <c r="C189" t="s">
        <v>374</v>
      </c>
      <c r="D189" t="s">
        <v>716</v>
      </c>
      <c r="E189" t="s">
        <v>363</v>
      </c>
      <c r="F189" t="s">
        <v>363</v>
      </c>
      <c r="G189" t="s">
        <v>378</v>
      </c>
      <c r="I189" t="s">
        <v>363</v>
      </c>
      <c r="J189" t="s">
        <v>363</v>
      </c>
      <c r="K189" t="s">
        <v>366</v>
      </c>
      <c r="L189" s="3" t="s">
        <v>424</v>
      </c>
      <c r="M189" t="s">
        <v>399</v>
      </c>
      <c r="N189" t="s">
        <v>390</v>
      </c>
      <c r="O189" t="s">
        <v>363</v>
      </c>
      <c r="P189" t="s">
        <v>364</v>
      </c>
      <c r="Q189" t="s">
        <v>363</v>
      </c>
      <c r="R189" t="s">
        <v>363</v>
      </c>
      <c r="T189" t="s">
        <v>370</v>
      </c>
      <c r="U189" t="s">
        <v>380</v>
      </c>
      <c r="V189" t="s">
        <v>380</v>
      </c>
      <c r="W189" t="s">
        <v>380</v>
      </c>
      <c r="X189" t="s">
        <v>380</v>
      </c>
      <c r="Y189" t="s">
        <v>380</v>
      </c>
      <c r="Z189" t="s">
        <v>380</v>
      </c>
      <c r="AA189" t="s">
        <v>380</v>
      </c>
      <c r="AB189" t="s">
        <v>380</v>
      </c>
      <c r="AC189" t="s">
        <v>363</v>
      </c>
      <c r="AD189" t="s">
        <v>363</v>
      </c>
      <c r="AE189" t="s">
        <v>363</v>
      </c>
      <c r="AF189" t="s">
        <v>363</v>
      </c>
      <c r="AG189" t="s">
        <v>364</v>
      </c>
      <c r="AH189" t="s">
        <v>363</v>
      </c>
      <c r="AI189" t="s">
        <v>363</v>
      </c>
      <c r="AJ189" t="s">
        <v>363</v>
      </c>
      <c r="AK189" t="s">
        <v>364</v>
      </c>
      <c r="AL189" t="s">
        <v>364</v>
      </c>
      <c r="AM189" t="s">
        <v>363</v>
      </c>
      <c r="AN189" t="s">
        <v>363</v>
      </c>
      <c r="AO189" t="s">
        <v>363</v>
      </c>
      <c r="AP189" t="s">
        <v>371</v>
      </c>
      <c r="AQ189" t="s">
        <v>363</v>
      </c>
      <c r="AR189" t="s">
        <v>363</v>
      </c>
      <c r="AS189" t="s">
        <v>364</v>
      </c>
      <c r="AT189" t="s">
        <v>363</v>
      </c>
      <c r="AU189">
        <v>2</v>
      </c>
      <c r="AV189" t="s">
        <v>363</v>
      </c>
      <c r="AW189" t="s">
        <v>364</v>
      </c>
      <c r="AX189" t="s">
        <v>363</v>
      </c>
      <c r="AY189" t="s">
        <v>363</v>
      </c>
      <c r="AZ189">
        <v>2</v>
      </c>
      <c r="BA189" t="s">
        <v>364</v>
      </c>
      <c r="BB189" t="s">
        <v>363</v>
      </c>
      <c r="BC189" t="s">
        <v>363</v>
      </c>
      <c r="BD189" t="s">
        <v>363</v>
      </c>
      <c r="BE189">
        <v>1</v>
      </c>
      <c r="BF189" t="s">
        <v>363</v>
      </c>
      <c r="BG189" t="s">
        <v>364</v>
      </c>
      <c r="BH189" t="s">
        <v>363</v>
      </c>
      <c r="BI189" t="s">
        <v>363</v>
      </c>
      <c r="BJ189">
        <v>2</v>
      </c>
      <c r="BK189" t="s">
        <v>364</v>
      </c>
      <c r="BL189" t="s">
        <v>363</v>
      </c>
      <c r="BM189" t="s">
        <v>363</v>
      </c>
      <c r="BN189" t="s">
        <v>363</v>
      </c>
      <c r="BO189">
        <v>3</v>
      </c>
      <c r="BP189" t="s">
        <v>364</v>
      </c>
      <c r="BQ189" t="s">
        <v>363</v>
      </c>
      <c r="BR189" t="s">
        <v>363</v>
      </c>
      <c r="BS189" t="s">
        <v>364</v>
      </c>
      <c r="BT189" t="s">
        <v>363</v>
      </c>
      <c r="BU189">
        <v>1</v>
      </c>
      <c r="BV189" t="s">
        <v>364</v>
      </c>
      <c r="BW189" t="s">
        <v>363</v>
      </c>
      <c r="BX189" t="s">
        <v>363</v>
      </c>
      <c r="BY189" t="s">
        <v>363</v>
      </c>
      <c r="BZ189">
        <v>0</v>
      </c>
      <c r="CA189" t="s">
        <v>363</v>
      </c>
      <c r="CB189" t="s">
        <v>364</v>
      </c>
      <c r="CC189" t="s">
        <v>363</v>
      </c>
      <c r="CD189" t="s">
        <v>363</v>
      </c>
      <c r="CE189">
        <v>2</v>
      </c>
      <c r="CF189" t="s">
        <v>363</v>
      </c>
      <c r="CG189" t="s">
        <v>363</v>
      </c>
      <c r="CH189" t="s">
        <v>364</v>
      </c>
      <c r="CI189" t="s">
        <v>363</v>
      </c>
      <c r="CJ189">
        <v>4</v>
      </c>
      <c r="CK189" t="s">
        <v>364</v>
      </c>
      <c r="CL189" t="s">
        <v>363</v>
      </c>
      <c r="CM189" t="s">
        <v>363</v>
      </c>
      <c r="CN189" t="s">
        <v>363</v>
      </c>
      <c r="CO189">
        <v>1</v>
      </c>
      <c r="CP189" t="s">
        <v>364</v>
      </c>
      <c r="CQ189" t="s">
        <v>363</v>
      </c>
      <c r="CR189" t="s">
        <v>363</v>
      </c>
      <c r="CS189" t="s">
        <v>363</v>
      </c>
      <c r="CT189">
        <v>3</v>
      </c>
      <c r="CU189" t="s">
        <v>364</v>
      </c>
      <c r="CV189" t="s">
        <v>363</v>
      </c>
      <c r="CW189" t="s">
        <v>363</v>
      </c>
      <c r="CX189" t="s">
        <v>363</v>
      </c>
      <c r="CY189">
        <v>0</v>
      </c>
      <c r="CZ189" t="s">
        <v>363</v>
      </c>
      <c r="DA189" t="s">
        <v>363</v>
      </c>
      <c r="DB189" t="s">
        <v>363</v>
      </c>
      <c r="DC189" t="s">
        <v>364</v>
      </c>
      <c r="DD189">
        <v>0</v>
      </c>
      <c r="DE189" s="7">
        <v>23</v>
      </c>
      <c r="DF189" t="s">
        <v>108</v>
      </c>
      <c r="DG189" t="s">
        <v>364</v>
      </c>
      <c r="DH189" t="s">
        <v>363</v>
      </c>
      <c r="DI189" t="s">
        <v>363</v>
      </c>
      <c r="DJ189" t="s">
        <v>363</v>
      </c>
      <c r="DK189">
        <v>0</v>
      </c>
      <c r="DL189" t="s">
        <v>364</v>
      </c>
      <c r="DM189" t="s">
        <v>363</v>
      </c>
      <c r="DN189" t="s">
        <v>363</v>
      </c>
      <c r="DO189" t="s">
        <v>363</v>
      </c>
      <c r="DP189">
        <v>1</v>
      </c>
      <c r="DQ189" t="s">
        <v>363</v>
      </c>
      <c r="DR189" t="s">
        <v>363</v>
      </c>
      <c r="DS189" t="s">
        <v>364</v>
      </c>
      <c r="DT189" t="s">
        <v>363</v>
      </c>
      <c r="DU189">
        <v>1</v>
      </c>
      <c r="DV189" t="s">
        <v>364</v>
      </c>
      <c r="DW189" t="s">
        <v>363</v>
      </c>
      <c r="DX189" t="s">
        <v>363</v>
      </c>
      <c r="DY189" t="s">
        <v>363</v>
      </c>
      <c r="DZ189">
        <v>2</v>
      </c>
      <c r="EA189" t="s">
        <v>363</v>
      </c>
      <c r="EB189" t="s">
        <v>363</v>
      </c>
      <c r="EC189" t="s">
        <v>364</v>
      </c>
      <c r="ED189" t="s">
        <v>363</v>
      </c>
      <c r="EE189" t="s">
        <v>364</v>
      </c>
      <c r="EF189" t="s">
        <v>363</v>
      </c>
      <c r="EG189">
        <v>0</v>
      </c>
      <c r="EH189" t="s">
        <v>363</v>
      </c>
      <c r="EI189" t="s">
        <v>363</v>
      </c>
      <c r="EJ189" t="s">
        <v>363</v>
      </c>
      <c r="EK189" t="s">
        <v>364</v>
      </c>
      <c r="EL189" t="s">
        <v>363</v>
      </c>
      <c r="EM189">
        <v>3</v>
      </c>
      <c r="EN189" t="s">
        <v>364</v>
      </c>
      <c r="EO189" t="s">
        <v>363</v>
      </c>
      <c r="EP189" t="s">
        <v>363</v>
      </c>
      <c r="EQ189" t="s">
        <v>363</v>
      </c>
      <c r="ER189" t="s">
        <v>363</v>
      </c>
      <c r="ES189">
        <v>0</v>
      </c>
      <c r="ET189" t="s">
        <v>364</v>
      </c>
      <c r="EU189" t="s">
        <v>363</v>
      </c>
      <c r="EV189" t="s">
        <v>363</v>
      </c>
      <c r="EW189" t="s">
        <v>363</v>
      </c>
      <c r="EX189" t="s">
        <v>364</v>
      </c>
      <c r="EY189" t="s">
        <v>363</v>
      </c>
      <c r="EZ189">
        <v>0</v>
      </c>
      <c r="FA189" t="s">
        <v>363</v>
      </c>
      <c r="FB189" t="s">
        <v>363</v>
      </c>
      <c r="FC189" t="s">
        <v>363</v>
      </c>
      <c r="FD189" t="s">
        <v>363</v>
      </c>
      <c r="FE189" t="s">
        <v>364</v>
      </c>
      <c r="FF189">
        <v>0</v>
      </c>
      <c r="FG189" t="s">
        <v>363</v>
      </c>
      <c r="FH189" t="s">
        <v>363</v>
      </c>
      <c r="FI189" t="s">
        <v>364</v>
      </c>
      <c r="FJ189" t="s">
        <v>363</v>
      </c>
      <c r="FK189" t="s">
        <v>363</v>
      </c>
      <c r="FL189" t="s">
        <v>363</v>
      </c>
      <c r="FM189">
        <v>0</v>
      </c>
      <c r="FN189" t="s">
        <v>363</v>
      </c>
      <c r="FO189" t="s">
        <v>363</v>
      </c>
      <c r="FP189" t="s">
        <v>364</v>
      </c>
      <c r="FQ189" t="s">
        <v>363</v>
      </c>
      <c r="FR189" t="s">
        <v>363</v>
      </c>
      <c r="FS189">
        <v>2</v>
      </c>
      <c r="FT189" t="s">
        <v>363</v>
      </c>
      <c r="FU189" t="s">
        <v>363</v>
      </c>
      <c r="FV189" t="s">
        <v>363</v>
      </c>
      <c r="FW189" t="s">
        <v>364</v>
      </c>
      <c r="FX189" t="s">
        <v>363</v>
      </c>
      <c r="FY189">
        <v>1</v>
      </c>
      <c r="FZ189" t="s">
        <v>363</v>
      </c>
      <c r="GA189" t="s">
        <v>364</v>
      </c>
      <c r="GB189" t="s">
        <v>363</v>
      </c>
      <c r="GC189" t="s">
        <v>364</v>
      </c>
      <c r="GD189" t="s">
        <v>363</v>
      </c>
      <c r="GE189">
        <v>1</v>
      </c>
      <c r="GF189" t="s">
        <v>364</v>
      </c>
      <c r="GG189" t="s">
        <v>363</v>
      </c>
      <c r="GH189" t="s">
        <v>363</v>
      </c>
      <c r="GI189" t="s">
        <v>364</v>
      </c>
      <c r="GJ189" t="s">
        <v>363</v>
      </c>
      <c r="GK189">
        <v>1</v>
      </c>
      <c r="GL189" t="s">
        <v>363</v>
      </c>
      <c r="GM189" t="s">
        <v>364</v>
      </c>
      <c r="GN189" t="s">
        <v>363</v>
      </c>
      <c r="GO189" t="s">
        <v>363</v>
      </c>
      <c r="GP189">
        <v>0</v>
      </c>
      <c r="GQ189" t="s">
        <v>364</v>
      </c>
      <c r="GR189" t="s">
        <v>363</v>
      </c>
      <c r="GS189" t="s">
        <v>364</v>
      </c>
      <c r="GT189" t="s">
        <v>363</v>
      </c>
      <c r="GU189" t="s">
        <v>363</v>
      </c>
      <c r="GV189" t="s">
        <v>363</v>
      </c>
      <c r="GW189">
        <v>1</v>
      </c>
      <c r="GX189" t="s">
        <v>364</v>
      </c>
      <c r="GY189" t="s">
        <v>364</v>
      </c>
      <c r="GZ189" t="s">
        <v>363</v>
      </c>
      <c r="HA189" t="s">
        <v>364</v>
      </c>
      <c r="HB189" t="s">
        <v>363</v>
      </c>
      <c r="HC189">
        <v>1</v>
      </c>
      <c r="HD189" t="s">
        <v>364</v>
      </c>
      <c r="HE189" t="s">
        <v>363</v>
      </c>
      <c r="HF189" t="s">
        <v>363</v>
      </c>
      <c r="HG189" t="s">
        <v>364</v>
      </c>
      <c r="HH189" t="s">
        <v>364</v>
      </c>
      <c r="HI189" t="s">
        <v>363</v>
      </c>
      <c r="HJ189">
        <v>2</v>
      </c>
      <c r="HK189" t="s">
        <v>364</v>
      </c>
      <c r="HL189" t="s">
        <v>363</v>
      </c>
      <c r="HM189" t="s">
        <v>364</v>
      </c>
      <c r="HN189" t="s">
        <v>363</v>
      </c>
      <c r="HO189" t="s">
        <v>364</v>
      </c>
      <c r="HP189" t="s">
        <v>363</v>
      </c>
      <c r="HQ189">
        <v>1</v>
      </c>
      <c r="HR189" s="7">
        <v>17</v>
      </c>
      <c r="HS189" t="s">
        <v>108</v>
      </c>
      <c r="HT189" t="s">
        <v>363</v>
      </c>
      <c r="HU189" t="s">
        <v>364</v>
      </c>
      <c r="HV189" t="s">
        <v>364</v>
      </c>
      <c r="HX189" t="s">
        <v>363</v>
      </c>
      <c r="IA189" t="s">
        <v>364</v>
      </c>
      <c r="IB189" t="s">
        <v>363</v>
      </c>
      <c r="IC189" t="s">
        <v>363</v>
      </c>
      <c r="ID189" t="s">
        <v>364</v>
      </c>
      <c r="IE189" t="s">
        <v>363</v>
      </c>
      <c r="IF189">
        <v>2</v>
      </c>
      <c r="IG189" t="s">
        <v>363</v>
      </c>
      <c r="IH189" t="s">
        <v>364</v>
      </c>
      <c r="II189" t="s">
        <v>363</v>
      </c>
      <c r="IJ189" t="s">
        <v>364</v>
      </c>
      <c r="IK189" t="s">
        <v>363</v>
      </c>
      <c r="IL189">
        <v>0</v>
      </c>
      <c r="IM189" t="s">
        <v>364</v>
      </c>
      <c r="IN189" t="s">
        <v>363</v>
      </c>
      <c r="IO189" t="s">
        <v>364</v>
      </c>
      <c r="IP189" t="s">
        <v>363</v>
      </c>
      <c r="IQ189" t="s">
        <v>363</v>
      </c>
      <c r="IR189">
        <v>1</v>
      </c>
      <c r="IS189" t="s">
        <v>363</v>
      </c>
      <c r="IT189" t="s">
        <v>363</v>
      </c>
      <c r="IU189" t="s">
        <v>364</v>
      </c>
      <c r="IV189" t="s">
        <v>364</v>
      </c>
      <c r="IW189" t="s">
        <v>363</v>
      </c>
      <c r="IX189">
        <v>2</v>
      </c>
      <c r="IY189" t="s">
        <v>363</v>
      </c>
      <c r="IZ189" t="s">
        <v>364</v>
      </c>
      <c r="JA189" t="s">
        <v>364</v>
      </c>
      <c r="JB189" t="s">
        <v>363</v>
      </c>
      <c r="JC189">
        <v>1</v>
      </c>
      <c r="JD189" t="s">
        <v>363</v>
      </c>
      <c r="JE189" t="s">
        <v>364</v>
      </c>
      <c r="JF189" t="s">
        <v>363</v>
      </c>
      <c r="JG189" t="s">
        <v>364</v>
      </c>
      <c r="JH189" t="s">
        <v>363</v>
      </c>
      <c r="JI189">
        <v>1</v>
      </c>
      <c r="JJ189" t="s">
        <v>364</v>
      </c>
      <c r="JK189" t="s">
        <v>363</v>
      </c>
      <c r="JL189" t="s">
        <v>364</v>
      </c>
      <c r="JM189" t="s">
        <v>363</v>
      </c>
      <c r="JN189">
        <v>1</v>
      </c>
      <c r="JO189" t="s">
        <v>363</v>
      </c>
      <c r="JP189" t="s">
        <v>364</v>
      </c>
      <c r="JQ189" t="s">
        <v>364</v>
      </c>
      <c r="JR189" t="s">
        <v>363</v>
      </c>
      <c r="JS189" t="s">
        <v>363</v>
      </c>
      <c r="JT189">
        <v>2</v>
      </c>
      <c r="JU189" t="s">
        <v>363</v>
      </c>
      <c r="JV189" t="s">
        <v>363</v>
      </c>
      <c r="JW189" t="s">
        <v>363</v>
      </c>
      <c r="JX189" t="s">
        <v>364</v>
      </c>
      <c r="JY189" t="s">
        <v>363</v>
      </c>
      <c r="JZ189">
        <v>0</v>
      </c>
      <c r="KA189" t="s">
        <v>364</v>
      </c>
      <c r="KB189" t="s">
        <v>363</v>
      </c>
      <c r="KC189" t="s">
        <v>363</v>
      </c>
      <c r="KD189" t="s">
        <v>363</v>
      </c>
      <c r="KE189" t="s">
        <v>363</v>
      </c>
      <c r="KF189">
        <v>0</v>
      </c>
      <c r="KG189" t="s">
        <v>363</v>
      </c>
      <c r="KH189" t="s">
        <v>364</v>
      </c>
      <c r="KI189" t="s">
        <v>363</v>
      </c>
      <c r="KJ189" t="s">
        <v>363</v>
      </c>
      <c r="KK189">
        <v>3</v>
      </c>
      <c r="KL189" t="s">
        <v>363</v>
      </c>
      <c r="KM189" t="s">
        <v>363</v>
      </c>
      <c r="KN189" t="s">
        <v>364</v>
      </c>
      <c r="KO189" t="s">
        <v>363</v>
      </c>
      <c r="KP189" t="s">
        <v>363</v>
      </c>
      <c r="KQ189">
        <v>0</v>
      </c>
      <c r="KR189" t="s">
        <v>363</v>
      </c>
      <c r="KS189" t="s">
        <v>363</v>
      </c>
      <c r="KT189" t="s">
        <v>364</v>
      </c>
      <c r="KU189" t="s">
        <v>363</v>
      </c>
      <c r="KV189" t="s">
        <v>363</v>
      </c>
      <c r="KW189">
        <v>0</v>
      </c>
      <c r="KX189" t="s">
        <v>363</v>
      </c>
      <c r="KY189" t="s">
        <v>364</v>
      </c>
      <c r="KZ189" t="s">
        <v>364</v>
      </c>
      <c r="LA189" t="s">
        <v>363</v>
      </c>
      <c r="LB189" t="s">
        <v>363</v>
      </c>
      <c r="LC189">
        <v>0</v>
      </c>
      <c r="LD189" t="s">
        <v>364</v>
      </c>
      <c r="LE189" t="s">
        <v>363</v>
      </c>
      <c r="LF189" t="s">
        <v>364</v>
      </c>
      <c r="LG189" t="s">
        <v>364</v>
      </c>
      <c r="LH189" t="s">
        <v>363</v>
      </c>
      <c r="LI189">
        <v>0</v>
      </c>
      <c r="LJ189" s="7">
        <v>13</v>
      </c>
      <c r="LK189" t="s">
        <v>108</v>
      </c>
      <c r="LL189" t="s">
        <v>363</v>
      </c>
      <c r="LM189" t="s">
        <v>364</v>
      </c>
      <c r="LN189" t="s">
        <v>363</v>
      </c>
      <c r="LO189" t="s">
        <v>363</v>
      </c>
      <c r="LP189">
        <v>4</v>
      </c>
      <c r="LQ189" t="s">
        <v>364</v>
      </c>
      <c r="LR189" t="s">
        <v>363</v>
      </c>
      <c r="LS189" t="s">
        <v>363</v>
      </c>
      <c r="LT189" t="s">
        <v>364</v>
      </c>
      <c r="LU189" t="s">
        <v>364</v>
      </c>
      <c r="LV189" t="s">
        <v>363</v>
      </c>
      <c r="LW189">
        <v>4</v>
      </c>
      <c r="LX189" t="s">
        <v>364</v>
      </c>
      <c r="LY189" t="s">
        <v>363</v>
      </c>
      <c r="LZ189" t="s">
        <v>363</v>
      </c>
      <c r="MA189" t="s">
        <v>363</v>
      </c>
      <c r="MB189">
        <v>1</v>
      </c>
      <c r="MC189" t="s">
        <v>364</v>
      </c>
      <c r="MD189" t="s">
        <v>363</v>
      </c>
      <c r="ME189" t="s">
        <v>364</v>
      </c>
      <c r="MF189" t="s">
        <v>363</v>
      </c>
      <c r="MG189" t="s">
        <v>364</v>
      </c>
      <c r="MH189" t="s">
        <v>363</v>
      </c>
      <c r="MI189">
        <v>0</v>
      </c>
      <c r="MJ189" t="s">
        <v>364</v>
      </c>
      <c r="MK189" t="s">
        <v>364</v>
      </c>
      <c r="ML189" t="s">
        <v>363</v>
      </c>
      <c r="MM189" t="s">
        <v>364</v>
      </c>
      <c r="MN189" t="s">
        <v>363</v>
      </c>
      <c r="MO189" t="s">
        <v>364</v>
      </c>
      <c r="MP189" t="s">
        <v>363</v>
      </c>
      <c r="MQ189" t="s">
        <v>363</v>
      </c>
      <c r="MR189" t="s">
        <v>363</v>
      </c>
      <c r="MS189" t="s">
        <v>363</v>
      </c>
      <c r="MT189">
        <v>0</v>
      </c>
      <c r="MU189" t="s">
        <v>364</v>
      </c>
      <c r="MV189" t="s">
        <v>363</v>
      </c>
      <c r="MW189" t="s">
        <v>364</v>
      </c>
      <c r="MX189" t="s">
        <v>363</v>
      </c>
      <c r="MY189" t="s">
        <v>363</v>
      </c>
      <c r="MZ189" t="s">
        <v>363</v>
      </c>
      <c r="NA189">
        <v>2</v>
      </c>
      <c r="NB189" s="7">
        <v>11</v>
      </c>
      <c r="NC189" s="7">
        <f>DE189+HR189+LJ189+NB189</f>
        <v>64</v>
      </c>
    </row>
    <row r="190" spans="1:367" x14ac:dyDescent="0.2">
      <c r="A190">
        <v>243</v>
      </c>
      <c r="B190" t="s">
        <v>373</v>
      </c>
      <c r="C190" t="s">
        <v>374</v>
      </c>
      <c r="D190" t="s">
        <v>716</v>
      </c>
      <c r="E190" t="s">
        <v>363</v>
      </c>
      <c r="F190" t="s">
        <v>363</v>
      </c>
      <c r="G190" t="s">
        <v>378</v>
      </c>
      <c r="I190" t="s">
        <v>363</v>
      </c>
      <c r="J190" t="s">
        <v>363</v>
      </c>
      <c r="K190" t="s">
        <v>376</v>
      </c>
      <c r="L190" s="3" t="s">
        <v>424</v>
      </c>
      <c r="M190" t="s">
        <v>458</v>
      </c>
      <c r="N190" t="s">
        <v>368</v>
      </c>
      <c r="O190" t="s">
        <v>364</v>
      </c>
      <c r="P190" t="s">
        <v>363</v>
      </c>
      <c r="Q190" t="s">
        <v>363</v>
      </c>
      <c r="R190" t="s">
        <v>363</v>
      </c>
      <c r="T190" t="s">
        <v>370</v>
      </c>
      <c r="U190" t="s">
        <v>380</v>
      </c>
      <c r="V190" t="s">
        <v>380</v>
      </c>
      <c r="W190" t="s">
        <v>380</v>
      </c>
      <c r="X190" t="s">
        <v>380</v>
      </c>
      <c r="Y190" t="s">
        <v>380</v>
      </c>
      <c r="Z190" t="s">
        <v>380</v>
      </c>
      <c r="AA190" t="s">
        <v>380</v>
      </c>
      <c r="AB190" t="s">
        <v>380</v>
      </c>
      <c r="AC190" t="s">
        <v>363</v>
      </c>
      <c r="AD190" t="s">
        <v>364</v>
      </c>
      <c r="AE190" t="s">
        <v>364</v>
      </c>
      <c r="AF190" t="s">
        <v>363</v>
      </c>
      <c r="AG190" t="s">
        <v>364</v>
      </c>
      <c r="AH190" t="s">
        <v>364</v>
      </c>
      <c r="AI190" t="s">
        <v>363</v>
      </c>
      <c r="AJ190" t="s">
        <v>363</v>
      </c>
      <c r="AK190" t="s">
        <v>363</v>
      </c>
      <c r="AL190" t="s">
        <v>363</v>
      </c>
      <c r="AM190" t="s">
        <v>364</v>
      </c>
      <c r="AN190" t="s">
        <v>363</v>
      </c>
      <c r="AO190" t="s">
        <v>363</v>
      </c>
      <c r="AP190" t="s">
        <v>404</v>
      </c>
      <c r="AQ190" t="s">
        <v>363</v>
      </c>
      <c r="AR190" t="s">
        <v>363</v>
      </c>
      <c r="AS190" t="s">
        <v>364</v>
      </c>
      <c r="AT190" t="s">
        <v>363</v>
      </c>
      <c r="AU190">
        <v>2</v>
      </c>
      <c r="AV190" t="s">
        <v>363</v>
      </c>
      <c r="AW190" t="s">
        <v>364</v>
      </c>
      <c r="AX190" t="s">
        <v>363</v>
      </c>
      <c r="AY190" t="s">
        <v>363</v>
      </c>
      <c r="AZ190">
        <v>2</v>
      </c>
      <c r="BA190" t="s">
        <v>364</v>
      </c>
      <c r="BB190" t="s">
        <v>363</v>
      </c>
      <c r="BC190" t="s">
        <v>363</v>
      </c>
      <c r="BD190" t="s">
        <v>363</v>
      </c>
      <c r="BE190">
        <v>1</v>
      </c>
      <c r="BF190" t="s">
        <v>364</v>
      </c>
      <c r="BG190" t="s">
        <v>363</v>
      </c>
      <c r="BH190" t="s">
        <v>363</v>
      </c>
      <c r="BI190" t="s">
        <v>363</v>
      </c>
      <c r="BJ190">
        <v>0</v>
      </c>
      <c r="BK190" t="s">
        <v>364</v>
      </c>
      <c r="BL190" t="s">
        <v>363</v>
      </c>
      <c r="BM190" t="s">
        <v>363</v>
      </c>
      <c r="BN190" t="s">
        <v>363</v>
      </c>
      <c r="BO190">
        <v>3</v>
      </c>
      <c r="BP190" t="s">
        <v>364</v>
      </c>
      <c r="BQ190" t="s">
        <v>363</v>
      </c>
      <c r="BR190" t="s">
        <v>363</v>
      </c>
      <c r="BS190" t="s">
        <v>364</v>
      </c>
      <c r="BT190" t="s">
        <v>363</v>
      </c>
      <c r="BU190">
        <v>1</v>
      </c>
      <c r="BV190" t="s">
        <v>364</v>
      </c>
      <c r="BW190" t="s">
        <v>363</v>
      </c>
      <c r="BX190" t="s">
        <v>363</v>
      </c>
      <c r="BY190" t="s">
        <v>363</v>
      </c>
      <c r="BZ190">
        <v>0</v>
      </c>
      <c r="CA190" t="s">
        <v>363</v>
      </c>
      <c r="CB190" t="s">
        <v>364</v>
      </c>
      <c r="CC190" t="s">
        <v>363</v>
      </c>
      <c r="CD190" t="s">
        <v>363</v>
      </c>
      <c r="CE190">
        <v>2</v>
      </c>
      <c r="CF190" t="s">
        <v>363</v>
      </c>
      <c r="CG190" t="s">
        <v>363</v>
      </c>
      <c r="CH190" t="s">
        <v>364</v>
      </c>
      <c r="CI190" t="s">
        <v>363</v>
      </c>
      <c r="CJ190">
        <v>4</v>
      </c>
      <c r="CK190" t="s">
        <v>364</v>
      </c>
      <c r="CL190" t="s">
        <v>363</v>
      </c>
      <c r="CM190" t="s">
        <v>363</v>
      </c>
      <c r="CN190" t="s">
        <v>363</v>
      </c>
      <c r="CO190">
        <v>1</v>
      </c>
      <c r="CP190" t="s">
        <v>364</v>
      </c>
      <c r="CQ190" t="s">
        <v>364</v>
      </c>
      <c r="CR190" t="s">
        <v>363</v>
      </c>
      <c r="CS190" t="s">
        <v>363</v>
      </c>
      <c r="CT190">
        <v>0</v>
      </c>
      <c r="CU190" t="s">
        <v>364</v>
      </c>
      <c r="CV190" t="s">
        <v>363</v>
      </c>
      <c r="CW190" t="s">
        <v>363</v>
      </c>
      <c r="CX190" t="s">
        <v>363</v>
      </c>
      <c r="CY190">
        <v>0</v>
      </c>
      <c r="CZ190" t="s">
        <v>363</v>
      </c>
      <c r="DA190" t="s">
        <v>363</v>
      </c>
      <c r="DB190" t="s">
        <v>363</v>
      </c>
      <c r="DC190" t="s">
        <v>364</v>
      </c>
      <c r="DD190">
        <v>0</v>
      </c>
      <c r="DE190" s="7">
        <v>16</v>
      </c>
      <c r="DF190" t="s">
        <v>108</v>
      </c>
      <c r="DG190" t="s">
        <v>364</v>
      </c>
      <c r="DH190" t="s">
        <v>363</v>
      </c>
      <c r="DI190" t="s">
        <v>363</v>
      </c>
      <c r="DJ190" t="s">
        <v>363</v>
      </c>
      <c r="DK190">
        <v>0</v>
      </c>
      <c r="DL190" t="s">
        <v>364</v>
      </c>
      <c r="DM190" t="s">
        <v>363</v>
      </c>
      <c r="DN190" t="s">
        <v>363</v>
      </c>
      <c r="DO190" t="s">
        <v>363</v>
      </c>
      <c r="DP190">
        <v>1</v>
      </c>
      <c r="DQ190" t="s">
        <v>363</v>
      </c>
      <c r="DR190" t="s">
        <v>363</v>
      </c>
      <c r="DS190" t="s">
        <v>364</v>
      </c>
      <c r="DT190" t="s">
        <v>363</v>
      </c>
      <c r="DU190">
        <v>1</v>
      </c>
      <c r="DV190" t="s">
        <v>364</v>
      </c>
      <c r="DW190" t="s">
        <v>363</v>
      </c>
      <c r="DX190" t="s">
        <v>363</v>
      </c>
      <c r="DY190" t="s">
        <v>363</v>
      </c>
      <c r="DZ190">
        <v>2</v>
      </c>
      <c r="EA190" t="s">
        <v>364</v>
      </c>
      <c r="EB190" t="s">
        <v>363</v>
      </c>
      <c r="EC190" t="s">
        <v>364</v>
      </c>
      <c r="ED190" t="s">
        <v>363</v>
      </c>
      <c r="EE190" t="s">
        <v>363</v>
      </c>
      <c r="EF190" t="s">
        <v>363</v>
      </c>
      <c r="EG190">
        <v>0</v>
      </c>
      <c r="EH190" t="s">
        <v>363</v>
      </c>
      <c r="EI190" t="s">
        <v>363</v>
      </c>
      <c r="EJ190" t="s">
        <v>363</v>
      </c>
      <c r="EK190" t="s">
        <v>364</v>
      </c>
      <c r="EL190" t="s">
        <v>363</v>
      </c>
      <c r="EM190">
        <v>3</v>
      </c>
      <c r="EN190" t="s">
        <v>364</v>
      </c>
      <c r="EO190" t="s">
        <v>363</v>
      </c>
      <c r="EP190" t="s">
        <v>363</v>
      </c>
      <c r="EQ190" t="s">
        <v>363</v>
      </c>
      <c r="ER190" t="s">
        <v>363</v>
      </c>
      <c r="ES190">
        <v>0</v>
      </c>
      <c r="ET190" t="s">
        <v>364</v>
      </c>
      <c r="EU190" t="s">
        <v>364</v>
      </c>
      <c r="EV190" t="s">
        <v>363</v>
      </c>
      <c r="EW190" t="s">
        <v>363</v>
      </c>
      <c r="EX190" t="s">
        <v>364</v>
      </c>
      <c r="EY190" t="s">
        <v>363</v>
      </c>
      <c r="EZ190">
        <v>0</v>
      </c>
      <c r="FA190" t="s">
        <v>363</v>
      </c>
      <c r="FB190" t="s">
        <v>364</v>
      </c>
      <c r="FC190" t="s">
        <v>363</v>
      </c>
      <c r="FD190" t="s">
        <v>364</v>
      </c>
      <c r="FE190" t="s">
        <v>363</v>
      </c>
      <c r="FF190">
        <v>0</v>
      </c>
      <c r="FG190" t="s">
        <v>363</v>
      </c>
      <c r="FH190" t="s">
        <v>364</v>
      </c>
      <c r="FI190" t="s">
        <v>364</v>
      </c>
      <c r="FJ190" t="s">
        <v>363</v>
      </c>
      <c r="FK190" t="s">
        <v>363</v>
      </c>
      <c r="FL190" t="s">
        <v>363</v>
      </c>
      <c r="FM190">
        <v>0</v>
      </c>
      <c r="FN190" t="s">
        <v>363</v>
      </c>
      <c r="FO190" t="s">
        <v>363</v>
      </c>
      <c r="FP190" t="s">
        <v>364</v>
      </c>
      <c r="FQ190" t="s">
        <v>363</v>
      </c>
      <c r="FR190" t="s">
        <v>363</v>
      </c>
      <c r="FS190">
        <v>2</v>
      </c>
      <c r="FT190" t="s">
        <v>363</v>
      </c>
      <c r="FU190" t="s">
        <v>363</v>
      </c>
      <c r="FV190" t="s">
        <v>363</v>
      </c>
      <c r="FW190" t="s">
        <v>364</v>
      </c>
      <c r="FX190" t="s">
        <v>363</v>
      </c>
      <c r="FY190">
        <v>1</v>
      </c>
      <c r="FZ190" t="s">
        <v>363</v>
      </c>
      <c r="GA190" t="s">
        <v>364</v>
      </c>
      <c r="GB190" t="s">
        <v>363</v>
      </c>
      <c r="GC190" t="s">
        <v>364</v>
      </c>
      <c r="GD190" t="s">
        <v>363</v>
      </c>
      <c r="GE190">
        <v>1</v>
      </c>
      <c r="GF190" t="s">
        <v>364</v>
      </c>
      <c r="GG190" t="s">
        <v>363</v>
      </c>
      <c r="GH190" t="s">
        <v>363</v>
      </c>
      <c r="GI190" t="s">
        <v>363</v>
      </c>
      <c r="GJ190" t="s">
        <v>363</v>
      </c>
      <c r="GK190">
        <v>0</v>
      </c>
      <c r="GL190" t="s">
        <v>363</v>
      </c>
      <c r="GM190" t="s">
        <v>364</v>
      </c>
      <c r="GN190" t="s">
        <v>364</v>
      </c>
      <c r="GO190" t="s">
        <v>363</v>
      </c>
      <c r="GP190">
        <v>1</v>
      </c>
      <c r="GQ190" t="s">
        <v>364</v>
      </c>
      <c r="GR190" t="s">
        <v>363</v>
      </c>
      <c r="GS190" t="s">
        <v>364</v>
      </c>
      <c r="GT190" t="s">
        <v>363</v>
      </c>
      <c r="GU190" t="s">
        <v>363</v>
      </c>
      <c r="GV190" t="s">
        <v>363</v>
      </c>
      <c r="GW190">
        <v>1</v>
      </c>
      <c r="GX190" t="s">
        <v>363</v>
      </c>
      <c r="GY190" t="s">
        <v>363</v>
      </c>
      <c r="GZ190" t="s">
        <v>363</v>
      </c>
      <c r="HA190" t="s">
        <v>364</v>
      </c>
      <c r="HB190" t="s">
        <v>363</v>
      </c>
      <c r="HC190">
        <v>0</v>
      </c>
      <c r="HD190" t="s">
        <v>364</v>
      </c>
      <c r="HE190" t="s">
        <v>363</v>
      </c>
      <c r="HF190" t="s">
        <v>363</v>
      </c>
      <c r="HG190" t="s">
        <v>364</v>
      </c>
      <c r="HH190" t="s">
        <v>364</v>
      </c>
      <c r="HI190" t="s">
        <v>363</v>
      </c>
      <c r="HJ190">
        <v>2</v>
      </c>
      <c r="HK190" t="s">
        <v>364</v>
      </c>
      <c r="HL190" t="s">
        <v>363</v>
      </c>
      <c r="HM190" t="s">
        <v>364</v>
      </c>
      <c r="HN190" t="s">
        <v>363</v>
      </c>
      <c r="HO190" t="s">
        <v>364</v>
      </c>
      <c r="HP190" t="s">
        <v>363</v>
      </c>
      <c r="HQ190">
        <v>1</v>
      </c>
      <c r="HR190" s="7">
        <v>16</v>
      </c>
      <c r="HS190" t="s">
        <v>108</v>
      </c>
      <c r="HT190" t="s">
        <v>364</v>
      </c>
      <c r="HU190" t="s">
        <v>364</v>
      </c>
      <c r="HV190" t="s">
        <v>363</v>
      </c>
      <c r="HX190" t="s">
        <v>363</v>
      </c>
      <c r="IA190" t="s">
        <v>364</v>
      </c>
      <c r="IB190" t="s">
        <v>363</v>
      </c>
      <c r="IC190" t="s">
        <v>363</v>
      </c>
      <c r="ID190" t="s">
        <v>364</v>
      </c>
      <c r="IE190" t="s">
        <v>363</v>
      </c>
      <c r="IF190">
        <v>2</v>
      </c>
      <c r="IG190" t="s">
        <v>364</v>
      </c>
      <c r="IH190" t="s">
        <v>363</v>
      </c>
      <c r="II190" t="s">
        <v>363</v>
      </c>
      <c r="IJ190" t="s">
        <v>364</v>
      </c>
      <c r="IK190" t="s">
        <v>363</v>
      </c>
      <c r="IL190">
        <v>0</v>
      </c>
      <c r="IM190" t="s">
        <v>364</v>
      </c>
      <c r="IN190" t="s">
        <v>363</v>
      </c>
      <c r="IO190" t="s">
        <v>363</v>
      </c>
      <c r="IP190" t="s">
        <v>363</v>
      </c>
      <c r="IQ190" t="s">
        <v>363</v>
      </c>
      <c r="IR190">
        <v>0</v>
      </c>
      <c r="IS190" t="s">
        <v>363</v>
      </c>
      <c r="IT190" t="s">
        <v>363</v>
      </c>
      <c r="IU190" t="s">
        <v>364</v>
      </c>
      <c r="IV190" t="s">
        <v>363</v>
      </c>
      <c r="IW190" t="s">
        <v>363</v>
      </c>
      <c r="IX190">
        <v>0</v>
      </c>
      <c r="IY190" t="s">
        <v>363</v>
      </c>
      <c r="IZ190" t="s">
        <v>363</v>
      </c>
      <c r="JA190" t="s">
        <v>364</v>
      </c>
      <c r="JB190" t="s">
        <v>363</v>
      </c>
      <c r="JC190">
        <v>0</v>
      </c>
      <c r="JD190" t="s">
        <v>363</v>
      </c>
      <c r="JE190" t="s">
        <v>364</v>
      </c>
      <c r="JF190" t="s">
        <v>363</v>
      </c>
      <c r="JG190" t="s">
        <v>364</v>
      </c>
      <c r="JH190" t="s">
        <v>363</v>
      </c>
      <c r="JI190">
        <v>1</v>
      </c>
      <c r="JJ190" t="s">
        <v>364</v>
      </c>
      <c r="JK190" t="s">
        <v>363</v>
      </c>
      <c r="JL190" t="s">
        <v>364</v>
      </c>
      <c r="JM190" t="s">
        <v>363</v>
      </c>
      <c r="JN190">
        <v>1</v>
      </c>
      <c r="JO190" t="s">
        <v>363</v>
      </c>
      <c r="JP190" t="s">
        <v>363</v>
      </c>
      <c r="JQ190" t="s">
        <v>364</v>
      </c>
      <c r="JR190" t="s">
        <v>363</v>
      </c>
      <c r="JS190" t="s">
        <v>363</v>
      </c>
      <c r="JT190">
        <v>0</v>
      </c>
      <c r="JU190" t="s">
        <v>363</v>
      </c>
      <c r="JV190" t="s">
        <v>363</v>
      </c>
      <c r="JW190" t="s">
        <v>363</v>
      </c>
      <c r="JX190" t="s">
        <v>364</v>
      </c>
      <c r="JY190" t="s">
        <v>363</v>
      </c>
      <c r="JZ190">
        <v>0</v>
      </c>
      <c r="KA190" t="s">
        <v>364</v>
      </c>
      <c r="KB190" t="s">
        <v>363</v>
      </c>
      <c r="KC190" t="s">
        <v>363</v>
      </c>
      <c r="KD190" t="s">
        <v>363</v>
      </c>
      <c r="KE190" t="s">
        <v>363</v>
      </c>
      <c r="KF190">
        <v>0</v>
      </c>
      <c r="KG190" t="s">
        <v>363</v>
      </c>
      <c r="KH190" t="s">
        <v>364</v>
      </c>
      <c r="KI190" t="s">
        <v>363</v>
      </c>
      <c r="KJ190" t="s">
        <v>363</v>
      </c>
      <c r="KK190">
        <v>3</v>
      </c>
      <c r="KL190" t="s">
        <v>364</v>
      </c>
      <c r="KM190" t="s">
        <v>363</v>
      </c>
      <c r="KN190" t="s">
        <v>364</v>
      </c>
      <c r="KO190" t="s">
        <v>363</v>
      </c>
      <c r="KP190" t="s">
        <v>363</v>
      </c>
      <c r="KQ190">
        <v>1</v>
      </c>
      <c r="KR190" t="s">
        <v>363</v>
      </c>
      <c r="KS190" t="s">
        <v>363</v>
      </c>
      <c r="KT190" t="s">
        <v>364</v>
      </c>
      <c r="KU190" t="s">
        <v>363</v>
      </c>
      <c r="KV190" t="s">
        <v>363</v>
      </c>
      <c r="KW190">
        <v>0</v>
      </c>
      <c r="KX190" t="s">
        <v>364</v>
      </c>
      <c r="KY190" t="s">
        <v>364</v>
      </c>
      <c r="KZ190" t="s">
        <v>363</v>
      </c>
      <c r="LA190" t="s">
        <v>363</v>
      </c>
      <c r="LB190" t="s">
        <v>363</v>
      </c>
      <c r="LC190">
        <v>3</v>
      </c>
      <c r="LD190" t="s">
        <v>364</v>
      </c>
      <c r="LE190" t="s">
        <v>363</v>
      </c>
      <c r="LF190" t="s">
        <v>364</v>
      </c>
      <c r="LG190" t="s">
        <v>363</v>
      </c>
      <c r="LH190" t="s">
        <v>363</v>
      </c>
      <c r="LI190">
        <v>3</v>
      </c>
      <c r="LJ190" s="7">
        <v>14</v>
      </c>
      <c r="LK190" t="s">
        <v>108</v>
      </c>
      <c r="LL190" t="s">
        <v>363</v>
      </c>
      <c r="LM190" t="s">
        <v>364</v>
      </c>
      <c r="LN190" t="s">
        <v>363</v>
      </c>
      <c r="LO190" t="s">
        <v>363</v>
      </c>
      <c r="LP190">
        <v>4</v>
      </c>
      <c r="LQ190" t="s">
        <v>363</v>
      </c>
      <c r="LR190" t="s">
        <v>363</v>
      </c>
      <c r="LS190" t="s">
        <v>363</v>
      </c>
      <c r="LT190" t="s">
        <v>363</v>
      </c>
      <c r="LU190" t="s">
        <v>364</v>
      </c>
      <c r="LV190" t="s">
        <v>363</v>
      </c>
      <c r="LW190">
        <v>0</v>
      </c>
      <c r="LX190" t="s">
        <v>364</v>
      </c>
      <c r="LY190" t="s">
        <v>363</v>
      </c>
      <c r="LZ190" t="s">
        <v>363</v>
      </c>
      <c r="MA190" t="s">
        <v>363</v>
      </c>
      <c r="MB190">
        <v>1</v>
      </c>
      <c r="MC190" t="s">
        <v>363</v>
      </c>
      <c r="MD190" t="s">
        <v>363</v>
      </c>
      <c r="ME190" t="s">
        <v>364</v>
      </c>
      <c r="MF190" t="s">
        <v>363</v>
      </c>
      <c r="MG190" t="s">
        <v>363</v>
      </c>
      <c r="MH190" t="s">
        <v>363</v>
      </c>
      <c r="MI190">
        <v>0</v>
      </c>
      <c r="MJ190" t="s">
        <v>363</v>
      </c>
      <c r="MK190" t="s">
        <v>364</v>
      </c>
      <c r="ML190" t="s">
        <v>363</v>
      </c>
      <c r="MM190" t="s">
        <v>364</v>
      </c>
      <c r="MN190" t="s">
        <v>363</v>
      </c>
      <c r="MO190" t="s">
        <v>364</v>
      </c>
      <c r="MP190" t="s">
        <v>363</v>
      </c>
      <c r="MQ190" t="s">
        <v>363</v>
      </c>
      <c r="MR190" t="s">
        <v>363</v>
      </c>
      <c r="MS190" t="s">
        <v>363</v>
      </c>
      <c r="MT190">
        <v>0</v>
      </c>
      <c r="MU190" t="s">
        <v>364</v>
      </c>
      <c r="MV190" t="s">
        <v>363</v>
      </c>
      <c r="MW190" t="s">
        <v>364</v>
      </c>
      <c r="MX190" t="s">
        <v>363</v>
      </c>
      <c r="MY190" t="s">
        <v>363</v>
      </c>
      <c r="MZ190" t="s">
        <v>363</v>
      </c>
      <c r="NA190">
        <v>2</v>
      </c>
      <c r="NB190" s="7">
        <v>7</v>
      </c>
      <c r="NC190" s="7">
        <f>DE190+HR190+LJ190+NB190</f>
        <v>53</v>
      </c>
    </row>
    <row r="191" spans="1:367" x14ac:dyDescent="0.2">
      <c r="A191">
        <v>244</v>
      </c>
      <c r="B191" t="s">
        <v>361</v>
      </c>
      <c r="C191" t="s">
        <v>374</v>
      </c>
      <c r="D191" t="s">
        <v>716</v>
      </c>
      <c r="E191" t="s">
        <v>363</v>
      </c>
      <c r="F191" t="s">
        <v>363</v>
      </c>
      <c r="G191" t="s">
        <v>378</v>
      </c>
      <c r="I191" t="s">
        <v>363</v>
      </c>
      <c r="J191" t="s">
        <v>363</v>
      </c>
      <c r="K191" t="s">
        <v>376</v>
      </c>
      <c r="L191" s="3" t="s">
        <v>424</v>
      </c>
      <c r="M191" t="s">
        <v>399</v>
      </c>
      <c r="N191" t="s">
        <v>368</v>
      </c>
      <c r="O191" t="s">
        <v>363</v>
      </c>
      <c r="P191" t="s">
        <v>364</v>
      </c>
      <c r="Q191" t="s">
        <v>363</v>
      </c>
      <c r="R191" t="s">
        <v>363</v>
      </c>
      <c r="T191" t="s">
        <v>363</v>
      </c>
      <c r="U191" t="s">
        <v>380</v>
      </c>
      <c r="V191" t="s">
        <v>380</v>
      </c>
      <c r="W191" t="s">
        <v>380</v>
      </c>
      <c r="X191" t="s">
        <v>380</v>
      </c>
      <c r="Y191" t="s">
        <v>380</v>
      </c>
      <c r="Z191" t="s">
        <v>380</v>
      </c>
      <c r="AA191" t="s">
        <v>380</v>
      </c>
      <c r="AB191" t="s">
        <v>380</v>
      </c>
      <c r="AC191" t="s">
        <v>363</v>
      </c>
      <c r="AD191" t="s">
        <v>364</v>
      </c>
      <c r="AE191" t="s">
        <v>363</v>
      </c>
      <c r="AF191" t="s">
        <v>363</v>
      </c>
      <c r="AG191" t="s">
        <v>363</v>
      </c>
      <c r="AH191" t="s">
        <v>363</v>
      </c>
      <c r="AI191" t="s">
        <v>363</v>
      </c>
      <c r="AJ191" t="s">
        <v>363</v>
      </c>
      <c r="AK191" t="s">
        <v>363</v>
      </c>
      <c r="AL191" t="s">
        <v>363</v>
      </c>
      <c r="AM191" t="s">
        <v>364</v>
      </c>
      <c r="AN191" t="s">
        <v>363</v>
      </c>
      <c r="AO191" t="s">
        <v>363</v>
      </c>
      <c r="AP191" t="s">
        <v>404</v>
      </c>
      <c r="AQ191" t="s">
        <v>363</v>
      </c>
      <c r="AR191" t="s">
        <v>363</v>
      </c>
      <c r="AS191" t="s">
        <v>364</v>
      </c>
      <c r="AT191" t="s">
        <v>363</v>
      </c>
      <c r="AU191">
        <v>2</v>
      </c>
      <c r="AV191" t="s">
        <v>363</v>
      </c>
      <c r="AW191" t="s">
        <v>364</v>
      </c>
      <c r="AX191" t="s">
        <v>363</v>
      </c>
      <c r="AY191" t="s">
        <v>363</v>
      </c>
      <c r="AZ191">
        <v>2</v>
      </c>
      <c r="BA191" t="s">
        <v>364</v>
      </c>
      <c r="BB191" t="s">
        <v>363</v>
      </c>
      <c r="BC191" t="s">
        <v>363</v>
      </c>
      <c r="BD191" t="s">
        <v>363</v>
      </c>
      <c r="BE191">
        <v>1</v>
      </c>
      <c r="BF191" t="s">
        <v>363</v>
      </c>
      <c r="BG191" t="s">
        <v>364</v>
      </c>
      <c r="BH191" t="s">
        <v>363</v>
      </c>
      <c r="BI191" t="s">
        <v>363</v>
      </c>
      <c r="BJ191">
        <v>2</v>
      </c>
      <c r="BK191" t="s">
        <v>364</v>
      </c>
      <c r="BL191" t="s">
        <v>363</v>
      </c>
      <c r="BM191" t="s">
        <v>363</v>
      </c>
      <c r="BN191" t="s">
        <v>363</v>
      </c>
      <c r="BO191">
        <v>3</v>
      </c>
      <c r="BP191" t="s">
        <v>363</v>
      </c>
      <c r="BQ191" t="s">
        <v>363</v>
      </c>
      <c r="BR191" t="s">
        <v>363</v>
      </c>
      <c r="BS191" t="s">
        <v>364</v>
      </c>
      <c r="BT191" t="s">
        <v>363</v>
      </c>
      <c r="BU191">
        <v>0</v>
      </c>
      <c r="BV191" t="s">
        <v>364</v>
      </c>
      <c r="BW191" t="s">
        <v>363</v>
      </c>
      <c r="BX191" t="s">
        <v>363</v>
      </c>
      <c r="BY191" t="s">
        <v>363</v>
      </c>
      <c r="BZ191">
        <v>0</v>
      </c>
      <c r="CA191" t="s">
        <v>363</v>
      </c>
      <c r="CB191" t="s">
        <v>364</v>
      </c>
      <c r="CC191" t="s">
        <v>363</v>
      </c>
      <c r="CD191" t="s">
        <v>363</v>
      </c>
      <c r="CE191">
        <v>2</v>
      </c>
      <c r="CF191" t="s">
        <v>363</v>
      </c>
      <c r="CG191" t="s">
        <v>364</v>
      </c>
      <c r="CH191" t="s">
        <v>363</v>
      </c>
      <c r="CI191" t="s">
        <v>363</v>
      </c>
      <c r="CJ191">
        <v>0</v>
      </c>
      <c r="CK191" t="s">
        <v>363</v>
      </c>
      <c r="CL191" t="s">
        <v>363</v>
      </c>
      <c r="CM191" t="s">
        <v>364</v>
      </c>
      <c r="CN191" t="s">
        <v>363</v>
      </c>
      <c r="CO191">
        <v>0</v>
      </c>
      <c r="CP191" t="s">
        <v>364</v>
      </c>
      <c r="CQ191" t="s">
        <v>363</v>
      </c>
      <c r="CR191" t="s">
        <v>363</v>
      </c>
      <c r="CS191" t="s">
        <v>363</v>
      </c>
      <c r="CT191">
        <v>3</v>
      </c>
      <c r="CU191" t="s">
        <v>364</v>
      </c>
      <c r="CV191" t="s">
        <v>363</v>
      </c>
      <c r="CW191" t="s">
        <v>363</v>
      </c>
      <c r="CX191" t="s">
        <v>363</v>
      </c>
      <c r="CY191">
        <v>0</v>
      </c>
      <c r="CZ191" t="s">
        <v>363</v>
      </c>
      <c r="DA191" t="s">
        <v>364</v>
      </c>
      <c r="DB191" t="s">
        <v>363</v>
      </c>
      <c r="DC191" t="s">
        <v>363</v>
      </c>
      <c r="DD191">
        <v>2</v>
      </c>
      <c r="DE191" s="7">
        <v>17</v>
      </c>
      <c r="DF191" t="s">
        <v>108</v>
      </c>
      <c r="DG191" t="s">
        <v>363</v>
      </c>
      <c r="DH191" t="s">
        <v>364</v>
      </c>
      <c r="DI191" t="s">
        <v>363</v>
      </c>
      <c r="DJ191" t="s">
        <v>363</v>
      </c>
      <c r="DK191">
        <v>0</v>
      </c>
      <c r="DL191" t="s">
        <v>364</v>
      </c>
      <c r="DM191" t="s">
        <v>363</v>
      </c>
      <c r="DN191" t="s">
        <v>363</v>
      </c>
      <c r="DO191" t="s">
        <v>363</v>
      </c>
      <c r="DP191">
        <v>1</v>
      </c>
      <c r="DQ191" t="s">
        <v>363</v>
      </c>
      <c r="DR191" t="s">
        <v>363</v>
      </c>
      <c r="DS191" t="s">
        <v>364</v>
      </c>
      <c r="DT191" t="s">
        <v>363</v>
      </c>
      <c r="DU191">
        <v>1</v>
      </c>
      <c r="DV191" t="s">
        <v>364</v>
      </c>
      <c r="DW191" t="s">
        <v>363</v>
      </c>
      <c r="DX191" t="s">
        <v>363</v>
      </c>
      <c r="DY191" t="s">
        <v>363</v>
      </c>
      <c r="DZ191">
        <v>2</v>
      </c>
      <c r="EA191" t="s">
        <v>364</v>
      </c>
      <c r="EB191" t="s">
        <v>363</v>
      </c>
      <c r="EC191" t="s">
        <v>363</v>
      </c>
      <c r="ED191" t="s">
        <v>363</v>
      </c>
      <c r="EE191" t="s">
        <v>364</v>
      </c>
      <c r="EF191" t="s">
        <v>363</v>
      </c>
      <c r="EG191">
        <v>0</v>
      </c>
      <c r="EH191" t="s">
        <v>363</v>
      </c>
      <c r="EI191" t="s">
        <v>363</v>
      </c>
      <c r="EJ191" t="s">
        <v>364</v>
      </c>
      <c r="EK191" t="s">
        <v>364</v>
      </c>
      <c r="EL191" t="s">
        <v>363</v>
      </c>
      <c r="EM191">
        <v>0</v>
      </c>
      <c r="EN191" t="s">
        <v>364</v>
      </c>
      <c r="EO191" t="s">
        <v>364</v>
      </c>
      <c r="EP191" t="s">
        <v>363</v>
      </c>
      <c r="EQ191" t="s">
        <v>363</v>
      </c>
      <c r="ER191" t="s">
        <v>363</v>
      </c>
      <c r="ES191">
        <v>3</v>
      </c>
      <c r="ET191" t="s">
        <v>364</v>
      </c>
      <c r="EU191" t="s">
        <v>363</v>
      </c>
      <c r="EV191" t="s">
        <v>363</v>
      </c>
      <c r="EW191" t="s">
        <v>364</v>
      </c>
      <c r="EX191" t="s">
        <v>364</v>
      </c>
      <c r="EY191" t="s">
        <v>363</v>
      </c>
      <c r="EZ191">
        <v>0</v>
      </c>
      <c r="FA191" t="s">
        <v>363</v>
      </c>
      <c r="FB191" t="s">
        <v>364</v>
      </c>
      <c r="FC191" t="s">
        <v>363</v>
      </c>
      <c r="FD191" t="s">
        <v>364</v>
      </c>
      <c r="FE191" t="s">
        <v>363</v>
      </c>
      <c r="FF191">
        <v>0</v>
      </c>
      <c r="FG191" t="s">
        <v>363</v>
      </c>
      <c r="FH191" t="s">
        <v>363</v>
      </c>
      <c r="FI191" t="s">
        <v>364</v>
      </c>
      <c r="FJ191" t="s">
        <v>364</v>
      </c>
      <c r="FK191" t="s">
        <v>363</v>
      </c>
      <c r="FL191" t="s">
        <v>363</v>
      </c>
      <c r="FM191">
        <v>0</v>
      </c>
      <c r="FN191" t="s">
        <v>363</v>
      </c>
      <c r="FO191" t="s">
        <v>363</v>
      </c>
      <c r="FP191" t="s">
        <v>364</v>
      </c>
      <c r="FQ191" t="s">
        <v>363</v>
      </c>
      <c r="FR191" t="s">
        <v>363</v>
      </c>
      <c r="FS191">
        <v>2</v>
      </c>
      <c r="FT191" t="s">
        <v>363</v>
      </c>
      <c r="FU191" t="s">
        <v>363</v>
      </c>
      <c r="FV191" t="s">
        <v>363</v>
      </c>
      <c r="FW191" t="s">
        <v>364</v>
      </c>
      <c r="FX191" t="s">
        <v>363</v>
      </c>
      <c r="FY191">
        <v>1</v>
      </c>
      <c r="FZ191" t="s">
        <v>363</v>
      </c>
      <c r="GA191" t="s">
        <v>363</v>
      </c>
      <c r="GB191" t="s">
        <v>363</v>
      </c>
      <c r="GC191" t="s">
        <v>364</v>
      </c>
      <c r="GD191" t="s">
        <v>363</v>
      </c>
      <c r="GE191">
        <v>0</v>
      </c>
      <c r="GF191" t="s">
        <v>364</v>
      </c>
      <c r="GG191" t="s">
        <v>363</v>
      </c>
      <c r="GH191" t="s">
        <v>363</v>
      </c>
      <c r="GI191" t="s">
        <v>363</v>
      </c>
      <c r="GJ191" t="s">
        <v>363</v>
      </c>
      <c r="GK191">
        <v>0</v>
      </c>
      <c r="GL191" t="s">
        <v>363</v>
      </c>
      <c r="GM191" t="s">
        <v>364</v>
      </c>
      <c r="GN191" t="s">
        <v>363</v>
      </c>
      <c r="GO191" t="s">
        <v>363</v>
      </c>
      <c r="GP191">
        <v>0</v>
      </c>
      <c r="GQ191" t="s">
        <v>364</v>
      </c>
      <c r="GR191" t="s">
        <v>363</v>
      </c>
      <c r="GS191" t="s">
        <v>364</v>
      </c>
      <c r="GT191" t="s">
        <v>363</v>
      </c>
      <c r="GU191" t="s">
        <v>363</v>
      </c>
      <c r="GV191" t="s">
        <v>363</v>
      </c>
      <c r="GW191">
        <v>1</v>
      </c>
      <c r="GX191" t="s">
        <v>364</v>
      </c>
      <c r="GY191" t="s">
        <v>364</v>
      </c>
      <c r="GZ191" t="s">
        <v>363</v>
      </c>
      <c r="HA191" t="s">
        <v>364</v>
      </c>
      <c r="HB191" t="s">
        <v>363</v>
      </c>
      <c r="HC191">
        <v>1</v>
      </c>
      <c r="HD191" t="s">
        <v>364</v>
      </c>
      <c r="HE191" t="s">
        <v>363</v>
      </c>
      <c r="HF191" t="s">
        <v>363</v>
      </c>
      <c r="HG191" t="s">
        <v>364</v>
      </c>
      <c r="HH191" t="s">
        <v>364</v>
      </c>
      <c r="HI191" t="s">
        <v>363</v>
      </c>
      <c r="HJ191">
        <v>2</v>
      </c>
      <c r="HK191" t="s">
        <v>364</v>
      </c>
      <c r="HL191" t="s">
        <v>363</v>
      </c>
      <c r="HM191" t="s">
        <v>364</v>
      </c>
      <c r="HN191" t="s">
        <v>363</v>
      </c>
      <c r="HO191" t="s">
        <v>364</v>
      </c>
      <c r="HP191" t="s">
        <v>363</v>
      </c>
      <c r="HQ191">
        <v>1</v>
      </c>
      <c r="HR191" s="7">
        <v>15</v>
      </c>
      <c r="HS191" t="s">
        <v>108</v>
      </c>
      <c r="HT191" t="s">
        <v>363</v>
      </c>
      <c r="HU191" t="s">
        <v>364</v>
      </c>
      <c r="HV191" t="s">
        <v>363</v>
      </c>
      <c r="HX191" t="s">
        <v>364</v>
      </c>
      <c r="HY191">
        <v>0</v>
      </c>
      <c r="HZ191" t="s">
        <v>487</v>
      </c>
      <c r="IA191" t="s">
        <v>364</v>
      </c>
      <c r="IB191" t="s">
        <v>363</v>
      </c>
      <c r="IC191" t="s">
        <v>364</v>
      </c>
      <c r="ID191" t="s">
        <v>364</v>
      </c>
      <c r="IE191" t="s">
        <v>363</v>
      </c>
      <c r="IF191">
        <v>0</v>
      </c>
      <c r="IG191" t="s">
        <v>363</v>
      </c>
      <c r="IH191" t="s">
        <v>364</v>
      </c>
      <c r="II191" t="s">
        <v>363</v>
      </c>
      <c r="IJ191" t="s">
        <v>364</v>
      </c>
      <c r="IK191" t="s">
        <v>363</v>
      </c>
      <c r="IL191">
        <v>0</v>
      </c>
      <c r="IM191" t="s">
        <v>364</v>
      </c>
      <c r="IN191" t="s">
        <v>363</v>
      </c>
      <c r="IO191" t="s">
        <v>363</v>
      </c>
      <c r="IP191" t="s">
        <v>363</v>
      </c>
      <c r="IQ191" t="s">
        <v>363</v>
      </c>
      <c r="IR191">
        <v>0</v>
      </c>
      <c r="IS191" t="s">
        <v>363</v>
      </c>
      <c r="IT191" t="s">
        <v>363</v>
      </c>
      <c r="IU191" t="s">
        <v>364</v>
      </c>
      <c r="IV191" t="s">
        <v>364</v>
      </c>
      <c r="IW191" t="s">
        <v>363</v>
      </c>
      <c r="IX191">
        <v>2</v>
      </c>
      <c r="IY191" t="s">
        <v>363</v>
      </c>
      <c r="IZ191" t="s">
        <v>363</v>
      </c>
      <c r="JA191" t="s">
        <v>364</v>
      </c>
      <c r="JB191" t="s">
        <v>363</v>
      </c>
      <c r="JC191">
        <v>0</v>
      </c>
      <c r="JD191" t="s">
        <v>363</v>
      </c>
      <c r="JE191" t="s">
        <v>363</v>
      </c>
      <c r="JF191" t="s">
        <v>364</v>
      </c>
      <c r="JG191" t="s">
        <v>364</v>
      </c>
      <c r="JH191" t="s">
        <v>363</v>
      </c>
      <c r="JI191">
        <v>0</v>
      </c>
      <c r="JJ191" t="s">
        <v>364</v>
      </c>
      <c r="JK191" t="s">
        <v>363</v>
      </c>
      <c r="JL191" t="s">
        <v>364</v>
      </c>
      <c r="JM191" t="s">
        <v>363</v>
      </c>
      <c r="JN191">
        <v>1</v>
      </c>
      <c r="JO191" t="s">
        <v>363</v>
      </c>
      <c r="JP191" t="s">
        <v>363</v>
      </c>
      <c r="JQ191" t="s">
        <v>364</v>
      </c>
      <c r="JR191" t="s">
        <v>363</v>
      </c>
      <c r="JS191" t="s">
        <v>363</v>
      </c>
      <c r="JT191">
        <v>0</v>
      </c>
      <c r="JU191" t="s">
        <v>363</v>
      </c>
      <c r="JV191" t="s">
        <v>363</v>
      </c>
      <c r="JW191" t="s">
        <v>363</v>
      </c>
      <c r="JX191" t="s">
        <v>364</v>
      </c>
      <c r="JY191" t="s">
        <v>363</v>
      </c>
      <c r="JZ191">
        <v>0</v>
      </c>
      <c r="KA191" t="s">
        <v>363</v>
      </c>
      <c r="KB191" t="s">
        <v>363</v>
      </c>
      <c r="KC191" t="s">
        <v>364</v>
      </c>
      <c r="KD191" t="s">
        <v>364</v>
      </c>
      <c r="KE191" t="s">
        <v>363</v>
      </c>
      <c r="KF191">
        <v>0</v>
      </c>
      <c r="KG191" t="s">
        <v>364</v>
      </c>
      <c r="KH191" t="s">
        <v>364</v>
      </c>
      <c r="KI191" t="s">
        <v>363</v>
      </c>
      <c r="KJ191" t="s">
        <v>363</v>
      </c>
      <c r="KK191">
        <v>0</v>
      </c>
      <c r="KL191" t="s">
        <v>364</v>
      </c>
      <c r="KM191" t="s">
        <v>363</v>
      </c>
      <c r="KN191" t="s">
        <v>364</v>
      </c>
      <c r="KO191" t="s">
        <v>363</v>
      </c>
      <c r="KP191" t="s">
        <v>363</v>
      </c>
      <c r="KQ191">
        <v>1</v>
      </c>
      <c r="KR191" t="s">
        <v>363</v>
      </c>
      <c r="KS191" t="s">
        <v>363</v>
      </c>
      <c r="KT191" t="s">
        <v>364</v>
      </c>
      <c r="KU191" t="s">
        <v>363</v>
      </c>
      <c r="KV191" t="s">
        <v>363</v>
      </c>
      <c r="KW191">
        <v>0</v>
      </c>
      <c r="KX191" t="s">
        <v>364</v>
      </c>
      <c r="KY191" t="s">
        <v>363</v>
      </c>
      <c r="KZ191" t="s">
        <v>363</v>
      </c>
      <c r="LA191" t="s">
        <v>363</v>
      </c>
      <c r="LB191" t="s">
        <v>363</v>
      </c>
      <c r="LC191">
        <v>0</v>
      </c>
      <c r="LD191" t="s">
        <v>363</v>
      </c>
      <c r="LE191" t="s">
        <v>363</v>
      </c>
      <c r="LF191" t="s">
        <v>363</v>
      </c>
      <c r="LG191" t="s">
        <v>364</v>
      </c>
      <c r="LH191" t="s">
        <v>363</v>
      </c>
      <c r="LI191">
        <v>0</v>
      </c>
      <c r="LJ191" s="7">
        <v>4</v>
      </c>
      <c r="LK191" t="s">
        <v>108</v>
      </c>
      <c r="LL191" t="s">
        <v>363</v>
      </c>
      <c r="LM191" t="s">
        <v>364</v>
      </c>
      <c r="LN191" t="s">
        <v>363</v>
      </c>
      <c r="LO191" t="s">
        <v>363</v>
      </c>
      <c r="LP191">
        <v>4</v>
      </c>
      <c r="LQ191" t="s">
        <v>363</v>
      </c>
      <c r="LR191" t="s">
        <v>363</v>
      </c>
      <c r="LS191" t="s">
        <v>363</v>
      </c>
      <c r="LT191" t="s">
        <v>363</v>
      </c>
      <c r="LU191" t="s">
        <v>364</v>
      </c>
      <c r="LV191" t="s">
        <v>363</v>
      </c>
      <c r="LW191">
        <v>0</v>
      </c>
      <c r="LX191" t="s">
        <v>364</v>
      </c>
      <c r="LY191" t="s">
        <v>363</v>
      </c>
      <c r="LZ191" t="s">
        <v>363</v>
      </c>
      <c r="MA191" t="s">
        <v>363</v>
      </c>
      <c r="MB191">
        <v>1</v>
      </c>
      <c r="MC191" t="s">
        <v>363</v>
      </c>
      <c r="MD191" t="s">
        <v>363</v>
      </c>
      <c r="ME191" t="s">
        <v>364</v>
      </c>
      <c r="MF191" t="s">
        <v>363</v>
      </c>
      <c r="MG191" t="s">
        <v>363</v>
      </c>
      <c r="MH191" t="s">
        <v>363</v>
      </c>
      <c r="MI191">
        <v>0</v>
      </c>
      <c r="MJ191" t="s">
        <v>364</v>
      </c>
      <c r="MK191" t="s">
        <v>364</v>
      </c>
      <c r="ML191" t="s">
        <v>364</v>
      </c>
      <c r="MM191" t="s">
        <v>363</v>
      </c>
      <c r="MN191" t="s">
        <v>363</v>
      </c>
      <c r="MO191" t="s">
        <v>364</v>
      </c>
      <c r="MP191" t="s">
        <v>363</v>
      </c>
      <c r="MQ191" t="s">
        <v>363</v>
      </c>
      <c r="MR191" t="s">
        <v>363</v>
      </c>
      <c r="MS191" t="s">
        <v>363</v>
      </c>
      <c r="MT191">
        <v>0</v>
      </c>
      <c r="MU191" t="s">
        <v>364</v>
      </c>
      <c r="MV191" t="s">
        <v>363</v>
      </c>
      <c r="MW191" t="s">
        <v>364</v>
      </c>
      <c r="MX191" t="s">
        <v>363</v>
      </c>
      <c r="MY191" t="s">
        <v>363</v>
      </c>
      <c r="MZ191" t="s">
        <v>363</v>
      </c>
      <c r="NA191">
        <v>2</v>
      </c>
      <c r="NB191" s="7">
        <v>7</v>
      </c>
      <c r="NC191" s="7">
        <f>DE191+HR191+LJ191+NB191</f>
        <v>43</v>
      </c>
    </row>
    <row r="192" spans="1:367" x14ac:dyDescent="0.2">
      <c r="A192">
        <v>245</v>
      </c>
      <c r="B192" t="s">
        <v>361</v>
      </c>
      <c r="C192" t="s">
        <v>374</v>
      </c>
      <c r="D192" t="s">
        <v>716</v>
      </c>
      <c r="E192" t="s">
        <v>363</v>
      </c>
      <c r="F192" t="s">
        <v>363</v>
      </c>
      <c r="G192" t="s">
        <v>378</v>
      </c>
      <c r="I192" t="s">
        <v>363</v>
      </c>
      <c r="J192" t="s">
        <v>363</v>
      </c>
      <c r="K192" t="s">
        <v>366</v>
      </c>
      <c r="L192" s="3" t="s">
        <v>424</v>
      </c>
      <c r="M192" t="s">
        <v>399</v>
      </c>
      <c r="N192" t="s">
        <v>379</v>
      </c>
      <c r="O192" t="s">
        <v>364</v>
      </c>
      <c r="P192" t="s">
        <v>363</v>
      </c>
      <c r="Q192" t="s">
        <v>363</v>
      </c>
      <c r="R192" t="s">
        <v>363</v>
      </c>
      <c r="T192" t="s">
        <v>370</v>
      </c>
      <c r="U192" t="s">
        <v>380</v>
      </c>
      <c r="V192" t="s">
        <v>380</v>
      </c>
      <c r="W192" t="s">
        <v>380</v>
      </c>
      <c r="X192" t="s">
        <v>380</v>
      </c>
      <c r="Y192" t="s">
        <v>380</v>
      </c>
      <c r="Z192" t="s">
        <v>380</v>
      </c>
      <c r="AA192" t="s">
        <v>380</v>
      </c>
      <c r="AB192" t="s">
        <v>380</v>
      </c>
      <c r="AC192" t="s">
        <v>364</v>
      </c>
      <c r="AD192" t="s">
        <v>363</v>
      </c>
      <c r="AE192" t="s">
        <v>363</v>
      </c>
      <c r="AF192" t="s">
        <v>363</v>
      </c>
      <c r="AG192" t="s">
        <v>363</v>
      </c>
      <c r="AH192" t="s">
        <v>363</v>
      </c>
      <c r="AI192" t="s">
        <v>363</v>
      </c>
      <c r="AJ192" t="s">
        <v>363</v>
      </c>
      <c r="AK192" t="s">
        <v>363</v>
      </c>
      <c r="AL192" t="s">
        <v>364</v>
      </c>
      <c r="AM192" t="s">
        <v>363</v>
      </c>
      <c r="AN192" t="s">
        <v>363</v>
      </c>
      <c r="AO192" t="s">
        <v>363</v>
      </c>
      <c r="AP192" t="s">
        <v>371</v>
      </c>
      <c r="AQ192" t="s">
        <v>363</v>
      </c>
      <c r="AR192" t="s">
        <v>363</v>
      </c>
      <c r="AS192" t="s">
        <v>364</v>
      </c>
      <c r="AT192" t="s">
        <v>363</v>
      </c>
      <c r="AU192">
        <v>2</v>
      </c>
      <c r="AV192" t="s">
        <v>363</v>
      </c>
      <c r="AW192" t="s">
        <v>364</v>
      </c>
      <c r="AX192" t="s">
        <v>363</v>
      </c>
      <c r="AY192" t="s">
        <v>363</v>
      </c>
      <c r="AZ192">
        <v>2</v>
      </c>
      <c r="BA192" t="s">
        <v>364</v>
      </c>
      <c r="BB192" t="s">
        <v>363</v>
      </c>
      <c r="BC192" t="s">
        <v>363</v>
      </c>
      <c r="BD192" t="s">
        <v>363</v>
      </c>
      <c r="BE192">
        <v>1</v>
      </c>
      <c r="BF192" t="s">
        <v>364</v>
      </c>
      <c r="BG192" t="s">
        <v>363</v>
      </c>
      <c r="BH192" t="s">
        <v>363</v>
      </c>
      <c r="BI192" t="s">
        <v>363</v>
      </c>
      <c r="BJ192">
        <v>0</v>
      </c>
      <c r="BK192" t="s">
        <v>364</v>
      </c>
      <c r="BL192" t="s">
        <v>363</v>
      </c>
      <c r="BM192" t="s">
        <v>363</v>
      </c>
      <c r="BN192" t="s">
        <v>363</v>
      </c>
      <c r="BO192">
        <v>3</v>
      </c>
      <c r="BP192" t="s">
        <v>364</v>
      </c>
      <c r="BQ192" t="s">
        <v>363</v>
      </c>
      <c r="BR192" t="s">
        <v>363</v>
      </c>
      <c r="BS192" t="s">
        <v>364</v>
      </c>
      <c r="BT192" t="s">
        <v>363</v>
      </c>
      <c r="BU192">
        <v>1</v>
      </c>
      <c r="BV192" t="s">
        <v>364</v>
      </c>
      <c r="BW192" t="s">
        <v>363</v>
      </c>
      <c r="BX192" t="s">
        <v>363</v>
      </c>
      <c r="BY192" t="s">
        <v>363</v>
      </c>
      <c r="BZ192">
        <v>0</v>
      </c>
      <c r="CA192" t="s">
        <v>363</v>
      </c>
      <c r="CB192" t="s">
        <v>364</v>
      </c>
      <c r="CC192" t="s">
        <v>363</v>
      </c>
      <c r="CD192" t="s">
        <v>363</v>
      </c>
      <c r="CE192">
        <v>2</v>
      </c>
      <c r="CF192" t="s">
        <v>363</v>
      </c>
      <c r="CG192" t="s">
        <v>363</v>
      </c>
      <c r="CH192" t="s">
        <v>364</v>
      </c>
      <c r="CI192" t="s">
        <v>363</v>
      </c>
      <c r="CJ192">
        <v>4</v>
      </c>
      <c r="CK192" t="s">
        <v>364</v>
      </c>
      <c r="CL192" t="s">
        <v>363</v>
      </c>
      <c r="CM192" t="s">
        <v>363</v>
      </c>
      <c r="CN192" t="s">
        <v>363</v>
      </c>
      <c r="CO192">
        <v>1</v>
      </c>
      <c r="CP192" t="s">
        <v>364</v>
      </c>
      <c r="CQ192" t="s">
        <v>363</v>
      </c>
      <c r="CR192" t="s">
        <v>363</v>
      </c>
      <c r="CS192" t="s">
        <v>363</v>
      </c>
      <c r="CT192">
        <v>3</v>
      </c>
      <c r="CU192" t="s">
        <v>364</v>
      </c>
      <c r="CV192" t="s">
        <v>363</v>
      </c>
      <c r="CW192" t="s">
        <v>363</v>
      </c>
      <c r="CX192" t="s">
        <v>363</v>
      </c>
      <c r="CY192">
        <v>0</v>
      </c>
      <c r="CZ192" t="s">
        <v>363</v>
      </c>
      <c r="DA192" t="s">
        <v>364</v>
      </c>
      <c r="DB192" t="s">
        <v>363</v>
      </c>
      <c r="DC192" t="s">
        <v>363</v>
      </c>
      <c r="DD192">
        <v>2</v>
      </c>
      <c r="DE192" s="7">
        <v>23</v>
      </c>
      <c r="DF192" t="s">
        <v>108</v>
      </c>
      <c r="DG192" t="s">
        <v>364</v>
      </c>
      <c r="DH192" t="s">
        <v>363</v>
      </c>
      <c r="DI192" t="s">
        <v>363</v>
      </c>
      <c r="DJ192" t="s">
        <v>363</v>
      </c>
      <c r="DK192">
        <v>0</v>
      </c>
      <c r="DL192" t="s">
        <v>364</v>
      </c>
      <c r="DM192" t="s">
        <v>363</v>
      </c>
      <c r="DN192" t="s">
        <v>363</v>
      </c>
      <c r="DO192" t="s">
        <v>363</v>
      </c>
      <c r="DP192">
        <v>1</v>
      </c>
      <c r="DQ192" t="s">
        <v>363</v>
      </c>
      <c r="DR192" t="s">
        <v>363</v>
      </c>
      <c r="DS192" t="s">
        <v>364</v>
      </c>
      <c r="DT192" t="s">
        <v>363</v>
      </c>
      <c r="DU192">
        <v>1</v>
      </c>
      <c r="DV192" t="s">
        <v>364</v>
      </c>
      <c r="DW192" t="s">
        <v>363</v>
      </c>
      <c r="DX192" t="s">
        <v>363</v>
      </c>
      <c r="DY192" t="s">
        <v>363</v>
      </c>
      <c r="DZ192">
        <v>2</v>
      </c>
      <c r="EA192" t="s">
        <v>364</v>
      </c>
      <c r="EB192" t="s">
        <v>363</v>
      </c>
      <c r="EC192" t="s">
        <v>363</v>
      </c>
      <c r="ED192" t="s">
        <v>363</v>
      </c>
      <c r="EE192" t="s">
        <v>364</v>
      </c>
      <c r="EF192" t="s">
        <v>363</v>
      </c>
      <c r="EG192">
        <v>0</v>
      </c>
      <c r="EH192" t="s">
        <v>363</v>
      </c>
      <c r="EI192" t="s">
        <v>363</v>
      </c>
      <c r="EJ192" t="s">
        <v>363</v>
      </c>
      <c r="EK192" t="s">
        <v>364</v>
      </c>
      <c r="EL192" t="s">
        <v>363</v>
      </c>
      <c r="EM192">
        <v>3</v>
      </c>
      <c r="EN192" t="s">
        <v>364</v>
      </c>
      <c r="EO192" t="s">
        <v>363</v>
      </c>
      <c r="EP192" t="s">
        <v>363</v>
      </c>
      <c r="EQ192" t="s">
        <v>363</v>
      </c>
      <c r="ER192" t="s">
        <v>363</v>
      </c>
      <c r="ES192">
        <v>0</v>
      </c>
      <c r="ET192" t="s">
        <v>364</v>
      </c>
      <c r="EU192" t="s">
        <v>363</v>
      </c>
      <c r="EV192" t="s">
        <v>363</v>
      </c>
      <c r="EW192" t="s">
        <v>363</v>
      </c>
      <c r="EX192" t="s">
        <v>364</v>
      </c>
      <c r="EY192" t="s">
        <v>363</v>
      </c>
      <c r="EZ192">
        <v>0</v>
      </c>
      <c r="FA192" t="s">
        <v>363</v>
      </c>
      <c r="FB192" t="s">
        <v>364</v>
      </c>
      <c r="FC192" t="s">
        <v>363</v>
      </c>
      <c r="FD192" t="s">
        <v>363</v>
      </c>
      <c r="FE192" t="s">
        <v>363</v>
      </c>
      <c r="FF192">
        <v>0</v>
      </c>
      <c r="FG192" t="s">
        <v>363</v>
      </c>
      <c r="FH192" t="s">
        <v>363</v>
      </c>
      <c r="FI192" t="s">
        <v>364</v>
      </c>
      <c r="FJ192" t="s">
        <v>363</v>
      </c>
      <c r="FK192" t="s">
        <v>363</v>
      </c>
      <c r="FL192" t="s">
        <v>363</v>
      </c>
      <c r="FM192">
        <v>0</v>
      </c>
      <c r="FN192" t="s">
        <v>363</v>
      </c>
      <c r="FO192" t="s">
        <v>363</v>
      </c>
      <c r="FP192" t="s">
        <v>364</v>
      </c>
      <c r="FQ192" t="s">
        <v>363</v>
      </c>
      <c r="FR192" t="s">
        <v>363</v>
      </c>
      <c r="FS192">
        <v>2</v>
      </c>
      <c r="FT192" t="s">
        <v>363</v>
      </c>
      <c r="FU192" t="s">
        <v>363</v>
      </c>
      <c r="FV192" t="s">
        <v>363</v>
      </c>
      <c r="FW192" t="s">
        <v>364</v>
      </c>
      <c r="FX192" t="s">
        <v>363</v>
      </c>
      <c r="FY192">
        <v>1</v>
      </c>
      <c r="FZ192" t="s">
        <v>363</v>
      </c>
      <c r="GA192" t="s">
        <v>364</v>
      </c>
      <c r="GB192" t="s">
        <v>363</v>
      </c>
      <c r="GC192" t="s">
        <v>364</v>
      </c>
      <c r="GD192" t="s">
        <v>363</v>
      </c>
      <c r="GE192">
        <v>1</v>
      </c>
      <c r="GF192" t="s">
        <v>364</v>
      </c>
      <c r="GG192" t="s">
        <v>363</v>
      </c>
      <c r="GH192" t="s">
        <v>363</v>
      </c>
      <c r="GI192" t="s">
        <v>363</v>
      </c>
      <c r="GJ192" t="s">
        <v>363</v>
      </c>
      <c r="GK192">
        <v>0</v>
      </c>
      <c r="GL192" t="s">
        <v>363</v>
      </c>
      <c r="GM192" t="s">
        <v>364</v>
      </c>
      <c r="GN192" t="s">
        <v>364</v>
      </c>
      <c r="GO192" t="s">
        <v>363</v>
      </c>
      <c r="GP192">
        <v>1</v>
      </c>
      <c r="GQ192" t="s">
        <v>364</v>
      </c>
      <c r="GR192" t="s">
        <v>363</v>
      </c>
      <c r="GS192" t="s">
        <v>364</v>
      </c>
      <c r="GT192" t="s">
        <v>363</v>
      </c>
      <c r="GU192" t="s">
        <v>363</v>
      </c>
      <c r="GV192" t="s">
        <v>363</v>
      </c>
      <c r="GW192">
        <v>1</v>
      </c>
      <c r="GX192" t="s">
        <v>364</v>
      </c>
      <c r="GY192" t="s">
        <v>364</v>
      </c>
      <c r="GZ192" t="s">
        <v>363</v>
      </c>
      <c r="HA192" t="s">
        <v>364</v>
      </c>
      <c r="HB192" t="s">
        <v>363</v>
      </c>
      <c r="HC192">
        <v>1</v>
      </c>
      <c r="HD192" t="s">
        <v>363</v>
      </c>
      <c r="HE192" t="s">
        <v>363</v>
      </c>
      <c r="HF192" t="s">
        <v>363</v>
      </c>
      <c r="HG192" t="s">
        <v>364</v>
      </c>
      <c r="HH192" t="s">
        <v>364</v>
      </c>
      <c r="HI192" t="s">
        <v>363</v>
      </c>
      <c r="HJ192">
        <v>0</v>
      </c>
      <c r="HK192" t="s">
        <v>364</v>
      </c>
      <c r="HL192" t="s">
        <v>363</v>
      </c>
      <c r="HM192" t="s">
        <v>364</v>
      </c>
      <c r="HN192" t="s">
        <v>363</v>
      </c>
      <c r="HO192" t="s">
        <v>364</v>
      </c>
      <c r="HP192" t="s">
        <v>363</v>
      </c>
      <c r="HQ192">
        <v>1</v>
      </c>
      <c r="HR192" s="7">
        <v>15</v>
      </c>
      <c r="HS192" t="s">
        <v>108</v>
      </c>
      <c r="HT192" t="s">
        <v>363</v>
      </c>
      <c r="HU192" t="s">
        <v>364</v>
      </c>
      <c r="HV192" t="s">
        <v>363</v>
      </c>
      <c r="HX192" t="s">
        <v>363</v>
      </c>
      <c r="IA192" t="s">
        <v>364</v>
      </c>
      <c r="IB192" t="s">
        <v>363</v>
      </c>
      <c r="IC192" t="s">
        <v>363</v>
      </c>
      <c r="ID192" t="s">
        <v>364</v>
      </c>
      <c r="IE192" t="s">
        <v>363</v>
      </c>
      <c r="IF192">
        <v>2</v>
      </c>
      <c r="IG192" t="s">
        <v>364</v>
      </c>
      <c r="IH192" t="s">
        <v>364</v>
      </c>
      <c r="II192" t="s">
        <v>363</v>
      </c>
      <c r="IJ192" t="s">
        <v>364</v>
      </c>
      <c r="IK192" t="s">
        <v>363</v>
      </c>
      <c r="IL192">
        <v>0</v>
      </c>
      <c r="IM192" t="s">
        <v>364</v>
      </c>
      <c r="IN192" t="s">
        <v>363</v>
      </c>
      <c r="IO192" t="s">
        <v>363</v>
      </c>
      <c r="IP192" t="s">
        <v>363</v>
      </c>
      <c r="IQ192" t="s">
        <v>363</v>
      </c>
      <c r="IR192">
        <v>0</v>
      </c>
      <c r="IS192" t="s">
        <v>363</v>
      </c>
      <c r="IT192" t="s">
        <v>363</v>
      </c>
      <c r="IU192" t="s">
        <v>364</v>
      </c>
      <c r="IV192" t="s">
        <v>364</v>
      </c>
      <c r="IW192" t="s">
        <v>363</v>
      </c>
      <c r="IX192">
        <v>2</v>
      </c>
      <c r="IY192" t="s">
        <v>363</v>
      </c>
      <c r="IZ192" t="s">
        <v>364</v>
      </c>
      <c r="JA192" t="s">
        <v>364</v>
      </c>
      <c r="JB192" t="s">
        <v>363</v>
      </c>
      <c r="JC192">
        <v>1</v>
      </c>
      <c r="JD192" t="s">
        <v>363</v>
      </c>
      <c r="JE192" t="s">
        <v>363</v>
      </c>
      <c r="JF192" t="s">
        <v>363</v>
      </c>
      <c r="JG192" t="s">
        <v>364</v>
      </c>
      <c r="JH192" t="s">
        <v>363</v>
      </c>
      <c r="JI192">
        <v>0</v>
      </c>
      <c r="JJ192" t="s">
        <v>364</v>
      </c>
      <c r="JK192" t="s">
        <v>363</v>
      </c>
      <c r="JL192" t="s">
        <v>364</v>
      </c>
      <c r="JM192" t="s">
        <v>363</v>
      </c>
      <c r="JN192">
        <v>1</v>
      </c>
      <c r="JO192" t="s">
        <v>363</v>
      </c>
      <c r="JP192" t="s">
        <v>363</v>
      </c>
      <c r="JQ192" t="s">
        <v>364</v>
      </c>
      <c r="JR192" t="s">
        <v>363</v>
      </c>
      <c r="JS192" t="s">
        <v>363</v>
      </c>
      <c r="JT192">
        <v>0</v>
      </c>
      <c r="JU192" t="s">
        <v>364</v>
      </c>
      <c r="JV192" t="s">
        <v>364</v>
      </c>
      <c r="JW192" t="s">
        <v>363</v>
      </c>
      <c r="JX192" t="s">
        <v>364</v>
      </c>
      <c r="JY192" t="s">
        <v>363</v>
      </c>
      <c r="JZ192">
        <v>0</v>
      </c>
      <c r="KA192" t="s">
        <v>363</v>
      </c>
      <c r="KB192" t="s">
        <v>363</v>
      </c>
      <c r="KC192" t="s">
        <v>363</v>
      </c>
      <c r="KD192" t="s">
        <v>364</v>
      </c>
      <c r="KE192" t="s">
        <v>363</v>
      </c>
      <c r="KF192">
        <v>0</v>
      </c>
      <c r="KG192" t="s">
        <v>363</v>
      </c>
      <c r="KH192" t="s">
        <v>364</v>
      </c>
      <c r="KI192" t="s">
        <v>363</v>
      </c>
      <c r="KJ192" t="s">
        <v>363</v>
      </c>
      <c r="KK192">
        <v>3</v>
      </c>
      <c r="KL192" t="s">
        <v>364</v>
      </c>
      <c r="KM192" t="s">
        <v>363</v>
      </c>
      <c r="KN192" t="s">
        <v>363</v>
      </c>
      <c r="KO192" t="s">
        <v>363</v>
      </c>
      <c r="KP192" t="s">
        <v>363</v>
      </c>
      <c r="KQ192">
        <v>0</v>
      </c>
      <c r="KR192" t="s">
        <v>363</v>
      </c>
      <c r="KS192" t="s">
        <v>363</v>
      </c>
      <c r="KT192" t="s">
        <v>364</v>
      </c>
      <c r="KU192" t="s">
        <v>363</v>
      </c>
      <c r="KV192" t="s">
        <v>363</v>
      </c>
      <c r="KW192">
        <v>0</v>
      </c>
      <c r="KX192" t="s">
        <v>364</v>
      </c>
      <c r="KY192" t="s">
        <v>363</v>
      </c>
      <c r="KZ192" t="s">
        <v>363</v>
      </c>
      <c r="LA192" t="s">
        <v>363</v>
      </c>
      <c r="LB192" t="s">
        <v>363</v>
      </c>
      <c r="LC192">
        <v>0</v>
      </c>
      <c r="LD192" t="s">
        <v>364</v>
      </c>
      <c r="LE192" t="s">
        <v>363</v>
      </c>
      <c r="LF192" t="s">
        <v>364</v>
      </c>
      <c r="LG192" t="s">
        <v>363</v>
      </c>
      <c r="LH192" t="s">
        <v>363</v>
      </c>
      <c r="LI192">
        <v>3</v>
      </c>
      <c r="LJ192" s="7">
        <v>12</v>
      </c>
      <c r="LK192" t="s">
        <v>108</v>
      </c>
      <c r="LL192" t="s">
        <v>363</v>
      </c>
      <c r="LM192" t="s">
        <v>364</v>
      </c>
      <c r="LN192" t="s">
        <v>363</v>
      </c>
      <c r="LO192" t="s">
        <v>363</v>
      </c>
      <c r="LP192">
        <v>4</v>
      </c>
      <c r="LQ192" t="s">
        <v>363</v>
      </c>
      <c r="LR192" t="s">
        <v>363</v>
      </c>
      <c r="LS192" t="s">
        <v>363</v>
      </c>
      <c r="LT192" t="s">
        <v>364</v>
      </c>
      <c r="LU192" t="s">
        <v>364</v>
      </c>
      <c r="LV192" t="s">
        <v>363</v>
      </c>
      <c r="LW192">
        <v>0</v>
      </c>
      <c r="LX192" t="s">
        <v>364</v>
      </c>
      <c r="LY192" t="s">
        <v>363</v>
      </c>
      <c r="LZ192" t="s">
        <v>363</v>
      </c>
      <c r="MA192" t="s">
        <v>363</v>
      </c>
      <c r="MB192">
        <v>1</v>
      </c>
      <c r="MC192" t="s">
        <v>364</v>
      </c>
      <c r="MD192" t="s">
        <v>364</v>
      </c>
      <c r="ME192" t="s">
        <v>364</v>
      </c>
      <c r="MF192" t="s">
        <v>363</v>
      </c>
      <c r="MG192" t="s">
        <v>364</v>
      </c>
      <c r="MH192" t="s">
        <v>363</v>
      </c>
      <c r="MI192">
        <v>0</v>
      </c>
      <c r="MJ192" t="s">
        <v>364</v>
      </c>
      <c r="MK192" t="s">
        <v>364</v>
      </c>
      <c r="ML192" t="s">
        <v>363</v>
      </c>
      <c r="MM192" t="s">
        <v>364</v>
      </c>
      <c r="MN192" t="s">
        <v>363</v>
      </c>
      <c r="MO192" t="s">
        <v>364</v>
      </c>
      <c r="MP192" t="s">
        <v>363</v>
      </c>
      <c r="MQ192" t="s">
        <v>363</v>
      </c>
      <c r="MR192" t="s">
        <v>363</v>
      </c>
      <c r="MS192" t="s">
        <v>363</v>
      </c>
      <c r="MT192">
        <v>0</v>
      </c>
      <c r="MU192" t="s">
        <v>364</v>
      </c>
      <c r="MV192" t="s">
        <v>363</v>
      </c>
      <c r="MW192" t="s">
        <v>364</v>
      </c>
      <c r="MX192" t="s">
        <v>363</v>
      </c>
      <c r="MY192" t="s">
        <v>363</v>
      </c>
      <c r="MZ192" t="s">
        <v>363</v>
      </c>
      <c r="NA192">
        <v>2</v>
      </c>
      <c r="NB192" s="7">
        <v>7</v>
      </c>
      <c r="NC192" s="7">
        <f>DE192+HR192+LJ192+NB192</f>
        <v>57</v>
      </c>
    </row>
    <row r="193" spans="1:368" x14ac:dyDescent="0.2">
      <c r="A193">
        <v>246</v>
      </c>
      <c r="B193" t="s">
        <v>361</v>
      </c>
      <c r="C193" t="s">
        <v>374</v>
      </c>
      <c r="D193" t="s">
        <v>716</v>
      </c>
      <c r="E193" t="s">
        <v>363</v>
      </c>
      <c r="F193" t="s">
        <v>363</v>
      </c>
      <c r="G193" t="s">
        <v>378</v>
      </c>
      <c r="I193" t="s">
        <v>363</v>
      </c>
      <c r="J193" t="s">
        <v>363</v>
      </c>
      <c r="K193" t="s">
        <v>376</v>
      </c>
      <c r="L193" s="3" t="s">
        <v>424</v>
      </c>
      <c r="M193" t="s">
        <v>399</v>
      </c>
      <c r="N193" t="s">
        <v>390</v>
      </c>
      <c r="O193" t="s">
        <v>364</v>
      </c>
      <c r="P193" t="s">
        <v>363</v>
      </c>
      <c r="Q193" t="s">
        <v>363</v>
      </c>
      <c r="R193" t="s">
        <v>363</v>
      </c>
      <c r="T193" t="s">
        <v>370</v>
      </c>
      <c r="U193" t="s">
        <v>380</v>
      </c>
      <c r="V193" t="s">
        <v>380</v>
      </c>
      <c r="W193" t="s">
        <v>380</v>
      </c>
      <c r="X193" t="s">
        <v>380</v>
      </c>
      <c r="Y193" t="s">
        <v>380</v>
      </c>
      <c r="Z193" t="s">
        <v>380</v>
      </c>
      <c r="AA193" t="s">
        <v>380</v>
      </c>
      <c r="AB193" t="s">
        <v>380</v>
      </c>
      <c r="AC193" t="s">
        <v>363</v>
      </c>
      <c r="AD193" t="s">
        <v>363</v>
      </c>
      <c r="AE193" t="s">
        <v>363</v>
      </c>
      <c r="AF193" t="s">
        <v>363</v>
      </c>
      <c r="AG193" t="s">
        <v>363</v>
      </c>
      <c r="AH193" t="s">
        <v>363</v>
      </c>
      <c r="AI193" t="s">
        <v>364</v>
      </c>
      <c r="AJ193" t="s">
        <v>363</v>
      </c>
      <c r="AK193" t="s">
        <v>363</v>
      </c>
      <c r="AL193" t="s">
        <v>364</v>
      </c>
      <c r="AM193" t="s">
        <v>363</v>
      </c>
      <c r="AN193" t="s">
        <v>363</v>
      </c>
      <c r="AO193" t="s">
        <v>363</v>
      </c>
      <c r="AP193" t="s">
        <v>371</v>
      </c>
      <c r="AQ193" t="s">
        <v>363</v>
      </c>
      <c r="AR193" t="s">
        <v>363</v>
      </c>
      <c r="AS193" t="s">
        <v>364</v>
      </c>
      <c r="AT193" t="s">
        <v>363</v>
      </c>
      <c r="AU193">
        <v>2</v>
      </c>
      <c r="AV193" t="s">
        <v>363</v>
      </c>
      <c r="AW193" t="s">
        <v>363</v>
      </c>
      <c r="AX193" t="s">
        <v>364</v>
      </c>
      <c r="AY193" t="s">
        <v>363</v>
      </c>
      <c r="AZ193">
        <v>0</v>
      </c>
      <c r="BA193" t="s">
        <v>364</v>
      </c>
      <c r="BB193" t="s">
        <v>363</v>
      </c>
      <c r="BC193" t="s">
        <v>363</v>
      </c>
      <c r="BD193" t="s">
        <v>363</v>
      </c>
      <c r="BE193">
        <v>1</v>
      </c>
      <c r="BF193" t="s">
        <v>363</v>
      </c>
      <c r="BG193" t="s">
        <v>364</v>
      </c>
      <c r="BH193" t="s">
        <v>363</v>
      </c>
      <c r="BI193" t="s">
        <v>363</v>
      </c>
      <c r="BJ193">
        <v>2</v>
      </c>
      <c r="BK193" t="s">
        <v>364</v>
      </c>
      <c r="BL193" t="s">
        <v>363</v>
      </c>
      <c r="BM193" t="s">
        <v>364</v>
      </c>
      <c r="BN193" t="s">
        <v>363</v>
      </c>
      <c r="BO193">
        <v>0</v>
      </c>
      <c r="BP193" t="s">
        <v>364</v>
      </c>
      <c r="BQ193" t="s">
        <v>363</v>
      </c>
      <c r="BR193" t="s">
        <v>363</v>
      </c>
      <c r="BS193" t="s">
        <v>364</v>
      </c>
      <c r="BT193" t="s">
        <v>363</v>
      </c>
      <c r="BU193">
        <v>1</v>
      </c>
      <c r="BV193" t="s">
        <v>364</v>
      </c>
      <c r="BW193" t="s">
        <v>363</v>
      </c>
      <c r="BX193" t="s">
        <v>363</v>
      </c>
      <c r="BY193" t="s">
        <v>363</v>
      </c>
      <c r="BZ193">
        <v>0</v>
      </c>
      <c r="CA193" t="s">
        <v>364</v>
      </c>
      <c r="CB193" t="s">
        <v>363</v>
      </c>
      <c r="CC193" t="s">
        <v>363</v>
      </c>
      <c r="CD193" t="s">
        <v>363</v>
      </c>
      <c r="CE193">
        <v>0</v>
      </c>
      <c r="CF193" t="s">
        <v>363</v>
      </c>
      <c r="CG193" t="s">
        <v>363</v>
      </c>
      <c r="CH193" t="s">
        <v>364</v>
      </c>
      <c r="CI193" t="s">
        <v>363</v>
      </c>
      <c r="CJ193">
        <v>4</v>
      </c>
      <c r="CK193" t="s">
        <v>364</v>
      </c>
      <c r="CL193" t="s">
        <v>363</v>
      </c>
      <c r="CM193" t="s">
        <v>363</v>
      </c>
      <c r="CN193" t="s">
        <v>363</v>
      </c>
      <c r="CO193">
        <v>1</v>
      </c>
      <c r="CP193" t="s">
        <v>364</v>
      </c>
      <c r="CQ193" t="s">
        <v>363</v>
      </c>
      <c r="CR193" t="s">
        <v>363</v>
      </c>
      <c r="CS193" t="s">
        <v>363</v>
      </c>
      <c r="CT193">
        <v>3</v>
      </c>
      <c r="CU193" t="s">
        <v>364</v>
      </c>
      <c r="CV193" t="s">
        <v>363</v>
      </c>
      <c r="CW193" t="s">
        <v>363</v>
      </c>
      <c r="CX193" t="s">
        <v>363</v>
      </c>
      <c r="CY193">
        <v>0</v>
      </c>
      <c r="CZ193" t="s">
        <v>363</v>
      </c>
      <c r="DA193" t="s">
        <v>364</v>
      </c>
      <c r="DB193" t="s">
        <v>363</v>
      </c>
      <c r="DC193" t="s">
        <v>363</v>
      </c>
      <c r="DD193">
        <v>2</v>
      </c>
      <c r="DE193" s="7">
        <v>18</v>
      </c>
      <c r="DF193" t="s">
        <v>108</v>
      </c>
      <c r="DG193" t="s">
        <v>364</v>
      </c>
      <c r="DH193" t="s">
        <v>363</v>
      </c>
      <c r="DI193" t="s">
        <v>363</v>
      </c>
      <c r="DJ193" t="s">
        <v>363</v>
      </c>
      <c r="DK193">
        <v>0</v>
      </c>
      <c r="DL193" t="s">
        <v>364</v>
      </c>
      <c r="DM193" t="s">
        <v>363</v>
      </c>
      <c r="DN193" t="s">
        <v>363</v>
      </c>
      <c r="DO193" t="s">
        <v>363</v>
      </c>
      <c r="DP193">
        <v>1</v>
      </c>
      <c r="DQ193" t="s">
        <v>363</v>
      </c>
      <c r="DR193" t="s">
        <v>363</v>
      </c>
      <c r="DS193" t="s">
        <v>364</v>
      </c>
      <c r="DT193" t="s">
        <v>363</v>
      </c>
      <c r="DU193">
        <v>1</v>
      </c>
      <c r="DV193" t="s">
        <v>364</v>
      </c>
      <c r="DW193" t="s">
        <v>363</v>
      </c>
      <c r="DX193" t="s">
        <v>363</v>
      </c>
      <c r="DY193" t="s">
        <v>363</v>
      </c>
      <c r="DZ193">
        <v>2</v>
      </c>
      <c r="EA193" t="s">
        <v>364</v>
      </c>
      <c r="EB193" t="s">
        <v>363</v>
      </c>
      <c r="EC193" t="s">
        <v>364</v>
      </c>
      <c r="ED193" t="s">
        <v>363</v>
      </c>
      <c r="EE193" t="s">
        <v>364</v>
      </c>
      <c r="EF193" t="s">
        <v>363</v>
      </c>
      <c r="EG193">
        <v>1</v>
      </c>
      <c r="EH193" t="s">
        <v>363</v>
      </c>
      <c r="EI193" t="s">
        <v>363</v>
      </c>
      <c r="EJ193" t="s">
        <v>363</v>
      </c>
      <c r="EK193" t="s">
        <v>364</v>
      </c>
      <c r="EL193" t="s">
        <v>363</v>
      </c>
      <c r="EM193">
        <v>3</v>
      </c>
      <c r="EN193" t="s">
        <v>364</v>
      </c>
      <c r="EO193" t="s">
        <v>363</v>
      </c>
      <c r="EP193" t="s">
        <v>363</v>
      </c>
      <c r="EQ193" t="s">
        <v>363</v>
      </c>
      <c r="ER193" t="s">
        <v>363</v>
      </c>
      <c r="ES193">
        <v>0</v>
      </c>
      <c r="ET193" t="s">
        <v>363</v>
      </c>
      <c r="EU193" t="s">
        <v>363</v>
      </c>
      <c r="EV193" t="s">
        <v>363</v>
      </c>
      <c r="EW193" t="s">
        <v>363</v>
      </c>
      <c r="EX193" t="s">
        <v>364</v>
      </c>
      <c r="EY193" t="s">
        <v>363</v>
      </c>
      <c r="EZ193">
        <v>0</v>
      </c>
      <c r="FA193" t="s">
        <v>363</v>
      </c>
      <c r="FB193" t="s">
        <v>364</v>
      </c>
      <c r="FC193" t="s">
        <v>363</v>
      </c>
      <c r="FD193" t="s">
        <v>364</v>
      </c>
      <c r="FE193" t="s">
        <v>363</v>
      </c>
      <c r="FF193">
        <v>0</v>
      </c>
      <c r="FG193" t="s">
        <v>363</v>
      </c>
      <c r="FH193" t="s">
        <v>363</v>
      </c>
      <c r="FI193" t="s">
        <v>364</v>
      </c>
      <c r="FJ193" t="s">
        <v>363</v>
      </c>
      <c r="FK193" t="s">
        <v>363</v>
      </c>
      <c r="FL193" t="s">
        <v>363</v>
      </c>
      <c r="FM193">
        <v>0</v>
      </c>
      <c r="FN193" t="s">
        <v>363</v>
      </c>
      <c r="FO193" t="s">
        <v>363</v>
      </c>
      <c r="FP193" t="s">
        <v>364</v>
      </c>
      <c r="FQ193" t="s">
        <v>363</v>
      </c>
      <c r="FR193" t="s">
        <v>363</v>
      </c>
      <c r="FS193">
        <v>2</v>
      </c>
      <c r="FT193" t="s">
        <v>363</v>
      </c>
      <c r="FU193" t="s">
        <v>363</v>
      </c>
      <c r="FV193" t="s">
        <v>363</v>
      </c>
      <c r="FW193" t="s">
        <v>364</v>
      </c>
      <c r="FX193" t="s">
        <v>363</v>
      </c>
      <c r="FY193">
        <v>1</v>
      </c>
      <c r="FZ193" t="s">
        <v>363</v>
      </c>
      <c r="GA193" t="s">
        <v>363</v>
      </c>
      <c r="GB193" t="s">
        <v>363</v>
      </c>
      <c r="GC193" t="s">
        <v>364</v>
      </c>
      <c r="GD193" t="s">
        <v>363</v>
      </c>
      <c r="GE193">
        <v>0</v>
      </c>
      <c r="GF193" t="s">
        <v>364</v>
      </c>
      <c r="GG193" t="s">
        <v>363</v>
      </c>
      <c r="GH193" t="s">
        <v>363</v>
      </c>
      <c r="GI193" t="s">
        <v>363</v>
      </c>
      <c r="GJ193" t="s">
        <v>363</v>
      </c>
      <c r="GK193">
        <v>0</v>
      </c>
      <c r="GL193" t="s">
        <v>363</v>
      </c>
      <c r="GM193" t="s">
        <v>364</v>
      </c>
      <c r="GN193" t="s">
        <v>364</v>
      </c>
      <c r="GO193" t="s">
        <v>363</v>
      </c>
      <c r="GP193">
        <v>1</v>
      </c>
      <c r="GQ193" t="s">
        <v>364</v>
      </c>
      <c r="GR193" t="s">
        <v>364</v>
      </c>
      <c r="GS193" t="s">
        <v>363</v>
      </c>
      <c r="GT193" t="s">
        <v>363</v>
      </c>
      <c r="GU193" t="s">
        <v>363</v>
      </c>
      <c r="GV193" t="s">
        <v>363</v>
      </c>
      <c r="GW193">
        <v>0</v>
      </c>
      <c r="GX193" t="s">
        <v>364</v>
      </c>
      <c r="GY193" t="s">
        <v>363</v>
      </c>
      <c r="GZ193" t="s">
        <v>363</v>
      </c>
      <c r="HA193" t="s">
        <v>364</v>
      </c>
      <c r="HB193" t="s">
        <v>363</v>
      </c>
      <c r="HC193">
        <v>0</v>
      </c>
      <c r="HD193" t="s">
        <v>364</v>
      </c>
      <c r="HE193" t="s">
        <v>363</v>
      </c>
      <c r="HF193" t="s">
        <v>363</v>
      </c>
      <c r="HG193" t="s">
        <v>364</v>
      </c>
      <c r="HH193" t="s">
        <v>363</v>
      </c>
      <c r="HI193" t="s">
        <v>363</v>
      </c>
      <c r="HJ193">
        <v>0</v>
      </c>
      <c r="HK193" t="s">
        <v>364</v>
      </c>
      <c r="HL193" t="s">
        <v>363</v>
      </c>
      <c r="HM193" t="s">
        <v>364</v>
      </c>
      <c r="HN193" t="s">
        <v>363</v>
      </c>
      <c r="HO193" t="s">
        <v>364</v>
      </c>
      <c r="HP193" t="s">
        <v>363</v>
      </c>
      <c r="HQ193">
        <v>1</v>
      </c>
      <c r="HR193" s="7">
        <v>13</v>
      </c>
      <c r="HS193" t="s">
        <v>108</v>
      </c>
      <c r="HT193" t="s">
        <v>364</v>
      </c>
      <c r="HU193" t="s">
        <v>363</v>
      </c>
      <c r="HV193" t="s">
        <v>363</v>
      </c>
      <c r="HX193" t="s">
        <v>363</v>
      </c>
      <c r="IA193" t="s">
        <v>363</v>
      </c>
      <c r="IB193" t="s">
        <v>363</v>
      </c>
      <c r="IC193" t="s">
        <v>363</v>
      </c>
      <c r="ID193" t="s">
        <v>364</v>
      </c>
      <c r="IE193" t="s">
        <v>363</v>
      </c>
      <c r="IF193">
        <v>0</v>
      </c>
      <c r="IG193" t="s">
        <v>364</v>
      </c>
      <c r="IH193" t="s">
        <v>363</v>
      </c>
      <c r="II193" t="s">
        <v>363</v>
      </c>
      <c r="IJ193" t="s">
        <v>363</v>
      </c>
      <c r="IK193" t="s">
        <v>363</v>
      </c>
      <c r="IL193">
        <v>0</v>
      </c>
      <c r="IM193" t="s">
        <v>364</v>
      </c>
      <c r="IN193" t="s">
        <v>363</v>
      </c>
      <c r="IO193" t="s">
        <v>363</v>
      </c>
      <c r="IP193" t="s">
        <v>363</v>
      </c>
      <c r="IQ193" t="s">
        <v>363</v>
      </c>
      <c r="IR193">
        <v>0</v>
      </c>
      <c r="IS193" t="s">
        <v>363</v>
      </c>
      <c r="IT193" t="s">
        <v>363</v>
      </c>
      <c r="IU193" t="s">
        <v>364</v>
      </c>
      <c r="IV193" t="s">
        <v>363</v>
      </c>
      <c r="IW193" t="s">
        <v>363</v>
      </c>
      <c r="IX193">
        <v>0</v>
      </c>
      <c r="IY193" t="s">
        <v>363</v>
      </c>
      <c r="IZ193" t="s">
        <v>364</v>
      </c>
      <c r="JA193" t="s">
        <v>363</v>
      </c>
      <c r="JB193" t="s">
        <v>363</v>
      </c>
      <c r="JC193">
        <v>0</v>
      </c>
      <c r="JD193" t="s">
        <v>363</v>
      </c>
      <c r="JE193" t="s">
        <v>363</v>
      </c>
      <c r="JF193" t="s">
        <v>363</v>
      </c>
      <c r="JG193" t="s">
        <v>364</v>
      </c>
      <c r="JH193" t="s">
        <v>363</v>
      </c>
      <c r="JI193">
        <v>0</v>
      </c>
      <c r="JJ193" t="s">
        <v>364</v>
      </c>
      <c r="JK193" t="s">
        <v>363</v>
      </c>
      <c r="JL193" t="s">
        <v>364</v>
      </c>
      <c r="JM193" t="s">
        <v>363</v>
      </c>
      <c r="JN193">
        <v>1</v>
      </c>
      <c r="JO193" t="s">
        <v>364</v>
      </c>
      <c r="JP193" t="s">
        <v>364</v>
      </c>
      <c r="JQ193" t="s">
        <v>363</v>
      </c>
      <c r="JR193" t="s">
        <v>363</v>
      </c>
      <c r="JS193" t="s">
        <v>363</v>
      </c>
      <c r="JT193">
        <v>0</v>
      </c>
      <c r="JU193" t="s">
        <v>363</v>
      </c>
      <c r="JV193" t="s">
        <v>364</v>
      </c>
      <c r="JW193" t="s">
        <v>363</v>
      </c>
      <c r="JX193" t="s">
        <v>364</v>
      </c>
      <c r="JY193" t="s">
        <v>363</v>
      </c>
      <c r="JZ193">
        <v>1</v>
      </c>
      <c r="KA193" t="s">
        <v>364</v>
      </c>
      <c r="KB193" t="s">
        <v>363</v>
      </c>
      <c r="KC193" t="s">
        <v>363</v>
      </c>
      <c r="KD193" t="s">
        <v>363</v>
      </c>
      <c r="KE193" t="s">
        <v>363</v>
      </c>
      <c r="KF193">
        <v>0</v>
      </c>
      <c r="KG193" t="s">
        <v>363</v>
      </c>
      <c r="KH193" t="s">
        <v>364</v>
      </c>
      <c r="KI193" t="s">
        <v>363</v>
      </c>
      <c r="KJ193" t="s">
        <v>363</v>
      </c>
      <c r="KK193">
        <v>3</v>
      </c>
      <c r="KL193" t="s">
        <v>363</v>
      </c>
      <c r="KM193" t="s">
        <v>363</v>
      </c>
      <c r="KN193" t="s">
        <v>364</v>
      </c>
      <c r="KO193" t="s">
        <v>363</v>
      </c>
      <c r="KP193" t="s">
        <v>363</v>
      </c>
      <c r="KQ193">
        <v>0</v>
      </c>
      <c r="KR193" t="s">
        <v>364</v>
      </c>
      <c r="KS193" t="s">
        <v>363</v>
      </c>
      <c r="KT193" t="s">
        <v>364</v>
      </c>
      <c r="KU193" t="s">
        <v>363</v>
      </c>
      <c r="KV193" t="s">
        <v>363</v>
      </c>
      <c r="KW193">
        <v>0</v>
      </c>
      <c r="KX193" t="s">
        <v>364</v>
      </c>
      <c r="KY193" t="s">
        <v>364</v>
      </c>
      <c r="KZ193" t="s">
        <v>363</v>
      </c>
      <c r="LA193" t="s">
        <v>363</v>
      </c>
      <c r="LB193" t="s">
        <v>363</v>
      </c>
      <c r="LC193">
        <v>3</v>
      </c>
      <c r="LD193" t="s">
        <v>364</v>
      </c>
      <c r="LE193" t="s">
        <v>363</v>
      </c>
      <c r="LF193" t="s">
        <v>364</v>
      </c>
      <c r="LG193" t="s">
        <v>363</v>
      </c>
      <c r="LH193" t="s">
        <v>363</v>
      </c>
      <c r="LI193">
        <v>3</v>
      </c>
      <c r="LJ193" s="7">
        <v>11</v>
      </c>
      <c r="LK193" t="s">
        <v>108</v>
      </c>
      <c r="LL193" t="s">
        <v>363</v>
      </c>
      <c r="LM193" t="s">
        <v>364</v>
      </c>
      <c r="LN193" t="s">
        <v>363</v>
      </c>
      <c r="LO193" t="s">
        <v>363</v>
      </c>
      <c r="LP193">
        <v>4</v>
      </c>
      <c r="LQ193" t="s">
        <v>363</v>
      </c>
      <c r="LR193" t="s">
        <v>363</v>
      </c>
      <c r="LS193" t="s">
        <v>363</v>
      </c>
      <c r="LT193" t="s">
        <v>364</v>
      </c>
      <c r="LU193" t="s">
        <v>363</v>
      </c>
      <c r="LV193" t="s">
        <v>363</v>
      </c>
      <c r="LW193">
        <v>0</v>
      </c>
      <c r="LX193" t="s">
        <v>364</v>
      </c>
      <c r="LY193" t="s">
        <v>363</v>
      </c>
      <c r="LZ193" t="s">
        <v>363</v>
      </c>
      <c r="MA193" t="s">
        <v>363</v>
      </c>
      <c r="MB193">
        <v>1</v>
      </c>
      <c r="MC193" t="s">
        <v>364</v>
      </c>
      <c r="MD193" t="s">
        <v>364</v>
      </c>
      <c r="ME193" t="s">
        <v>364</v>
      </c>
      <c r="MF193" t="s">
        <v>363</v>
      </c>
      <c r="MG193" t="s">
        <v>364</v>
      </c>
      <c r="MH193" t="s">
        <v>363</v>
      </c>
      <c r="MI193">
        <v>0</v>
      </c>
      <c r="MJ193" t="s">
        <v>364</v>
      </c>
      <c r="MK193" t="s">
        <v>364</v>
      </c>
      <c r="ML193" t="s">
        <v>364</v>
      </c>
      <c r="MM193" t="s">
        <v>363</v>
      </c>
      <c r="MN193" t="s">
        <v>364</v>
      </c>
      <c r="MO193" t="s">
        <v>364</v>
      </c>
      <c r="MP193" t="s">
        <v>363</v>
      </c>
      <c r="MQ193" t="s">
        <v>363</v>
      </c>
      <c r="MR193" t="s">
        <v>364</v>
      </c>
      <c r="MS193" t="s">
        <v>363</v>
      </c>
      <c r="MT193">
        <v>0</v>
      </c>
      <c r="MU193" t="s">
        <v>364</v>
      </c>
      <c r="MV193" t="s">
        <v>363</v>
      </c>
      <c r="MW193" t="s">
        <v>364</v>
      </c>
      <c r="MX193" t="s">
        <v>363</v>
      </c>
      <c r="MY193" t="s">
        <v>363</v>
      </c>
      <c r="MZ193" t="s">
        <v>363</v>
      </c>
      <c r="NA193">
        <v>2</v>
      </c>
      <c r="NB193" s="7">
        <v>7</v>
      </c>
      <c r="NC193" s="7">
        <f>DE193+HR193+LJ193+NB193</f>
        <v>49</v>
      </c>
    </row>
    <row r="194" spans="1:368" x14ac:dyDescent="0.2">
      <c r="A194">
        <v>247</v>
      </c>
      <c r="B194" t="s">
        <v>373</v>
      </c>
      <c r="C194" t="s">
        <v>362</v>
      </c>
      <c r="E194" t="s">
        <v>364</v>
      </c>
      <c r="F194" t="s">
        <v>364</v>
      </c>
      <c r="G194" t="s">
        <v>378</v>
      </c>
      <c r="I194" t="s">
        <v>363</v>
      </c>
      <c r="J194" t="s">
        <v>363</v>
      </c>
      <c r="K194" t="s">
        <v>376</v>
      </c>
      <c r="L194" s="3" t="s">
        <v>424</v>
      </c>
      <c r="M194" t="s">
        <v>458</v>
      </c>
      <c r="N194" t="s">
        <v>368</v>
      </c>
      <c r="O194" t="s">
        <v>363</v>
      </c>
      <c r="P194" t="s">
        <v>363</v>
      </c>
      <c r="Q194" t="s">
        <v>364</v>
      </c>
      <c r="R194" t="s">
        <v>363</v>
      </c>
      <c r="S194" t="s">
        <v>369</v>
      </c>
      <c r="T194" t="s">
        <v>363</v>
      </c>
      <c r="U194" t="s">
        <v>364</v>
      </c>
      <c r="V194" t="s">
        <v>364</v>
      </c>
      <c r="W194" t="s">
        <v>364</v>
      </c>
      <c r="X194" t="s">
        <v>364</v>
      </c>
      <c r="Y194" t="s">
        <v>364</v>
      </c>
      <c r="Z194" t="s">
        <v>364</v>
      </c>
      <c r="AA194" t="s">
        <v>363</v>
      </c>
      <c r="AB194" t="s">
        <v>363</v>
      </c>
      <c r="AC194" t="s">
        <v>363</v>
      </c>
      <c r="AD194" t="s">
        <v>364</v>
      </c>
      <c r="AE194" t="s">
        <v>363</v>
      </c>
      <c r="AF194" t="s">
        <v>363</v>
      </c>
      <c r="AG194" t="s">
        <v>363</v>
      </c>
      <c r="AH194" t="s">
        <v>364</v>
      </c>
      <c r="AI194" t="s">
        <v>363</v>
      </c>
      <c r="AJ194" t="s">
        <v>364</v>
      </c>
      <c r="AK194" t="s">
        <v>364</v>
      </c>
      <c r="AL194" t="s">
        <v>364</v>
      </c>
      <c r="AM194" t="s">
        <v>363</v>
      </c>
      <c r="AN194" t="s">
        <v>363</v>
      </c>
      <c r="AO194" t="s">
        <v>363</v>
      </c>
      <c r="AP194" t="s">
        <v>371</v>
      </c>
      <c r="AQ194" t="s">
        <v>363</v>
      </c>
      <c r="AR194" t="s">
        <v>363</v>
      </c>
      <c r="AS194" t="s">
        <v>364</v>
      </c>
      <c r="AT194" t="s">
        <v>363</v>
      </c>
      <c r="AU194">
        <v>2</v>
      </c>
      <c r="AV194" t="s">
        <v>363</v>
      </c>
      <c r="AW194" t="s">
        <v>364</v>
      </c>
      <c r="AX194" t="s">
        <v>363</v>
      </c>
      <c r="AY194" t="s">
        <v>363</v>
      </c>
      <c r="AZ194">
        <v>2</v>
      </c>
      <c r="BA194" t="s">
        <v>364</v>
      </c>
      <c r="BB194" t="s">
        <v>363</v>
      </c>
      <c r="BC194" t="s">
        <v>363</v>
      </c>
      <c r="BD194" t="s">
        <v>363</v>
      </c>
      <c r="BE194">
        <v>1</v>
      </c>
      <c r="BF194" t="s">
        <v>364</v>
      </c>
      <c r="BG194" t="s">
        <v>363</v>
      </c>
      <c r="BH194" t="s">
        <v>363</v>
      </c>
      <c r="BI194" t="s">
        <v>363</v>
      </c>
      <c r="BJ194">
        <v>0</v>
      </c>
      <c r="BK194" t="s">
        <v>364</v>
      </c>
      <c r="BL194" t="s">
        <v>363</v>
      </c>
      <c r="BM194" t="s">
        <v>363</v>
      </c>
      <c r="BN194" t="s">
        <v>363</v>
      </c>
      <c r="BO194">
        <v>3</v>
      </c>
      <c r="BP194" t="s">
        <v>364</v>
      </c>
      <c r="BQ194" t="s">
        <v>363</v>
      </c>
      <c r="BR194" t="s">
        <v>363</v>
      </c>
      <c r="BS194" t="s">
        <v>364</v>
      </c>
      <c r="BT194" t="s">
        <v>363</v>
      </c>
      <c r="BU194">
        <v>1</v>
      </c>
      <c r="BV194" t="s">
        <v>364</v>
      </c>
      <c r="BW194" t="s">
        <v>363</v>
      </c>
      <c r="BX194" t="s">
        <v>363</v>
      </c>
      <c r="BY194" t="s">
        <v>363</v>
      </c>
      <c r="BZ194">
        <v>0</v>
      </c>
      <c r="CA194" t="s">
        <v>363</v>
      </c>
      <c r="CB194" t="s">
        <v>364</v>
      </c>
      <c r="CC194" t="s">
        <v>363</v>
      </c>
      <c r="CD194" t="s">
        <v>363</v>
      </c>
      <c r="CE194">
        <v>2</v>
      </c>
      <c r="CF194" t="s">
        <v>363</v>
      </c>
      <c r="CG194" t="s">
        <v>363</v>
      </c>
      <c r="CH194" t="s">
        <v>364</v>
      </c>
      <c r="CI194" t="s">
        <v>363</v>
      </c>
      <c r="CJ194">
        <v>4</v>
      </c>
      <c r="CK194" t="s">
        <v>364</v>
      </c>
      <c r="CL194" t="s">
        <v>363</v>
      </c>
      <c r="CM194" t="s">
        <v>363</v>
      </c>
      <c r="CN194" t="s">
        <v>363</v>
      </c>
      <c r="CO194">
        <v>1</v>
      </c>
      <c r="CP194" t="s">
        <v>364</v>
      </c>
      <c r="CQ194" t="s">
        <v>363</v>
      </c>
      <c r="CR194" t="s">
        <v>363</v>
      </c>
      <c r="CS194" t="s">
        <v>363</v>
      </c>
      <c r="CT194">
        <v>3</v>
      </c>
      <c r="CU194" t="s">
        <v>363</v>
      </c>
      <c r="CV194" t="s">
        <v>364</v>
      </c>
      <c r="CW194" t="s">
        <v>363</v>
      </c>
      <c r="CX194" t="s">
        <v>363</v>
      </c>
      <c r="CY194">
        <v>4</v>
      </c>
      <c r="CZ194" t="s">
        <v>363</v>
      </c>
      <c r="DA194" t="s">
        <v>364</v>
      </c>
      <c r="DB194" t="s">
        <v>363</v>
      </c>
      <c r="DC194" t="s">
        <v>363</v>
      </c>
      <c r="DD194">
        <v>2</v>
      </c>
      <c r="DE194" s="7">
        <v>27</v>
      </c>
      <c r="DF194" t="s">
        <v>108</v>
      </c>
      <c r="DG194" t="s">
        <v>363</v>
      </c>
      <c r="DH194" t="s">
        <v>363</v>
      </c>
      <c r="DI194" t="s">
        <v>364</v>
      </c>
      <c r="DJ194" t="s">
        <v>363</v>
      </c>
      <c r="DK194">
        <v>0</v>
      </c>
      <c r="DL194" t="s">
        <v>364</v>
      </c>
      <c r="DM194" t="s">
        <v>363</v>
      </c>
      <c r="DN194" t="s">
        <v>363</v>
      </c>
      <c r="DO194" t="s">
        <v>363</v>
      </c>
      <c r="DP194">
        <v>1</v>
      </c>
      <c r="DQ194" t="s">
        <v>363</v>
      </c>
      <c r="DR194" t="s">
        <v>363</v>
      </c>
      <c r="DS194" t="s">
        <v>364</v>
      </c>
      <c r="DT194" t="s">
        <v>363</v>
      </c>
      <c r="DU194">
        <v>1</v>
      </c>
      <c r="DV194" t="s">
        <v>364</v>
      </c>
      <c r="DW194" t="s">
        <v>363</v>
      </c>
      <c r="DX194" t="s">
        <v>363</v>
      </c>
      <c r="DY194" t="s">
        <v>363</v>
      </c>
      <c r="DZ194">
        <v>2</v>
      </c>
      <c r="EA194" t="s">
        <v>363</v>
      </c>
      <c r="EB194" t="s">
        <v>363</v>
      </c>
      <c r="EC194" t="s">
        <v>364</v>
      </c>
      <c r="ED194" t="s">
        <v>363</v>
      </c>
      <c r="EE194" t="s">
        <v>364</v>
      </c>
      <c r="EF194" t="s">
        <v>363</v>
      </c>
      <c r="EG194">
        <v>0</v>
      </c>
      <c r="EH194" t="s">
        <v>363</v>
      </c>
      <c r="EI194" t="s">
        <v>363</v>
      </c>
      <c r="EJ194" t="s">
        <v>363</v>
      </c>
      <c r="EK194" t="s">
        <v>364</v>
      </c>
      <c r="EL194" t="s">
        <v>363</v>
      </c>
      <c r="EM194">
        <v>3</v>
      </c>
      <c r="EN194" t="s">
        <v>364</v>
      </c>
      <c r="EO194" t="s">
        <v>364</v>
      </c>
      <c r="EP194" t="s">
        <v>363</v>
      </c>
      <c r="EQ194" t="s">
        <v>363</v>
      </c>
      <c r="ER194" t="s">
        <v>363</v>
      </c>
      <c r="ES194">
        <v>3</v>
      </c>
      <c r="ET194" t="s">
        <v>364</v>
      </c>
      <c r="EU194" t="s">
        <v>363</v>
      </c>
      <c r="EV194" t="s">
        <v>363</v>
      </c>
      <c r="EW194" t="s">
        <v>363</v>
      </c>
      <c r="EX194" t="s">
        <v>364</v>
      </c>
      <c r="EY194" t="s">
        <v>363</v>
      </c>
      <c r="EZ194">
        <v>0</v>
      </c>
      <c r="FA194" t="s">
        <v>363</v>
      </c>
      <c r="FB194" t="s">
        <v>364</v>
      </c>
      <c r="FC194" t="s">
        <v>363</v>
      </c>
      <c r="FD194" t="s">
        <v>364</v>
      </c>
      <c r="FE194" t="s">
        <v>363</v>
      </c>
      <c r="FF194">
        <v>0</v>
      </c>
      <c r="FG194" t="s">
        <v>364</v>
      </c>
      <c r="FH194" t="s">
        <v>363</v>
      </c>
      <c r="FI194" t="s">
        <v>364</v>
      </c>
      <c r="FJ194" t="s">
        <v>364</v>
      </c>
      <c r="FK194" t="s">
        <v>363</v>
      </c>
      <c r="FL194" t="s">
        <v>363</v>
      </c>
      <c r="FM194">
        <v>1</v>
      </c>
      <c r="FN194" t="s">
        <v>363</v>
      </c>
      <c r="FO194" t="s">
        <v>363</v>
      </c>
      <c r="FP194" t="s">
        <v>364</v>
      </c>
      <c r="FQ194" t="s">
        <v>363</v>
      </c>
      <c r="FR194" t="s">
        <v>363</v>
      </c>
      <c r="FS194">
        <v>2</v>
      </c>
      <c r="FT194" t="s">
        <v>363</v>
      </c>
      <c r="FU194" t="s">
        <v>363</v>
      </c>
      <c r="FV194" t="s">
        <v>363</v>
      </c>
      <c r="FW194" t="s">
        <v>364</v>
      </c>
      <c r="FX194" t="s">
        <v>363</v>
      </c>
      <c r="FY194">
        <v>1</v>
      </c>
      <c r="FZ194" t="s">
        <v>363</v>
      </c>
      <c r="GA194" t="s">
        <v>363</v>
      </c>
      <c r="GB194" t="s">
        <v>363</v>
      </c>
      <c r="GC194" t="s">
        <v>364</v>
      </c>
      <c r="GD194" t="s">
        <v>363</v>
      </c>
      <c r="GE194">
        <v>0</v>
      </c>
      <c r="GF194" t="s">
        <v>364</v>
      </c>
      <c r="GG194" t="s">
        <v>363</v>
      </c>
      <c r="GH194" t="s">
        <v>363</v>
      </c>
      <c r="GI194" t="s">
        <v>363</v>
      </c>
      <c r="GJ194" t="s">
        <v>363</v>
      </c>
      <c r="GK194">
        <v>0</v>
      </c>
      <c r="GL194" t="s">
        <v>363</v>
      </c>
      <c r="GM194" t="s">
        <v>364</v>
      </c>
      <c r="GN194" t="s">
        <v>364</v>
      </c>
      <c r="GO194" t="s">
        <v>363</v>
      </c>
      <c r="GP194">
        <v>1</v>
      </c>
      <c r="GQ194" t="s">
        <v>364</v>
      </c>
      <c r="GR194" t="s">
        <v>363</v>
      </c>
      <c r="GS194" t="s">
        <v>364</v>
      </c>
      <c r="GT194" t="s">
        <v>363</v>
      </c>
      <c r="GU194" t="s">
        <v>363</v>
      </c>
      <c r="GV194" t="s">
        <v>363</v>
      </c>
      <c r="GW194">
        <v>1</v>
      </c>
      <c r="GX194" t="s">
        <v>364</v>
      </c>
      <c r="GY194" t="s">
        <v>364</v>
      </c>
      <c r="GZ194" t="s">
        <v>363</v>
      </c>
      <c r="HA194" t="s">
        <v>364</v>
      </c>
      <c r="HB194" t="s">
        <v>363</v>
      </c>
      <c r="HC194">
        <v>1</v>
      </c>
      <c r="HD194" t="s">
        <v>364</v>
      </c>
      <c r="HE194" t="s">
        <v>363</v>
      </c>
      <c r="HF194" t="s">
        <v>363</v>
      </c>
      <c r="HG194" t="s">
        <v>363</v>
      </c>
      <c r="HH194" t="s">
        <v>364</v>
      </c>
      <c r="HI194" t="s">
        <v>363</v>
      </c>
      <c r="HJ194">
        <v>0</v>
      </c>
      <c r="HK194" t="s">
        <v>364</v>
      </c>
      <c r="HL194" t="s">
        <v>363</v>
      </c>
      <c r="HM194" t="s">
        <v>364</v>
      </c>
      <c r="HN194" t="s">
        <v>363</v>
      </c>
      <c r="HO194" t="s">
        <v>364</v>
      </c>
      <c r="HP194" t="s">
        <v>363</v>
      </c>
      <c r="HQ194">
        <v>1</v>
      </c>
      <c r="HR194" s="7">
        <v>18</v>
      </c>
      <c r="HS194" t="s">
        <v>108</v>
      </c>
      <c r="HT194" t="s">
        <v>364</v>
      </c>
      <c r="HU194" t="s">
        <v>363</v>
      </c>
      <c r="HV194" t="s">
        <v>363</v>
      </c>
      <c r="HX194" t="s">
        <v>363</v>
      </c>
      <c r="IA194" t="s">
        <v>364</v>
      </c>
      <c r="IB194" t="s">
        <v>363</v>
      </c>
      <c r="IC194" t="s">
        <v>363</v>
      </c>
      <c r="ID194" t="s">
        <v>364</v>
      </c>
      <c r="IE194" t="s">
        <v>363</v>
      </c>
      <c r="IF194">
        <v>2</v>
      </c>
      <c r="IG194" t="s">
        <v>364</v>
      </c>
      <c r="IH194" t="s">
        <v>363</v>
      </c>
      <c r="II194" t="s">
        <v>363</v>
      </c>
      <c r="IJ194" t="s">
        <v>363</v>
      </c>
      <c r="IK194" t="s">
        <v>363</v>
      </c>
      <c r="IL194">
        <v>0</v>
      </c>
      <c r="IM194" t="s">
        <v>364</v>
      </c>
      <c r="IN194" t="s">
        <v>363</v>
      </c>
      <c r="IO194" t="s">
        <v>363</v>
      </c>
      <c r="IP194" t="s">
        <v>363</v>
      </c>
      <c r="IQ194" t="s">
        <v>363</v>
      </c>
      <c r="IR194">
        <v>0</v>
      </c>
      <c r="IS194" t="s">
        <v>363</v>
      </c>
      <c r="IT194" t="s">
        <v>363</v>
      </c>
      <c r="IU194" t="s">
        <v>364</v>
      </c>
      <c r="IV194" t="s">
        <v>364</v>
      </c>
      <c r="IW194" t="s">
        <v>363</v>
      </c>
      <c r="IX194">
        <v>2</v>
      </c>
      <c r="IY194" t="s">
        <v>363</v>
      </c>
      <c r="IZ194" t="s">
        <v>364</v>
      </c>
      <c r="JA194" t="s">
        <v>364</v>
      </c>
      <c r="JB194" t="s">
        <v>363</v>
      </c>
      <c r="JC194">
        <v>1</v>
      </c>
      <c r="JD194" t="s">
        <v>363</v>
      </c>
      <c r="JE194" t="s">
        <v>364</v>
      </c>
      <c r="JF194" t="s">
        <v>363</v>
      </c>
      <c r="JG194" t="s">
        <v>364</v>
      </c>
      <c r="JH194" t="s">
        <v>363</v>
      </c>
      <c r="JI194">
        <v>1</v>
      </c>
      <c r="JJ194" t="s">
        <v>364</v>
      </c>
      <c r="JK194" t="s">
        <v>363</v>
      </c>
      <c r="JL194" t="s">
        <v>364</v>
      </c>
      <c r="JM194" t="s">
        <v>363</v>
      </c>
      <c r="JN194">
        <v>1</v>
      </c>
      <c r="JO194" t="s">
        <v>363</v>
      </c>
      <c r="JP194" t="s">
        <v>363</v>
      </c>
      <c r="JQ194" t="s">
        <v>364</v>
      </c>
      <c r="JR194" t="s">
        <v>363</v>
      </c>
      <c r="JS194" t="s">
        <v>363</v>
      </c>
      <c r="JT194">
        <v>0</v>
      </c>
      <c r="JU194" t="s">
        <v>363</v>
      </c>
      <c r="JV194" t="s">
        <v>364</v>
      </c>
      <c r="JW194" t="s">
        <v>363</v>
      </c>
      <c r="JX194" t="s">
        <v>364</v>
      </c>
      <c r="JY194" t="s">
        <v>363</v>
      </c>
      <c r="JZ194">
        <v>1</v>
      </c>
      <c r="KA194" t="s">
        <v>364</v>
      </c>
      <c r="KB194" t="s">
        <v>363</v>
      </c>
      <c r="KC194" t="s">
        <v>363</v>
      </c>
      <c r="KD194" t="s">
        <v>363</v>
      </c>
      <c r="KE194" t="s">
        <v>363</v>
      </c>
      <c r="KF194">
        <v>0</v>
      </c>
      <c r="KG194" t="s">
        <v>363</v>
      </c>
      <c r="KH194" t="s">
        <v>364</v>
      </c>
      <c r="KI194" t="s">
        <v>363</v>
      </c>
      <c r="KJ194" t="s">
        <v>363</v>
      </c>
      <c r="KK194">
        <v>3</v>
      </c>
      <c r="KL194" t="s">
        <v>364</v>
      </c>
      <c r="KM194" t="s">
        <v>363</v>
      </c>
      <c r="KN194" t="s">
        <v>364</v>
      </c>
      <c r="KO194" t="s">
        <v>363</v>
      </c>
      <c r="KP194" t="s">
        <v>363</v>
      </c>
      <c r="KQ194">
        <v>1</v>
      </c>
      <c r="KR194" t="s">
        <v>363</v>
      </c>
      <c r="KS194" t="s">
        <v>364</v>
      </c>
      <c r="KT194" t="s">
        <v>364</v>
      </c>
      <c r="KU194" t="s">
        <v>363</v>
      </c>
      <c r="KV194" t="s">
        <v>363</v>
      </c>
      <c r="KW194">
        <v>1</v>
      </c>
      <c r="KX194" t="s">
        <v>364</v>
      </c>
      <c r="KY194" t="s">
        <v>364</v>
      </c>
      <c r="KZ194" t="s">
        <v>364</v>
      </c>
      <c r="LA194" t="s">
        <v>363</v>
      </c>
      <c r="LB194" t="s">
        <v>363</v>
      </c>
      <c r="LC194">
        <v>0</v>
      </c>
      <c r="LD194" t="s">
        <v>364</v>
      </c>
      <c r="LE194" t="s">
        <v>363</v>
      </c>
      <c r="LF194" t="s">
        <v>364</v>
      </c>
      <c r="LG194" t="s">
        <v>363</v>
      </c>
      <c r="LH194" t="s">
        <v>363</v>
      </c>
      <c r="LI194">
        <v>3</v>
      </c>
      <c r="LJ194" s="7">
        <v>16</v>
      </c>
      <c r="LK194" t="s">
        <v>108</v>
      </c>
      <c r="LL194" t="s">
        <v>363</v>
      </c>
      <c r="LM194" t="s">
        <v>364</v>
      </c>
      <c r="LN194" t="s">
        <v>363</v>
      </c>
      <c r="LO194" t="s">
        <v>363</v>
      </c>
      <c r="LP194">
        <v>4</v>
      </c>
      <c r="LQ194" t="s">
        <v>363</v>
      </c>
      <c r="LR194" t="s">
        <v>363</v>
      </c>
      <c r="LS194" t="s">
        <v>363</v>
      </c>
      <c r="LT194" t="s">
        <v>364</v>
      </c>
      <c r="LU194" t="s">
        <v>364</v>
      </c>
      <c r="LV194" t="s">
        <v>363</v>
      </c>
      <c r="LW194">
        <v>0</v>
      </c>
      <c r="LX194" t="s">
        <v>364</v>
      </c>
      <c r="LY194" t="s">
        <v>363</v>
      </c>
      <c r="LZ194" t="s">
        <v>363</v>
      </c>
      <c r="MA194" t="s">
        <v>363</v>
      </c>
      <c r="MB194">
        <v>1</v>
      </c>
      <c r="MC194" t="s">
        <v>364</v>
      </c>
      <c r="MD194" t="s">
        <v>363</v>
      </c>
      <c r="ME194" t="s">
        <v>363</v>
      </c>
      <c r="MF194" t="s">
        <v>363</v>
      </c>
      <c r="MG194" t="s">
        <v>363</v>
      </c>
      <c r="MH194" t="s">
        <v>363</v>
      </c>
      <c r="MI194">
        <v>0</v>
      </c>
      <c r="MJ194" t="s">
        <v>364</v>
      </c>
      <c r="MK194" t="s">
        <v>364</v>
      </c>
      <c r="ML194" t="s">
        <v>363</v>
      </c>
      <c r="MM194" t="s">
        <v>364</v>
      </c>
      <c r="MN194" t="s">
        <v>363</v>
      </c>
      <c r="MO194" t="s">
        <v>364</v>
      </c>
      <c r="MP194" t="s">
        <v>363</v>
      </c>
      <c r="MQ194" t="s">
        <v>363</v>
      </c>
      <c r="MR194" t="s">
        <v>363</v>
      </c>
      <c r="MS194" t="s">
        <v>363</v>
      </c>
      <c r="MT194">
        <v>0</v>
      </c>
      <c r="MU194" t="s">
        <v>364</v>
      </c>
      <c r="MV194" t="s">
        <v>363</v>
      </c>
      <c r="MW194" t="s">
        <v>364</v>
      </c>
      <c r="MX194" t="s">
        <v>363</v>
      </c>
      <c r="MY194" t="s">
        <v>363</v>
      </c>
      <c r="MZ194" t="s">
        <v>363</v>
      </c>
      <c r="NA194">
        <v>2</v>
      </c>
      <c r="NB194" s="7">
        <v>7</v>
      </c>
      <c r="NC194" s="7">
        <f>DE194+HR194+LJ194+NB194</f>
        <v>68</v>
      </c>
    </row>
    <row r="195" spans="1:368" x14ac:dyDescent="0.2">
      <c r="A195">
        <v>248</v>
      </c>
      <c r="B195" t="s">
        <v>361</v>
      </c>
      <c r="C195" t="s">
        <v>362</v>
      </c>
      <c r="E195" t="s">
        <v>363</v>
      </c>
      <c r="F195" t="s">
        <v>364</v>
      </c>
      <c r="G195" t="s">
        <v>378</v>
      </c>
      <c r="I195" t="s">
        <v>364</v>
      </c>
      <c r="J195" t="s">
        <v>363</v>
      </c>
      <c r="K195" t="s">
        <v>376</v>
      </c>
      <c r="L195" s="3" t="s">
        <v>424</v>
      </c>
      <c r="M195" t="s">
        <v>399</v>
      </c>
      <c r="N195" t="s">
        <v>368</v>
      </c>
      <c r="O195" t="s">
        <v>363</v>
      </c>
      <c r="P195" t="s">
        <v>364</v>
      </c>
      <c r="Q195" t="s">
        <v>363</v>
      </c>
      <c r="R195" t="s">
        <v>363</v>
      </c>
      <c r="S195" t="s">
        <v>369</v>
      </c>
      <c r="T195" t="s">
        <v>370</v>
      </c>
      <c r="U195" t="s">
        <v>364</v>
      </c>
      <c r="V195" t="s">
        <v>364</v>
      </c>
      <c r="W195" t="s">
        <v>363</v>
      </c>
      <c r="X195" t="s">
        <v>363</v>
      </c>
      <c r="Y195" t="s">
        <v>363</v>
      </c>
      <c r="Z195" t="s">
        <v>363</v>
      </c>
      <c r="AA195" t="s">
        <v>363</v>
      </c>
      <c r="AB195" t="s">
        <v>363</v>
      </c>
      <c r="AC195" t="s">
        <v>363</v>
      </c>
      <c r="AD195" t="s">
        <v>364</v>
      </c>
      <c r="AE195" t="s">
        <v>363</v>
      </c>
      <c r="AF195" t="s">
        <v>363</v>
      </c>
      <c r="AG195" t="s">
        <v>363</v>
      </c>
      <c r="AH195" t="s">
        <v>364</v>
      </c>
      <c r="AI195" t="s">
        <v>363</v>
      </c>
      <c r="AJ195" t="s">
        <v>364</v>
      </c>
      <c r="AK195" t="s">
        <v>363</v>
      </c>
      <c r="AL195" t="s">
        <v>364</v>
      </c>
      <c r="AM195" t="s">
        <v>363</v>
      </c>
      <c r="AN195" t="s">
        <v>363</v>
      </c>
      <c r="AO195" t="s">
        <v>363</v>
      </c>
      <c r="AP195" t="s">
        <v>371</v>
      </c>
      <c r="AQ195" t="s">
        <v>363</v>
      </c>
      <c r="AR195" t="s">
        <v>363</v>
      </c>
      <c r="AS195" t="s">
        <v>364</v>
      </c>
      <c r="AT195" t="s">
        <v>363</v>
      </c>
      <c r="AU195">
        <v>2</v>
      </c>
      <c r="AV195" t="s">
        <v>363</v>
      </c>
      <c r="AW195" t="s">
        <v>364</v>
      </c>
      <c r="AX195" t="s">
        <v>363</v>
      </c>
      <c r="AY195" t="s">
        <v>363</v>
      </c>
      <c r="AZ195">
        <v>2</v>
      </c>
      <c r="BA195" t="s">
        <v>364</v>
      </c>
      <c r="BB195" t="s">
        <v>363</v>
      </c>
      <c r="BC195" t="s">
        <v>363</v>
      </c>
      <c r="BD195" t="s">
        <v>363</v>
      </c>
      <c r="BE195">
        <v>1</v>
      </c>
      <c r="BF195" t="s">
        <v>363</v>
      </c>
      <c r="BG195" t="s">
        <v>364</v>
      </c>
      <c r="BH195" t="s">
        <v>363</v>
      </c>
      <c r="BI195" t="s">
        <v>363</v>
      </c>
      <c r="BJ195">
        <v>2</v>
      </c>
      <c r="BK195" t="s">
        <v>364</v>
      </c>
      <c r="BL195" t="s">
        <v>363</v>
      </c>
      <c r="BM195" t="s">
        <v>363</v>
      </c>
      <c r="BN195" t="s">
        <v>363</v>
      </c>
      <c r="BO195">
        <v>3</v>
      </c>
      <c r="BP195" t="s">
        <v>364</v>
      </c>
      <c r="BQ195" t="s">
        <v>363</v>
      </c>
      <c r="BR195" t="s">
        <v>363</v>
      </c>
      <c r="BS195" t="s">
        <v>363</v>
      </c>
      <c r="BT195" t="s">
        <v>363</v>
      </c>
      <c r="BU195">
        <v>0</v>
      </c>
      <c r="BV195" t="s">
        <v>364</v>
      </c>
      <c r="BW195" t="s">
        <v>363</v>
      </c>
      <c r="BX195" t="s">
        <v>363</v>
      </c>
      <c r="BY195" t="s">
        <v>363</v>
      </c>
      <c r="BZ195">
        <v>0</v>
      </c>
      <c r="CA195" t="s">
        <v>363</v>
      </c>
      <c r="CB195" t="s">
        <v>364</v>
      </c>
      <c r="CC195" t="s">
        <v>363</v>
      </c>
      <c r="CD195" t="s">
        <v>363</v>
      </c>
      <c r="CE195">
        <v>2</v>
      </c>
      <c r="CF195" t="s">
        <v>363</v>
      </c>
      <c r="CG195" t="s">
        <v>363</v>
      </c>
      <c r="CH195" t="s">
        <v>364</v>
      </c>
      <c r="CI195" t="s">
        <v>363</v>
      </c>
      <c r="CJ195">
        <v>4</v>
      </c>
      <c r="CK195" t="s">
        <v>364</v>
      </c>
      <c r="CL195" t="s">
        <v>363</v>
      </c>
      <c r="CM195" t="s">
        <v>363</v>
      </c>
      <c r="CN195" t="s">
        <v>363</v>
      </c>
      <c r="CO195">
        <v>1</v>
      </c>
      <c r="CP195" t="s">
        <v>363</v>
      </c>
      <c r="CQ195" t="s">
        <v>364</v>
      </c>
      <c r="CR195" t="s">
        <v>363</v>
      </c>
      <c r="CS195" t="s">
        <v>363</v>
      </c>
      <c r="CT195">
        <v>0</v>
      </c>
      <c r="CU195" t="s">
        <v>363</v>
      </c>
      <c r="CV195" t="s">
        <v>364</v>
      </c>
      <c r="CW195" t="s">
        <v>363</v>
      </c>
      <c r="CX195" t="s">
        <v>363</v>
      </c>
      <c r="CY195">
        <v>4</v>
      </c>
      <c r="CZ195" t="s">
        <v>363</v>
      </c>
      <c r="DA195" t="s">
        <v>364</v>
      </c>
      <c r="DB195" t="s">
        <v>363</v>
      </c>
      <c r="DC195" t="s">
        <v>363</v>
      </c>
      <c r="DD195">
        <v>2</v>
      </c>
      <c r="DE195" s="7">
        <v>25</v>
      </c>
      <c r="DF195" t="s">
        <v>108</v>
      </c>
      <c r="DG195" t="s">
        <v>363</v>
      </c>
      <c r="DH195" t="s">
        <v>363</v>
      </c>
      <c r="DI195" t="s">
        <v>364</v>
      </c>
      <c r="DJ195" t="s">
        <v>363</v>
      </c>
      <c r="DK195">
        <v>0</v>
      </c>
      <c r="DL195" t="s">
        <v>364</v>
      </c>
      <c r="DM195" t="s">
        <v>363</v>
      </c>
      <c r="DN195" t="s">
        <v>363</v>
      </c>
      <c r="DO195" t="s">
        <v>363</v>
      </c>
      <c r="DP195">
        <v>1</v>
      </c>
      <c r="DQ195" t="s">
        <v>363</v>
      </c>
      <c r="DR195" t="s">
        <v>363</v>
      </c>
      <c r="DS195" t="s">
        <v>364</v>
      </c>
      <c r="DT195" t="s">
        <v>363</v>
      </c>
      <c r="DU195">
        <v>1</v>
      </c>
      <c r="DV195" t="s">
        <v>364</v>
      </c>
      <c r="DW195" t="s">
        <v>363</v>
      </c>
      <c r="DX195" t="s">
        <v>363</v>
      </c>
      <c r="DY195" t="s">
        <v>363</v>
      </c>
      <c r="DZ195">
        <v>2</v>
      </c>
      <c r="EA195" t="s">
        <v>363</v>
      </c>
      <c r="EB195" t="s">
        <v>363</v>
      </c>
      <c r="EC195" t="s">
        <v>363</v>
      </c>
      <c r="ED195" t="s">
        <v>363</v>
      </c>
      <c r="EE195" t="s">
        <v>364</v>
      </c>
      <c r="EF195" t="s">
        <v>363</v>
      </c>
      <c r="EG195">
        <v>0</v>
      </c>
      <c r="EH195" t="s">
        <v>363</v>
      </c>
      <c r="EI195" t="s">
        <v>363</v>
      </c>
      <c r="EJ195" t="s">
        <v>363</v>
      </c>
      <c r="EK195" t="s">
        <v>364</v>
      </c>
      <c r="EL195" t="s">
        <v>363</v>
      </c>
      <c r="EM195">
        <v>3</v>
      </c>
      <c r="EN195" t="s">
        <v>364</v>
      </c>
      <c r="EO195" t="s">
        <v>363</v>
      </c>
      <c r="EP195" t="s">
        <v>363</v>
      </c>
      <c r="EQ195" t="s">
        <v>363</v>
      </c>
      <c r="ER195" t="s">
        <v>363</v>
      </c>
      <c r="ES195">
        <v>0</v>
      </c>
      <c r="ET195" t="s">
        <v>363</v>
      </c>
      <c r="EU195" t="s">
        <v>363</v>
      </c>
      <c r="EV195" t="s">
        <v>363</v>
      </c>
      <c r="EW195" t="s">
        <v>363</v>
      </c>
      <c r="EX195" t="s">
        <v>364</v>
      </c>
      <c r="EY195" t="s">
        <v>363</v>
      </c>
      <c r="EZ195">
        <v>0</v>
      </c>
      <c r="FA195" t="s">
        <v>363</v>
      </c>
      <c r="FB195" t="s">
        <v>363</v>
      </c>
      <c r="FC195" t="s">
        <v>363</v>
      </c>
      <c r="FD195" t="s">
        <v>364</v>
      </c>
      <c r="FE195" t="s">
        <v>363</v>
      </c>
      <c r="FF195">
        <v>0</v>
      </c>
      <c r="FG195" t="s">
        <v>363</v>
      </c>
      <c r="FH195" t="s">
        <v>364</v>
      </c>
      <c r="FI195" t="s">
        <v>363</v>
      </c>
      <c r="FJ195" t="s">
        <v>363</v>
      </c>
      <c r="FK195" t="s">
        <v>363</v>
      </c>
      <c r="FL195" t="s">
        <v>363</v>
      </c>
      <c r="FM195">
        <v>0</v>
      </c>
      <c r="FN195" t="s">
        <v>363</v>
      </c>
      <c r="FO195" t="s">
        <v>363</v>
      </c>
      <c r="FP195" t="s">
        <v>364</v>
      </c>
      <c r="FQ195" t="s">
        <v>363</v>
      </c>
      <c r="FR195" t="s">
        <v>363</v>
      </c>
      <c r="FS195">
        <v>2</v>
      </c>
      <c r="FT195" t="s">
        <v>363</v>
      </c>
      <c r="FU195" t="s">
        <v>363</v>
      </c>
      <c r="FV195" t="s">
        <v>363</v>
      </c>
      <c r="FW195" t="s">
        <v>364</v>
      </c>
      <c r="FX195" t="s">
        <v>363</v>
      </c>
      <c r="FY195">
        <v>1</v>
      </c>
      <c r="FZ195" t="s">
        <v>363</v>
      </c>
      <c r="GA195" t="s">
        <v>363</v>
      </c>
      <c r="GB195" t="s">
        <v>363</v>
      </c>
      <c r="GC195" t="s">
        <v>364</v>
      </c>
      <c r="GD195" t="s">
        <v>363</v>
      </c>
      <c r="GE195">
        <v>0</v>
      </c>
      <c r="GF195" t="s">
        <v>364</v>
      </c>
      <c r="GG195" t="s">
        <v>363</v>
      </c>
      <c r="GH195" t="s">
        <v>363</v>
      </c>
      <c r="GI195" t="s">
        <v>363</v>
      </c>
      <c r="GJ195" t="s">
        <v>363</v>
      </c>
      <c r="GK195">
        <v>0</v>
      </c>
      <c r="GL195" t="s">
        <v>363</v>
      </c>
      <c r="GM195" t="s">
        <v>364</v>
      </c>
      <c r="GN195" t="s">
        <v>363</v>
      </c>
      <c r="GO195" t="s">
        <v>363</v>
      </c>
      <c r="GP195">
        <v>0</v>
      </c>
      <c r="GQ195" t="s">
        <v>364</v>
      </c>
      <c r="GR195" t="s">
        <v>363</v>
      </c>
      <c r="GS195" t="s">
        <v>364</v>
      </c>
      <c r="GT195" t="s">
        <v>363</v>
      </c>
      <c r="GU195" t="s">
        <v>363</v>
      </c>
      <c r="GV195" t="s">
        <v>363</v>
      </c>
      <c r="GW195">
        <v>1</v>
      </c>
      <c r="GX195" t="s">
        <v>364</v>
      </c>
      <c r="GY195" t="s">
        <v>364</v>
      </c>
      <c r="GZ195" t="s">
        <v>363</v>
      </c>
      <c r="HA195" t="s">
        <v>364</v>
      </c>
      <c r="HB195" t="s">
        <v>363</v>
      </c>
      <c r="HC195">
        <v>1</v>
      </c>
      <c r="HD195" t="s">
        <v>364</v>
      </c>
      <c r="HE195" t="s">
        <v>363</v>
      </c>
      <c r="HF195" t="s">
        <v>363</v>
      </c>
      <c r="HG195" t="s">
        <v>363</v>
      </c>
      <c r="HH195" t="s">
        <v>364</v>
      </c>
      <c r="HI195" t="s">
        <v>363</v>
      </c>
      <c r="HJ195">
        <v>0</v>
      </c>
      <c r="HK195" t="s">
        <v>364</v>
      </c>
      <c r="HL195" t="s">
        <v>363</v>
      </c>
      <c r="HM195" t="s">
        <v>364</v>
      </c>
      <c r="HN195" t="s">
        <v>363</v>
      </c>
      <c r="HO195" t="s">
        <v>364</v>
      </c>
      <c r="HP195" t="s">
        <v>363</v>
      </c>
      <c r="HQ195">
        <v>1</v>
      </c>
      <c r="HR195" s="7">
        <v>13</v>
      </c>
      <c r="HS195" t="s">
        <v>108</v>
      </c>
      <c r="HT195" t="s">
        <v>364</v>
      </c>
      <c r="HU195" t="s">
        <v>363</v>
      </c>
      <c r="HV195" t="s">
        <v>363</v>
      </c>
      <c r="HX195" t="s">
        <v>363</v>
      </c>
      <c r="IA195" t="s">
        <v>364</v>
      </c>
      <c r="IB195" t="s">
        <v>363</v>
      </c>
      <c r="IC195" t="s">
        <v>363</v>
      </c>
      <c r="ID195" t="s">
        <v>364</v>
      </c>
      <c r="IE195" t="s">
        <v>363</v>
      </c>
      <c r="IF195">
        <v>2</v>
      </c>
      <c r="IG195" t="s">
        <v>364</v>
      </c>
      <c r="IH195" t="s">
        <v>364</v>
      </c>
      <c r="II195" t="s">
        <v>363</v>
      </c>
      <c r="IJ195" t="s">
        <v>363</v>
      </c>
      <c r="IK195" t="s">
        <v>363</v>
      </c>
      <c r="IL195">
        <v>1</v>
      </c>
      <c r="IM195" t="s">
        <v>364</v>
      </c>
      <c r="IN195" t="s">
        <v>363</v>
      </c>
      <c r="IO195" t="s">
        <v>363</v>
      </c>
      <c r="IP195" t="s">
        <v>363</v>
      </c>
      <c r="IQ195" t="s">
        <v>363</v>
      </c>
      <c r="IR195">
        <v>0</v>
      </c>
      <c r="IS195" t="s">
        <v>363</v>
      </c>
      <c r="IT195" t="s">
        <v>363</v>
      </c>
      <c r="IU195" t="s">
        <v>364</v>
      </c>
      <c r="IV195" t="s">
        <v>364</v>
      </c>
      <c r="IW195" t="s">
        <v>363</v>
      </c>
      <c r="IX195">
        <v>2</v>
      </c>
      <c r="IY195" t="s">
        <v>363</v>
      </c>
      <c r="IZ195" t="s">
        <v>363</v>
      </c>
      <c r="JA195" t="s">
        <v>364</v>
      </c>
      <c r="JB195" t="s">
        <v>363</v>
      </c>
      <c r="JC195">
        <v>0</v>
      </c>
      <c r="JD195" t="s">
        <v>363</v>
      </c>
      <c r="JE195" t="s">
        <v>363</v>
      </c>
      <c r="JF195" t="s">
        <v>363</v>
      </c>
      <c r="JG195" t="s">
        <v>364</v>
      </c>
      <c r="JH195" t="s">
        <v>363</v>
      </c>
      <c r="JI195">
        <v>0</v>
      </c>
      <c r="JJ195" t="s">
        <v>364</v>
      </c>
      <c r="JK195" t="s">
        <v>363</v>
      </c>
      <c r="JL195" t="s">
        <v>364</v>
      </c>
      <c r="JM195" t="s">
        <v>363</v>
      </c>
      <c r="JN195">
        <v>1</v>
      </c>
      <c r="JO195" t="s">
        <v>363</v>
      </c>
      <c r="JP195" t="s">
        <v>363</v>
      </c>
      <c r="JQ195" t="s">
        <v>364</v>
      </c>
      <c r="JR195" t="s">
        <v>363</v>
      </c>
      <c r="JS195" t="s">
        <v>363</v>
      </c>
      <c r="JT195">
        <v>0</v>
      </c>
      <c r="JU195" t="s">
        <v>363</v>
      </c>
      <c r="JV195" t="s">
        <v>364</v>
      </c>
      <c r="JW195" t="s">
        <v>363</v>
      </c>
      <c r="JX195" t="s">
        <v>364</v>
      </c>
      <c r="JY195" t="s">
        <v>363</v>
      </c>
      <c r="JZ195">
        <v>1</v>
      </c>
      <c r="KA195" t="s">
        <v>364</v>
      </c>
      <c r="KB195" t="s">
        <v>363</v>
      </c>
      <c r="KC195" t="s">
        <v>363</v>
      </c>
      <c r="KD195" t="s">
        <v>363</v>
      </c>
      <c r="KE195" t="s">
        <v>363</v>
      </c>
      <c r="KF195">
        <v>0</v>
      </c>
      <c r="KG195" t="s">
        <v>363</v>
      </c>
      <c r="KH195" t="s">
        <v>364</v>
      </c>
      <c r="KI195" t="s">
        <v>363</v>
      </c>
      <c r="KJ195" t="s">
        <v>363</v>
      </c>
      <c r="KK195">
        <v>3</v>
      </c>
      <c r="KL195" t="s">
        <v>364</v>
      </c>
      <c r="KM195" t="s">
        <v>363</v>
      </c>
      <c r="KN195" t="s">
        <v>364</v>
      </c>
      <c r="KO195" t="s">
        <v>363</v>
      </c>
      <c r="KP195" t="s">
        <v>363</v>
      </c>
      <c r="KQ195">
        <v>1</v>
      </c>
      <c r="KR195" t="s">
        <v>363</v>
      </c>
      <c r="KS195" t="s">
        <v>363</v>
      </c>
      <c r="KT195" t="s">
        <v>364</v>
      </c>
      <c r="KU195" t="s">
        <v>363</v>
      </c>
      <c r="KV195" t="s">
        <v>363</v>
      </c>
      <c r="KW195">
        <v>0</v>
      </c>
      <c r="KX195" t="s">
        <v>364</v>
      </c>
      <c r="KY195" t="s">
        <v>364</v>
      </c>
      <c r="KZ195" t="s">
        <v>364</v>
      </c>
      <c r="LA195" t="s">
        <v>363</v>
      </c>
      <c r="LB195" t="s">
        <v>363</v>
      </c>
      <c r="LC195">
        <v>0</v>
      </c>
      <c r="LD195" t="s">
        <v>364</v>
      </c>
      <c r="LE195" t="s">
        <v>363</v>
      </c>
      <c r="LF195" t="s">
        <v>363</v>
      </c>
      <c r="LG195" t="s">
        <v>363</v>
      </c>
      <c r="LH195" t="s">
        <v>363</v>
      </c>
      <c r="LI195">
        <v>0</v>
      </c>
      <c r="LJ195" s="7">
        <v>11</v>
      </c>
      <c r="LK195" t="s">
        <v>108</v>
      </c>
      <c r="LL195" t="s">
        <v>363</v>
      </c>
      <c r="LM195" t="s">
        <v>364</v>
      </c>
      <c r="LN195" t="s">
        <v>363</v>
      </c>
      <c r="LO195" t="s">
        <v>363</v>
      </c>
      <c r="LP195">
        <v>4</v>
      </c>
      <c r="LQ195" t="s">
        <v>364</v>
      </c>
      <c r="LR195" t="s">
        <v>363</v>
      </c>
      <c r="LS195" t="s">
        <v>363</v>
      </c>
      <c r="LT195" t="s">
        <v>364</v>
      </c>
      <c r="LU195" t="s">
        <v>364</v>
      </c>
      <c r="LV195" t="s">
        <v>363</v>
      </c>
      <c r="LW195">
        <v>4</v>
      </c>
      <c r="LX195" t="s">
        <v>364</v>
      </c>
      <c r="LY195" t="s">
        <v>363</v>
      </c>
      <c r="LZ195" t="s">
        <v>363</v>
      </c>
      <c r="MA195" t="s">
        <v>363</v>
      </c>
      <c r="MB195">
        <v>1</v>
      </c>
      <c r="MC195" t="s">
        <v>364</v>
      </c>
      <c r="MD195" t="s">
        <v>364</v>
      </c>
      <c r="ME195" t="s">
        <v>363</v>
      </c>
      <c r="MF195" t="s">
        <v>363</v>
      </c>
      <c r="MG195" t="s">
        <v>363</v>
      </c>
      <c r="MH195" t="s">
        <v>363</v>
      </c>
      <c r="MI195">
        <v>0</v>
      </c>
      <c r="MJ195" t="s">
        <v>364</v>
      </c>
      <c r="MK195" t="s">
        <v>364</v>
      </c>
      <c r="ML195" t="s">
        <v>363</v>
      </c>
      <c r="MM195" t="s">
        <v>364</v>
      </c>
      <c r="MN195" t="s">
        <v>363</v>
      </c>
      <c r="MO195" t="s">
        <v>364</v>
      </c>
      <c r="MP195" t="s">
        <v>363</v>
      </c>
      <c r="MQ195" t="s">
        <v>363</v>
      </c>
      <c r="MR195" t="s">
        <v>363</v>
      </c>
      <c r="MS195" t="s">
        <v>363</v>
      </c>
      <c r="MT195">
        <v>0</v>
      </c>
      <c r="MU195" t="s">
        <v>364</v>
      </c>
      <c r="MV195" t="s">
        <v>363</v>
      </c>
      <c r="MW195" t="s">
        <v>364</v>
      </c>
      <c r="MX195" t="s">
        <v>363</v>
      </c>
      <c r="MY195" t="s">
        <v>363</v>
      </c>
      <c r="MZ195" t="s">
        <v>363</v>
      </c>
      <c r="NA195">
        <v>2</v>
      </c>
      <c r="NB195" s="7">
        <v>11</v>
      </c>
      <c r="NC195" s="7">
        <f>DE195+HR195+LJ195+NB195</f>
        <v>60</v>
      </c>
    </row>
    <row r="196" spans="1:368" x14ac:dyDescent="0.2">
      <c r="A196">
        <v>249</v>
      </c>
      <c r="B196" t="s">
        <v>373</v>
      </c>
      <c r="C196" t="s">
        <v>362</v>
      </c>
      <c r="E196" t="s">
        <v>364</v>
      </c>
      <c r="F196" t="s">
        <v>364</v>
      </c>
      <c r="G196" t="s">
        <v>378</v>
      </c>
      <c r="I196" t="s">
        <v>363</v>
      </c>
      <c r="J196" t="s">
        <v>363</v>
      </c>
      <c r="K196" t="s">
        <v>376</v>
      </c>
      <c r="L196" s="3" t="s">
        <v>424</v>
      </c>
      <c r="M196" t="s">
        <v>399</v>
      </c>
      <c r="N196" t="s">
        <v>368</v>
      </c>
      <c r="O196" t="s">
        <v>363</v>
      </c>
      <c r="P196" t="s">
        <v>364</v>
      </c>
      <c r="Q196" t="s">
        <v>363</v>
      </c>
      <c r="R196" t="s">
        <v>363</v>
      </c>
      <c r="S196" t="s">
        <v>440</v>
      </c>
      <c r="T196" t="s">
        <v>389</v>
      </c>
      <c r="U196" t="s">
        <v>363</v>
      </c>
      <c r="V196" t="s">
        <v>363</v>
      </c>
      <c r="W196" t="s">
        <v>363</v>
      </c>
      <c r="X196" t="s">
        <v>363</v>
      </c>
      <c r="Y196" t="s">
        <v>363</v>
      </c>
      <c r="Z196" t="s">
        <v>363</v>
      </c>
      <c r="AA196" t="s">
        <v>364</v>
      </c>
      <c r="AB196" t="s">
        <v>363</v>
      </c>
      <c r="AC196" t="s">
        <v>363</v>
      </c>
      <c r="AD196" t="s">
        <v>363</v>
      </c>
      <c r="AE196" t="s">
        <v>363</v>
      </c>
      <c r="AF196" t="s">
        <v>363</v>
      </c>
      <c r="AG196" t="s">
        <v>363</v>
      </c>
      <c r="AH196" t="s">
        <v>363</v>
      </c>
      <c r="AI196" t="s">
        <v>364</v>
      </c>
      <c r="AJ196" t="s">
        <v>364</v>
      </c>
      <c r="AK196" t="s">
        <v>364</v>
      </c>
      <c r="AL196" t="s">
        <v>364</v>
      </c>
      <c r="AM196" t="s">
        <v>363</v>
      </c>
      <c r="AN196" t="s">
        <v>363</v>
      </c>
      <c r="AO196" t="s">
        <v>363</v>
      </c>
      <c r="AP196" t="s">
        <v>371</v>
      </c>
      <c r="AQ196" t="s">
        <v>363</v>
      </c>
      <c r="AR196" t="s">
        <v>363</v>
      </c>
      <c r="AS196" t="s">
        <v>364</v>
      </c>
      <c r="AT196" t="s">
        <v>363</v>
      </c>
      <c r="AU196">
        <v>2</v>
      </c>
      <c r="AV196" t="s">
        <v>363</v>
      </c>
      <c r="AW196" t="s">
        <v>364</v>
      </c>
      <c r="AX196" t="s">
        <v>363</v>
      </c>
      <c r="AY196" t="s">
        <v>363</v>
      </c>
      <c r="AZ196">
        <v>2</v>
      </c>
      <c r="BA196" t="s">
        <v>364</v>
      </c>
      <c r="BB196" t="s">
        <v>363</v>
      </c>
      <c r="BC196" t="s">
        <v>363</v>
      </c>
      <c r="BD196" t="s">
        <v>363</v>
      </c>
      <c r="BE196">
        <v>1</v>
      </c>
      <c r="BF196" t="s">
        <v>363</v>
      </c>
      <c r="BG196" t="s">
        <v>364</v>
      </c>
      <c r="BH196" t="s">
        <v>363</v>
      </c>
      <c r="BI196" t="s">
        <v>363</v>
      </c>
      <c r="BJ196">
        <v>2</v>
      </c>
      <c r="BK196" t="s">
        <v>364</v>
      </c>
      <c r="BL196" t="s">
        <v>363</v>
      </c>
      <c r="BM196" t="s">
        <v>363</v>
      </c>
      <c r="BN196" t="s">
        <v>363</v>
      </c>
      <c r="BO196">
        <v>3</v>
      </c>
      <c r="BP196" t="s">
        <v>364</v>
      </c>
      <c r="BQ196" t="s">
        <v>363</v>
      </c>
      <c r="BR196" t="s">
        <v>363</v>
      </c>
      <c r="BS196" t="s">
        <v>364</v>
      </c>
      <c r="BT196" t="s">
        <v>363</v>
      </c>
      <c r="BU196">
        <v>1</v>
      </c>
      <c r="BV196" t="s">
        <v>364</v>
      </c>
      <c r="BW196" t="s">
        <v>363</v>
      </c>
      <c r="BX196" t="s">
        <v>363</v>
      </c>
      <c r="BY196" t="s">
        <v>363</v>
      </c>
      <c r="BZ196">
        <v>0</v>
      </c>
      <c r="CA196" t="s">
        <v>363</v>
      </c>
      <c r="CB196" t="s">
        <v>364</v>
      </c>
      <c r="CC196" t="s">
        <v>363</v>
      </c>
      <c r="CD196" t="s">
        <v>363</v>
      </c>
      <c r="CE196">
        <v>2</v>
      </c>
      <c r="CF196" t="s">
        <v>363</v>
      </c>
      <c r="CG196" t="s">
        <v>364</v>
      </c>
      <c r="CH196" t="s">
        <v>363</v>
      </c>
      <c r="CI196" t="s">
        <v>363</v>
      </c>
      <c r="CJ196">
        <v>0</v>
      </c>
      <c r="CK196" t="s">
        <v>364</v>
      </c>
      <c r="CL196" t="s">
        <v>363</v>
      </c>
      <c r="CM196" t="s">
        <v>363</v>
      </c>
      <c r="CN196" t="s">
        <v>363</v>
      </c>
      <c r="CO196">
        <v>1</v>
      </c>
      <c r="CP196" t="s">
        <v>364</v>
      </c>
      <c r="CQ196" t="s">
        <v>363</v>
      </c>
      <c r="CR196" t="s">
        <v>363</v>
      </c>
      <c r="CS196" t="s">
        <v>363</v>
      </c>
      <c r="CT196">
        <v>3</v>
      </c>
      <c r="CU196" t="s">
        <v>363</v>
      </c>
      <c r="CV196" t="s">
        <v>364</v>
      </c>
      <c r="CW196" t="s">
        <v>363</v>
      </c>
      <c r="CX196" t="s">
        <v>363</v>
      </c>
      <c r="CY196">
        <v>4</v>
      </c>
      <c r="CZ196" t="s">
        <v>363</v>
      </c>
      <c r="DA196" t="s">
        <v>364</v>
      </c>
      <c r="DB196" t="s">
        <v>363</v>
      </c>
      <c r="DC196" t="s">
        <v>363</v>
      </c>
      <c r="DD196">
        <v>2</v>
      </c>
      <c r="DE196" s="7">
        <v>25</v>
      </c>
      <c r="DF196" t="s">
        <v>108</v>
      </c>
      <c r="DG196" t="s">
        <v>363</v>
      </c>
      <c r="DH196" t="s">
        <v>363</v>
      </c>
      <c r="DI196" t="s">
        <v>364</v>
      </c>
      <c r="DJ196" t="s">
        <v>363</v>
      </c>
      <c r="DK196">
        <v>0</v>
      </c>
      <c r="DL196" t="s">
        <v>364</v>
      </c>
      <c r="DM196" t="s">
        <v>363</v>
      </c>
      <c r="DN196" t="s">
        <v>363</v>
      </c>
      <c r="DO196" t="s">
        <v>363</v>
      </c>
      <c r="DP196">
        <v>1</v>
      </c>
      <c r="DQ196" t="s">
        <v>363</v>
      </c>
      <c r="DR196" t="s">
        <v>363</v>
      </c>
      <c r="DS196" t="s">
        <v>364</v>
      </c>
      <c r="DT196" t="s">
        <v>363</v>
      </c>
      <c r="DU196">
        <v>1</v>
      </c>
      <c r="DV196" t="s">
        <v>364</v>
      </c>
      <c r="DW196" t="s">
        <v>363</v>
      </c>
      <c r="DX196" t="s">
        <v>363</v>
      </c>
      <c r="DY196" t="s">
        <v>363</v>
      </c>
      <c r="DZ196">
        <v>2</v>
      </c>
      <c r="EA196" t="s">
        <v>364</v>
      </c>
      <c r="EB196" t="s">
        <v>363</v>
      </c>
      <c r="EC196" t="s">
        <v>363</v>
      </c>
      <c r="ED196" t="s">
        <v>363</v>
      </c>
      <c r="EE196" t="s">
        <v>364</v>
      </c>
      <c r="EF196" t="s">
        <v>363</v>
      </c>
      <c r="EG196">
        <v>0</v>
      </c>
      <c r="EH196" t="s">
        <v>363</v>
      </c>
      <c r="EI196" t="s">
        <v>363</v>
      </c>
      <c r="EJ196" t="s">
        <v>363</v>
      </c>
      <c r="EK196" t="s">
        <v>364</v>
      </c>
      <c r="EL196" t="s">
        <v>363</v>
      </c>
      <c r="EM196">
        <v>3</v>
      </c>
      <c r="EN196" t="s">
        <v>364</v>
      </c>
      <c r="EO196" t="s">
        <v>363</v>
      </c>
      <c r="EP196" t="s">
        <v>363</v>
      </c>
      <c r="EQ196" t="s">
        <v>363</v>
      </c>
      <c r="ER196" t="s">
        <v>363</v>
      </c>
      <c r="ES196">
        <v>0</v>
      </c>
      <c r="ET196" t="s">
        <v>364</v>
      </c>
      <c r="EU196" t="s">
        <v>363</v>
      </c>
      <c r="EV196" t="s">
        <v>363</v>
      </c>
      <c r="EW196" t="s">
        <v>363</v>
      </c>
      <c r="EX196" t="s">
        <v>364</v>
      </c>
      <c r="EY196" t="s">
        <v>363</v>
      </c>
      <c r="EZ196">
        <v>0</v>
      </c>
      <c r="FA196" t="s">
        <v>363</v>
      </c>
      <c r="FB196" t="s">
        <v>364</v>
      </c>
      <c r="FC196" t="s">
        <v>363</v>
      </c>
      <c r="FD196" t="s">
        <v>364</v>
      </c>
      <c r="FE196" t="s">
        <v>363</v>
      </c>
      <c r="FF196">
        <v>0</v>
      </c>
      <c r="FG196" t="s">
        <v>363</v>
      </c>
      <c r="FH196" t="s">
        <v>363</v>
      </c>
      <c r="FI196" t="s">
        <v>364</v>
      </c>
      <c r="FJ196" t="s">
        <v>364</v>
      </c>
      <c r="FK196" t="s">
        <v>363</v>
      </c>
      <c r="FL196" t="s">
        <v>363</v>
      </c>
      <c r="FM196">
        <v>0</v>
      </c>
      <c r="FN196" t="s">
        <v>363</v>
      </c>
      <c r="FO196" t="s">
        <v>363</v>
      </c>
      <c r="FP196" t="s">
        <v>364</v>
      </c>
      <c r="FQ196" t="s">
        <v>363</v>
      </c>
      <c r="FR196" t="s">
        <v>363</v>
      </c>
      <c r="FS196">
        <v>2</v>
      </c>
      <c r="FT196" t="s">
        <v>363</v>
      </c>
      <c r="FU196" t="s">
        <v>363</v>
      </c>
      <c r="FV196" t="s">
        <v>363</v>
      </c>
      <c r="FW196" t="s">
        <v>364</v>
      </c>
      <c r="FX196" t="s">
        <v>363</v>
      </c>
      <c r="FY196">
        <v>1</v>
      </c>
      <c r="FZ196" t="s">
        <v>363</v>
      </c>
      <c r="GA196" t="s">
        <v>364</v>
      </c>
      <c r="GB196" t="s">
        <v>363</v>
      </c>
      <c r="GC196" t="s">
        <v>364</v>
      </c>
      <c r="GD196" t="s">
        <v>363</v>
      </c>
      <c r="GE196">
        <v>1</v>
      </c>
      <c r="GF196" t="s">
        <v>364</v>
      </c>
      <c r="GG196" t="s">
        <v>363</v>
      </c>
      <c r="GH196" t="s">
        <v>363</v>
      </c>
      <c r="GI196" t="s">
        <v>363</v>
      </c>
      <c r="GJ196" t="s">
        <v>363</v>
      </c>
      <c r="GK196">
        <v>0</v>
      </c>
      <c r="GL196" t="s">
        <v>363</v>
      </c>
      <c r="GM196" t="s">
        <v>364</v>
      </c>
      <c r="GN196" t="s">
        <v>363</v>
      </c>
      <c r="GO196" t="s">
        <v>363</v>
      </c>
      <c r="GP196">
        <v>0</v>
      </c>
      <c r="GQ196" t="s">
        <v>363</v>
      </c>
      <c r="GR196" t="s">
        <v>363</v>
      </c>
      <c r="GS196" t="s">
        <v>363</v>
      </c>
      <c r="GT196" t="s">
        <v>364</v>
      </c>
      <c r="GU196" t="s">
        <v>363</v>
      </c>
      <c r="GV196" t="s">
        <v>363</v>
      </c>
      <c r="GW196">
        <v>0</v>
      </c>
      <c r="GX196" t="s">
        <v>364</v>
      </c>
      <c r="GY196" t="s">
        <v>364</v>
      </c>
      <c r="GZ196" t="s">
        <v>363</v>
      </c>
      <c r="HA196" t="s">
        <v>364</v>
      </c>
      <c r="HB196" t="s">
        <v>363</v>
      </c>
      <c r="HC196">
        <v>1</v>
      </c>
      <c r="HD196" t="s">
        <v>364</v>
      </c>
      <c r="HE196" t="s">
        <v>363</v>
      </c>
      <c r="HF196" t="s">
        <v>363</v>
      </c>
      <c r="HG196" t="s">
        <v>363</v>
      </c>
      <c r="HH196" t="s">
        <v>364</v>
      </c>
      <c r="HI196" t="s">
        <v>363</v>
      </c>
      <c r="HJ196">
        <v>0</v>
      </c>
      <c r="HK196" t="s">
        <v>364</v>
      </c>
      <c r="HL196" t="s">
        <v>363</v>
      </c>
      <c r="HM196" t="s">
        <v>364</v>
      </c>
      <c r="HN196" t="s">
        <v>363</v>
      </c>
      <c r="HO196" t="s">
        <v>364</v>
      </c>
      <c r="HP196" t="s">
        <v>363</v>
      </c>
      <c r="HQ196">
        <v>1</v>
      </c>
      <c r="HR196" s="7">
        <v>13</v>
      </c>
      <c r="HS196" t="s">
        <v>108</v>
      </c>
      <c r="HT196" t="s">
        <v>364</v>
      </c>
      <c r="HU196" t="s">
        <v>363</v>
      </c>
      <c r="HV196" t="s">
        <v>363</v>
      </c>
      <c r="HX196" t="s">
        <v>363</v>
      </c>
      <c r="IA196" t="s">
        <v>364</v>
      </c>
      <c r="IB196" t="s">
        <v>363</v>
      </c>
      <c r="IC196" t="s">
        <v>363</v>
      </c>
      <c r="ID196" t="s">
        <v>364</v>
      </c>
      <c r="IE196" t="s">
        <v>363</v>
      </c>
      <c r="IF196">
        <v>2</v>
      </c>
      <c r="IG196" t="s">
        <v>364</v>
      </c>
      <c r="IH196" t="s">
        <v>363</v>
      </c>
      <c r="II196" t="s">
        <v>363</v>
      </c>
      <c r="IJ196" t="s">
        <v>363</v>
      </c>
      <c r="IK196" t="s">
        <v>363</v>
      </c>
      <c r="IL196">
        <v>0</v>
      </c>
      <c r="IM196" t="s">
        <v>364</v>
      </c>
      <c r="IN196" t="s">
        <v>363</v>
      </c>
      <c r="IO196" t="s">
        <v>364</v>
      </c>
      <c r="IP196" t="s">
        <v>363</v>
      </c>
      <c r="IQ196" t="s">
        <v>363</v>
      </c>
      <c r="IR196">
        <v>1</v>
      </c>
      <c r="IS196" t="s">
        <v>363</v>
      </c>
      <c r="IT196" t="s">
        <v>363</v>
      </c>
      <c r="IU196" t="s">
        <v>364</v>
      </c>
      <c r="IV196" t="s">
        <v>364</v>
      </c>
      <c r="IW196" t="s">
        <v>363</v>
      </c>
      <c r="IX196">
        <v>2</v>
      </c>
      <c r="IY196" t="s">
        <v>363</v>
      </c>
      <c r="IZ196" t="s">
        <v>364</v>
      </c>
      <c r="JA196" t="s">
        <v>364</v>
      </c>
      <c r="JB196" t="s">
        <v>363</v>
      </c>
      <c r="JC196">
        <v>1</v>
      </c>
      <c r="JD196" t="s">
        <v>363</v>
      </c>
      <c r="JE196" t="s">
        <v>364</v>
      </c>
      <c r="JF196" t="s">
        <v>363</v>
      </c>
      <c r="JG196" t="s">
        <v>364</v>
      </c>
      <c r="JH196" t="s">
        <v>363</v>
      </c>
      <c r="JI196">
        <v>1</v>
      </c>
      <c r="JJ196" t="s">
        <v>364</v>
      </c>
      <c r="JK196" t="s">
        <v>363</v>
      </c>
      <c r="JL196" t="s">
        <v>364</v>
      </c>
      <c r="JM196" t="s">
        <v>363</v>
      </c>
      <c r="JN196">
        <v>1</v>
      </c>
      <c r="JO196" t="s">
        <v>364</v>
      </c>
      <c r="JP196" t="s">
        <v>363</v>
      </c>
      <c r="JQ196" t="s">
        <v>364</v>
      </c>
      <c r="JR196" t="s">
        <v>363</v>
      </c>
      <c r="JS196" t="s">
        <v>363</v>
      </c>
      <c r="JT196">
        <v>0</v>
      </c>
      <c r="JU196" t="s">
        <v>363</v>
      </c>
      <c r="JV196" t="s">
        <v>364</v>
      </c>
      <c r="JW196" t="s">
        <v>363</v>
      </c>
      <c r="JX196" t="s">
        <v>364</v>
      </c>
      <c r="JY196" t="s">
        <v>363</v>
      </c>
      <c r="JZ196">
        <v>1</v>
      </c>
      <c r="KA196" t="s">
        <v>364</v>
      </c>
      <c r="KB196" t="s">
        <v>363</v>
      </c>
      <c r="KC196" t="s">
        <v>363</v>
      </c>
      <c r="KD196" t="s">
        <v>364</v>
      </c>
      <c r="KE196" t="s">
        <v>363</v>
      </c>
      <c r="KF196">
        <v>1</v>
      </c>
      <c r="KG196" t="s">
        <v>363</v>
      </c>
      <c r="KH196" t="s">
        <v>364</v>
      </c>
      <c r="KI196" t="s">
        <v>363</v>
      </c>
      <c r="KJ196" t="s">
        <v>363</v>
      </c>
      <c r="KK196">
        <v>3</v>
      </c>
      <c r="KL196" t="s">
        <v>364</v>
      </c>
      <c r="KM196" t="s">
        <v>363</v>
      </c>
      <c r="KN196" t="s">
        <v>364</v>
      </c>
      <c r="KO196" t="s">
        <v>363</v>
      </c>
      <c r="KP196" t="s">
        <v>363</v>
      </c>
      <c r="KQ196">
        <v>1</v>
      </c>
      <c r="KR196" t="s">
        <v>363</v>
      </c>
      <c r="KS196" t="s">
        <v>364</v>
      </c>
      <c r="KT196" t="s">
        <v>364</v>
      </c>
      <c r="KU196" t="s">
        <v>363</v>
      </c>
      <c r="KV196" t="s">
        <v>363</v>
      </c>
      <c r="KW196">
        <v>1</v>
      </c>
      <c r="KX196" t="s">
        <v>364</v>
      </c>
      <c r="KY196" t="s">
        <v>364</v>
      </c>
      <c r="KZ196" t="s">
        <v>363</v>
      </c>
      <c r="LA196" t="s">
        <v>363</v>
      </c>
      <c r="LB196" t="s">
        <v>363</v>
      </c>
      <c r="LC196">
        <v>3</v>
      </c>
      <c r="LD196" t="s">
        <v>364</v>
      </c>
      <c r="LE196" t="s">
        <v>363</v>
      </c>
      <c r="LF196" t="s">
        <v>364</v>
      </c>
      <c r="LG196" t="s">
        <v>363</v>
      </c>
      <c r="LH196" t="s">
        <v>363</v>
      </c>
      <c r="LI196">
        <v>3</v>
      </c>
      <c r="LJ196" s="7">
        <v>21</v>
      </c>
      <c r="LK196" t="s">
        <v>108</v>
      </c>
      <c r="LL196" t="s">
        <v>363</v>
      </c>
      <c r="LM196" t="s">
        <v>364</v>
      </c>
      <c r="LN196" t="s">
        <v>363</v>
      </c>
      <c r="LO196" t="s">
        <v>363</v>
      </c>
      <c r="LP196">
        <v>4</v>
      </c>
      <c r="LQ196" t="s">
        <v>364</v>
      </c>
      <c r="LR196" t="s">
        <v>363</v>
      </c>
      <c r="LS196" t="s">
        <v>363</v>
      </c>
      <c r="LT196" t="s">
        <v>364</v>
      </c>
      <c r="LU196" t="s">
        <v>363</v>
      </c>
      <c r="LV196" t="s">
        <v>363</v>
      </c>
      <c r="LW196">
        <v>0</v>
      </c>
      <c r="LX196" t="s">
        <v>364</v>
      </c>
      <c r="LY196" t="s">
        <v>363</v>
      </c>
      <c r="LZ196" t="s">
        <v>363</v>
      </c>
      <c r="MA196" t="s">
        <v>363</v>
      </c>
      <c r="MB196">
        <v>1</v>
      </c>
      <c r="MC196" t="s">
        <v>363</v>
      </c>
      <c r="MD196" t="s">
        <v>364</v>
      </c>
      <c r="ME196" t="s">
        <v>364</v>
      </c>
      <c r="MF196" t="s">
        <v>363</v>
      </c>
      <c r="MG196" t="s">
        <v>363</v>
      </c>
      <c r="MH196" t="s">
        <v>363</v>
      </c>
      <c r="MI196">
        <v>0</v>
      </c>
      <c r="MJ196" t="s">
        <v>364</v>
      </c>
      <c r="MK196" t="s">
        <v>364</v>
      </c>
      <c r="ML196" t="s">
        <v>364</v>
      </c>
      <c r="MM196" t="s">
        <v>363</v>
      </c>
      <c r="MN196" t="s">
        <v>363</v>
      </c>
      <c r="MO196" t="s">
        <v>364</v>
      </c>
      <c r="MP196" t="s">
        <v>363</v>
      </c>
      <c r="MQ196" t="s">
        <v>363</v>
      </c>
      <c r="MR196" t="s">
        <v>363</v>
      </c>
      <c r="MS196" t="s">
        <v>363</v>
      </c>
      <c r="MT196">
        <v>0</v>
      </c>
      <c r="MU196" t="s">
        <v>364</v>
      </c>
      <c r="MV196" t="s">
        <v>363</v>
      </c>
      <c r="MW196" t="s">
        <v>364</v>
      </c>
      <c r="MX196" t="s">
        <v>363</v>
      </c>
      <c r="MY196" t="s">
        <v>363</v>
      </c>
      <c r="MZ196" t="s">
        <v>363</v>
      </c>
      <c r="NA196">
        <v>2</v>
      </c>
      <c r="NB196" s="7">
        <v>7</v>
      </c>
      <c r="NC196" s="7">
        <f>DE196+HR196+LJ196+NB196</f>
        <v>66</v>
      </c>
    </row>
    <row r="197" spans="1:368" x14ac:dyDescent="0.2">
      <c r="A197">
        <v>250</v>
      </c>
      <c r="B197" t="s">
        <v>361</v>
      </c>
      <c r="C197" t="s">
        <v>362</v>
      </c>
      <c r="E197" t="s">
        <v>363</v>
      </c>
      <c r="F197" t="s">
        <v>364</v>
      </c>
      <c r="G197" t="s">
        <v>378</v>
      </c>
      <c r="I197" t="s">
        <v>363</v>
      </c>
      <c r="J197" t="s">
        <v>363</v>
      </c>
      <c r="K197" t="s">
        <v>376</v>
      </c>
      <c r="L197" s="3" t="s">
        <v>424</v>
      </c>
      <c r="M197" t="s">
        <v>529</v>
      </c>
      <c r="N197" t="s">
        <v>368</v>
      </c>
      <c r="O197" t="s">
        <v>363</v>
      </c>
      <c r="P197" t="s">
        <v>364</v>
      </c>
      <c r="Q197" t="s">
        <v>363</v>
      </c>
      <c r="R197" t="s">
        <v>363</v>
      </c>
      <c r="S197" t="s">
        <v>369</v>
      </c>
      <c r="T197" t="s">
        <v>363</v>
      </c>
      <c r="U197" t="s">
        <v>363</v>
      </c>
      <c r="V197" t="s">
        <v>363</v>
      </c>
      <c r="W197" t="s">
        <v>363</v>
      </c>
      <c r="X197" t="s">
        <v>363</v>
      </c>
      <c r="Y197" t="s">
        <v>363</v>
      </c>
      <c r="Z197" t="s">
        <v>363</v>
      </c>
      <c r="AA197" t="s">
        <v>363</v>
      </c>
      <c r="AB197" t="s">
        <v>364</v>
      </c>
      <c r="AC197" t="s">
        <v>363</v>
      </c>
      <c r="AD197" t="s">
        <v>364</v>
      </c>
      <c r="AE197" t="s">
        <v>363</v>
      </c>
      <c r="AF197" t="s">
        <v>364</v>
      </c>
      <c r="AG197" t="s">
        <v>363</v>
      </c>
      <c r="AH197" t="s">
        <v>363</v>
      </c>
      <c r="AI197" t="s">
        <v>363</v>
      </c>
      <c r="AJ197" t="s">
        <v>363</v>
      </c>
      <c r="AK197" t="s">
        <v>363</v>
      </c>
      <c r="AL197" t="s">
        <v>364</v>
      </c>
      <c r="AM197" t="s">
        <v>363</v>
      </c>
      <c r="AN197" t="s">
        <v>363</v>
      </c>
      <c r="AO197" t="s">
        <v>363</v>
      </c>
      <c r="AP197" t="s">
        <v>371</v>
      </c>
      <c r="AQ197" t="s">
        <v>363</v>
      </c>
      <c r="AR197" t="s">
        <v>363</v>
      </c>
      <c r="AS197" t="s">
        <v>364</v>
      </c>
      <c r="AT197" t="s">
        <v>363</v>
      </c>
      <c r="AU197">
        <v>2</v>
      </c>
      <c r="AV197" t="s">
        <v>363</v>
      </c>
      <c r="AW197" t="s">
        <v>364</v>
      </c>
      <c r="AX197" t="s">
        <v>363</v>
      </c>
      <c r="AY197" t="s">
        <v>363</v>
      </c>
      <c r="AZ197">
        <v>2</v>
      </c>
      <c r="BA197" t="s">
        <v>364</v>
      </c>
      <c r="BB197" t="s">
        <v>363</v>
      </c>
      <c r="BC197" t="s">
        <v>363</v>
      </c>
      <c r="BD197" t="s">
        <v>363</v>
      </c>
      <c r="BE197">
        <v>1</v>
      </c>
      <c r="BF197" t="s">
        <v>363</v>
      </c>
      <c r="BG197" t="s">
        <v>364</v>
      </c>
      <c r="BH197" t="s">
        <v>363</v>
      </c>
      <c r="BI197" t="s">
        <v>363</v>
      </c>
      <c r="BJ197">
        <v>2</v>
      </c>
      <c r="BK197" t="s">
        <v>364</v>
      </c>
      <c r="BL197" t="s">
        <v>363</v>
      </c>
      <c r="BM197" t="s">
        <v>363</v>
      </c>
      <c r="BN197" t="s">
        <v>363</v>
      </c>
      <c r="BO197">
        <v>3</v>
      </c>
      <c r="BP197" t="s">
        <v>364</v>
      </c>
      <c r="BQ197" t="s">
        <v>363</v>
      </c>
      <c r="BR197" t="s">
        <v>363</v>
      </c>
      <c r="BS197" t="s">
        <v>364</v>
      </c>
      <c r="BT197" t="s">
        <v>363</v>
      </c>
      <c r="BU197">
        <v>1</v>
      </c>
      <c r="BV197" t="s">
        <v>364</v>
      </c>
      <c r="BW197" t="s">
        <v>363</v>
      </c>
      <c r="BX197" t="s">
        <v>363</v>
      </c>
      <c r="BY197" t="s">
        <v>363</v>
      </c>
      <c r="BZ197">
        <v>0</v>
      </c>
      <c r="CA197" t="s">
        <v>363</v>
      </c>
      <c r="CB197" t="s">
        <v>364</v>
      </c>
      <c r="CC197" t="s">
        <v>363</v>
      </c>
      <c r="CD197" t="s">
        <v>363</v>
      </c>
      <c r="CE197">
        <v>2</v>
      </c>
      <c r="CF197" t="s">
        <v>363</v>
      </c>
      <c r="CG197" t="s">
        <v>364</v>
      </c>
      <c r="CH197" t="s">
        <v>363</v>
      </c>
      <c r="CI197" t="s">
        <v>363</v>
      </c>
      <c r="CJ197">
        <v>0</v>
      </c>
      <c r="CK197" t="s">
        <v>364</v>
      </c>
      <c r="CL197" t="s">
        <v>363</v>
      </c>
      <c r="CM197" t="s">
        <v>363</v>
      </c>
      <c r="CN197" t="s">
        <v>363</v>
      </c>
      <c r="CO197">
        <v>1</v>
      </c>
      <c r="CP197" t="s">
        <v>364</v>
      </c>
      <c r="CQ197" t="s">
        <v>363</v>
      </c>
      <c r="CR197" t="s">
        <v>363</v>
      </c>
      <c r="CS197" t="s">
        <v>363</v>
      </c>
      <c r="CT197">
        <v>3</v>
      </c>
      <c r="CU197" t="s">
        <v>364</v>
      </c>
      <c r="CV197" t="s">
        <v>363</v>
      </c>
      <c r="CW197" t="s">
        <v>363</v>
      </c>
      <c r="CX197" t="s">
        <v>363</v>
      </c>
      <c r="CY197">
        <v>0</v>
      </c>
      <c r="CZ197" t="s">
        <v>363</v>
      </c>
      <c r="DA197" t="s">
        <v>364</v>
      </c>
      <c r="DB197" t="s">
        <v>363</v>
      </c>
      <c r="DC197" t="s">
        <v>363</v>
      </c>
      <c r="DD197">
        <v>2</v>
      </c>
      <c r="DE197" s="7">
        <v>21</v>
      </c>
      <c r="DF197" t="s">
        <v>108</v>
      </c>
      <c r="DG197" t="s">
        <v>364</v>
      </c>
      <c r="DH197" t="s">
        <v>363</v>
      </c>
      <c r="DI197" t="s">
        <v>363</v>
      </c>
      <c r="DJ197" t="s">
        <v>363</v>
      </c>
      <c r="DK197">
        <v>0</v>
      </c>
      <c r="DL197" t="s">
        <v>364</v>
      </c>
      <c r="DM197" t="s">
        <v>363</v>
      </c>
      <c r="DN197" t="s">
        <v>363</v>
      </c>
      <c r="DO197" t="s">
        <v>363</v>
      </c>
      <c r="DP197">
        <v>1</v>
      </c>
      <c r="DQ197" t="s">
        <v>363</v>
      </c>
      <c r="DR197" t="s">
        <v>363</v>
      </c>
      <c r="DS197" t="s">
        <v>364</v>
      </c>
      <c r="DT197" t="s">
        <v>363</v>
      </c>
      <c r="DU197">
        <v>1</v>
      </c>
      <c r="DV197" t="s">
        <v>364</v>
      </c>
      <c r="DW197" t="s">
        <v>363</v>
      </c>
      <c r="DX197" t="s">
        <v>363</v>
      </c>
      <c r="DY197" t="s">
        <v>363</v>
      </c>
      <c r="DZ197">
        <v>2</v>
      </c>
      <c r="EA197" t="s">
        <v>364</v>
      </c>
      <c r="EB197" t="s">
        <v>363</v>
      </c>
      <c r="EC197" t="s">
        <v>363</v>
      </c>
      <c r="ED197" t="s">
        <v>363</v>
      </c>
      <c r="EE197" t="s">
        <v>363</v>
      </c>
      <c r="EF197" t="s">
        <v>363</v>
      </c>
      <c r="EG197">
        <v>0</v>
      </c>
      <c r="EH197" t="s">
        <v>363</v>
      </c>
      <c r="EI197" t="s">
        <v>363</v>
      </c>
      <c r="EJ197" t="s">
        <v>363</v>
      </c>
      <c r="EK197" t="s">
        <v>364</v>
      </c>
      <c r="EL197" t="s">
        <v>363</v>
      </c>
      <c r="EM197">
        <v>3</v>
      </c>
      <c r="EN197" t="s">
        <v>364</v>
      </c>
      <c r="EO197" t="s">
        <v>363</v>
      </c>
      <c r="EP197" t="s">
        <v>363</v>
      </c>
      <c r="EQ197" t="s">
        <v>363</v>
      </c>
      <c r="ER197" t="s">
        <v>363</v>
      </c>
      <c r="ES197">
        <v>0</v>
      </c>
      <c r="ET197" t="s">
        <v>364</v>
      </c>
      <c r="EU197" t="s">
        <v>363</v>
      </c>
      <c r="EV197" t="s">
        <v>363</v>
      </c>
      <c r="EW197" t="s">
        <v>363</v>
      </c>
      <c r="EX197" t="s">
        <v>364</v>
      </c>
      <c r="EY197" t="s">
        <v>363</v>
      </c>
      <c r="EZ197">
        <v>0</v>
      </c>
      <c r="FA197" t="s">
        <v>363</v>
      </c>
      <c r="FB197" t="s">
        <v>363</v>
      </c>
      <c r="FC197" t="s">
        <v>363</v>
      </c>
      <c r="FD197" t="s">
        <v>364</v>
      </c>
      <c r="FE197" t="s">
        <v>363</v>
      </c>
      <c r="FF197">
        <v>0</v>
      </c>
      <c r="FG197" t="s">
        <v>363</v>
      </c>
      <c r="FH197" t="s">
        <v>363</v>
      </c>
      <c r="FI197" t="s">
        <v>363</v>
      </c>
      <c r="FJ197" t="s">
        <v>363</v>
      </c>
      <c r="FK197" t="s">
        <v>364</v>
      </c>
      <c r="FL197" t="s">
        <v>363</v>
      </c>
      <c r="FM197">
        <v>0</v>
      </c>
      <c r="FN197" t="s">
        <v>363</v>
      </c>
      <c r="FO197" t="s">
        <v>363</v>
      </c>
      <c r="FP197" t="s">
        <v>364</v>
      </c>
      <c r="FQ197" t="s">
        <v>363</v>
      </c>
      <c r="FR197" t="s">
        <v>363</v>
      </c>
      <c r="FS197">
        <v>2</v>
      </c>
      <c r="FT197" t="s">
        <v>363</v>
      </c>
      <c r="FU197" t="s">
        <v>363</v>
      </c>
      <c r="FV197" t="s">
        <v>363</v>
      </c>
      <c r="FW197" t="s">
        <v>364</v>
      </c>
      <c r="FX197" t="s">
        <v>363</v>
      </c>
      <c r="FY197">
        <v>1</v>
      </c>
      <c r="FZ197" t="s">
        <v>363</v>
      </c>
      <c r="GA197" t="s">
        <v>364</v>
      </c>
      <c r="GB197" t="s">
        <v>363</v>
      </c>
      <c r="GC197" t="s">
        <v>364</v>
      </c>
      <c r="GD197" t="s">
        <v>363</v>
      </c>
      <c r="GE197">
        <v>1</v>
      </c>
      <c r="GF197" t="s">
        <v>364</v>
      </c>
      <c r="GG197" t="s">
        <v>363</v>
      </c>
      <c r="GH197" t="s">
        <v>363</v>
      </c>
      <c r="GI197" t="s">
        <v>363</v>
      </c>
      <c r="GJ197" t="s">
        <v>363</v>
      </c>
      <c r="GK197">
        <v>0</v>
      </c>
      <c r="GL197" t="s">
        <v>363</v>
      </c>
      <c r="GM197" t="s">
        <v>364</v>
      </c>
      <c r="GN197" t="s">
        <v>363</v>
      </c>
      <c r="GO197" t="s">
        <v>363</v>
      </c>
      <c r="GP197">
        <v>0</v>
      </c>
      <c r="GQ197" t="s">
        <v>364</v>
      </c>
      <c r="GR197" t="s">
        <v>363</v>
      </c>
      <c r="GS197" t="s">
        <v>364</v>
      </c>
      <c r="GT197" t="s">
        <v>363</v>
      </c>
      <c r="GU197" t="s">
        <v>363</v>
      </c>
      <c r="GV197" t="s">
        <v>363</v>
      </c>
      <c r="GW197">
        <v>1</v>
      </c>
      <c r="GX197" t="s">
        <v>364</v>
      </c>
      <c r="GY197" t="s">
        <v>363</v>
      </c>
      <c r="GZ197" t="s">
        <v>363</v>
      </c>
      <c r="HA197" t="s">
        <v>364</v>
      </c>
      <c r="HB197" t="s">
        <v>363</v>
      </c>
      <c r="HC197">
        <v>0</v>
      </c>
      <c r="HD197" t="s">
        <v>364</v>
      </c>
      <c r="HE197" t="s">
        <v>363</v>
      </c>
      <c r="HF197" t="s">
        <v>363</v>
      </c>
      <c r="HG197" t="s">
        <v>363</v>
      </c>
      <c r="HH197" t="s">
        <v>364</v>
      </c>
      <c r="HI197" t="s">
        <v>363</v>
      </c>
      <c r="HJ197">
        <v>0</v>
      </c>
      <c r="HK197" t="s">
        <v>364</v>
      </c>
      <c r="HL197" t="s">
        <v>363</v>
      </c>
      <c r="HM197" t="s">
        <v>364</v>
      </c>
      <c r="HN197" t="s">
        <v>363</v>
      </c>
      <c r="HO197" t="s">
        <v>364</v>
      </c>
      <c r="HP197" t="s">
        <v>363</v>
      </c>
      <c r="HQ197">
        <v>1</v>
      </c>
      <c r="HR197" s="7">
        <v>13</v>
      </c>
      <c r="HS197" t="s">
        <v>108</v>
      </c>
      <c r="HT197" t="s">
        <v>364</v>
      </c>
      <c r="HU197" t="s">
        <v>363</v>
      </c>
      <c r="HV197" t="s">
        <v>363</v>
      </c>
      <c r="HX197" t="s">
        <v>363</v>
      </c>
      <c r="IA197" t="s">
        <v>364</v>
      </c>
      <c r="IB197" t="s">
        <v>363</v>
      </c>
      <c r="IC197" t="s">
        <v>363</v>
      </c>
      <c r="ID197" t="s">
        <v>364</v>
      </c>
      <c r="IE197" t="s">
        <v>363</v>
      </c>
      <c r="IF197">
        <v>2</v>
      </c>
      <c r="IG197" t="s">
        <v>364</v>
      </c>
      <c r="IH197" t="s">
        <v>363</v>
      </c>
      <c r="II197" t="s">
        <v>363</v>
      </c>
      <c r="IJ197" t="s">
        <v>363</v>
      </c>
      <c r="IK197" t="s">
        <v>363</v>
      </c>
      <c r="IL197">
        <v>0</v>
      </c>
      <c r="IM197" t="s">
        <v>364</v>
      </c>
      <c r="IN197" t="s">
        <v>363</v>
      </c>
      <c r="IO197" t="s">
        <v>364</v>
      </c>
      <c r="IP197" t="s">
        <v>363</v>
      </c>
      <c r="IQ197" t="s">
        <v>363</v>
      </c>
      <c r="IR197">
        <v>1</v>
      </c>
      <c r="IS197" t="s">
        <v>363</v>
      </c>
      <c r="IT197" t="s">
        <v>363</v>
      </c>
      <c r="IU197" t="s">
        <v>364</v>
      </c>
      <c r="IV197" t="s">
        <v>364</v>
      </c>
      <c r="IW197" t="s">
        <v>363</v>
      </c>
      <c r="IX197">
        <v>2</v>
      </c>
      <c r="IY197" t="s">
        <v>363</v>
      </c>
      <c r="IZ197" t="s">
        <v>364</v>
      </c>
      <c r="JA197" t="s">
        <v>364</v>
      </c>
      <c r="JB197" t="s">
        <v>363</v>
      </c>
      <c r="JC197">
        <v>1</v>
      </c>
      <c r="JD197" t="s">
        <v>363</v>
      </c>
      <c r="JE197" t="s">
        <v>364</v>
      </c>
      <c r="JF197" t="s">
        <v>363</v>
      </c>
      <c r="JG197" t="s">
        <v>364</v>
      </c>
      <c r="JH197" t="s">
        <v>363</v>
      </c>
      <c r="JI197">
        <v>1</v>
      </c>
      <c r="JJ197" t="s">
        <v>363</v>
      </c>
      <c r="JK197" t="s">
        <v>363</v>
      </c>
      <c r="JL197" t="s">
        <v>364</v>
      </c>
      <c r="JM197" t="s">
        <v>363</v>
      </c>
      <c r="JN197">
        <v>0</v>
      </c>
      <c r="JO197" t="s">
        <v>363</v>
      </c>
      <c r="JP197" t="s">
        <v>363</v>
      </c>
      <c r="JQ197" t="s">
        <v>364</v>
      </c>
      <c r="JR197" t="s">
        <v>363</v>
      </c>
      <c r="JS197" t="s">
        <v>363</v>
      </c>
      <c r="JT197">
        <v>0</v>
      </c>
      <c r="JU197" t="s">
        <v>363</v>
      </c>
      <c r="JV197" t="s">
        <v>364</v>
      </c>
      <c r="JW197" t="s">
        <v>363</v>
      </c>
      <c r="JX197" t="s">
        <v>363</v>
      </c>
      <c r="JY197" t="s">
        <v>363</v>
      </c>
      <c r="JZ197">
        <v>0</v>
      </c>
      <c r="KA197" t="s">
        <v>364</v>
      </c>
      <c r="KB197" t="s">
        <v>363</v>
      </c>
      <c r="KC197" t="s">
        <v>363</v>
      </c>
      <c r="KD197" t="s">
        <v>363</v>
      </c>
      <c r="KE197" t="s">
        <v>363</v>
      </c>
      <c r="KF197">
        <v>0</v>
      </c>
      <c r="KG197" t="s">
        <v>363</v>
      </c>
      <c r="KH197" t="s">
        <v>364</v>
      </c>
      <c r="KI197" t="s">
        <v>363</v>
      </c>
      <c r="KJ197" t="s">
        <v>363</v>
      </c>
      <c r="KK197">
        <v>3</v>
      </c>
      <c r="KL197" t="s">
        <v>364</v>
      </c>
      <c r="KM197" t="s">
        <v>363</v>
      </c>
      <c r="KN197" t="s">
        <v>364</v>
      </c>
      <c r="KO197" t="s">
        <v>363</v>
      </c>
      <c r="KP197" t="s">
        <v>363</v>
      </c>
      <c r="KQ197">
        <v>1</v>
      </c>
      <c r="KR197" t="s">
        <v>363</v>
      </c>
      <c r="KS197" t="s">
        <v>363</v>
      </c>
      <c r="KT197" t="s">
        <v>364</v>
      </c>
      <c r="KU197" t="s">
        <v>363</v>
      </c>
      <c r="KV197" t="s">
        <v>363</v>
      </c>
      <c r="KW197">
        <v>0</v>
      </c>
      <c r="KX197" t="s">
        <v>364</v>
      </c>
      <c r="KY197" t="s">
        <v>363</v>
      </c>
      <c r="KZ197" t="s">
        <v>364</v>
      </c>
      <c r="LA197" t="s">
        <v>364</v>
      </c>
      <c r="LB197" t="s">
        <v>363</v>
      </c>
      <c r="LC197">
        <v>0</v>
      </c>
      <c r="LD197" t="s">
        <v>364</v>
      </c>
      <c r="LE197" t="s">
        <v>363</v>
      </c>
      <c r="LF197" t="s">
        <v>363</v>
      </c>
      <c r="LG197" t="s">
        <v>363</v>
      </c>
      <c r="LH197" t="s">
        <v>363</v>
      </c>
      <c r="LI197">
        <v>0</v>
      </c>
      <c r="LJ197" s="7">
        <v>11</v>
      </c>
      <c r="LK197" t="s">
        <v>108</v>
      </c>
      <c r="LL197" t="s">
        <v>363</v>
      </c>
      <c r="LM197" t="s">
        <v>364</v>
      </c>
      <c r="LN197" t="s">
        <v>363</v>
      </c>
      <c r="LO197" t="s">
        <v>363</v>
      </c>
      <c r="LP197">
        <v>4</v>
      </c>
      <c r="LQ197" t="s">
        <v>364</v>
      </c>
      <c r="LR197" t="s">
        <v>363</v>
      </c>
      <c r="LS197" t="s">
        <v>363</v>
      </c>
      <c r="LT197" t="s">
        <v>364</v>
      </c>
      <c r="LU197" t="s">
        <v>363</v>
      </c>
      <c r="LV197" t="s">
        <v>363</v>
      </c>
      <c r="LW197">
        <v>0</v>
      </c>
      <c r="LX197" t="s">
        <v>364</v>
      </c>
      <c r="LY197" t="s">
        <v>363</v>
      </c>
      <c r="LZ197" t="s">
        <v>363</v>
      </c>
      <c r="MA197" t="s">
        <v>363</v>
      </c>
      <c r="MB197">
        <v>1</v>
      </c>
      <c r="MC197" t="s">
        <v>363</v>
      </c>
      <c r="MD197" t="s">
        <v>363</v>
      </c>
      <c r="ME197" t="s">
        <v>364</v>
      </c>
      <c r="MF197" t="s">
        <v>363</v>
      </c>
      <c r="MG197" t="s">
        <v>363</v>
      </c>
      <c r="MH197" t="s">
        <v>363</v>
      </c>
      <c r="MI197">
        <v>0</v>
      </c>
      <c r="MJ197" t="s">
        <v>364</v>
      </c>
      <c r="MK197" t="s">
        <v>364</v>
      </c>
      <c r="ML197" t="s">
        <v>363</v>
      </c>
      <c r="MM197" t="s">
        <v>364</v>
      </c>
      <c r="MN197" t="s">
        <v>363</v>
      </c>
      <c r="MO197" t="s">
        <v>364</v>
      </c>
      <c r="MP197" t="s">
        <v>363</v>
      </c>
      <c r="MQ197" t="s">
        <v>363</v>
      </c>
      <c r="MR197" t="s">
        <v>363</v>
      </c>
      <c r="MS197" t="s">
        <v>363</v>
      </c>
      <c r="MT197">
        <v>0</v>
      </c>
      <c r="MU197" t="s">
        <v>364</v>
      </c>
      <c r="MV197" t="s">
        <v>363</v>
      </c>
      <c r="MW197" t="s">
        <v>363</v>
      </c>
      <c r="MX197" t="s">
        <v>363</v>
      </c>
      <c r="MY197" t="s">
        <v>363</v>
      </c>
      <c r="MZ197" t="s">
        <v>363</v>
      </c>
      <c r="NA197">
        <v>0</v>
      </c>
      <c r="NB197" s="7">
        <v>5</v>
      </c>
      <c r="NC197" s="7">
        <f>DE197+HR197+LJ197+NB197</f>
        <v>50</v>
      </c>
    </row>
    <row r="198" spans="1:368" x14ac:dyDescent="0.2">
      <c r="A198">
        <v>251</v>
      </c>
      <c r="B198" t="s">
        <v>361</v>
      </c>
      <c r="C198" t="s">
        <v>362</v>
      </c>
      <c r="E198" t="s">
        <v>363</v>
      </c>
      <c r="F198" t="s">
        <v>364</v>
      </c>
      <c r="G198" t="s">
        <v>378</v>
      </c>
      <c r="I198" t="s">
        <v>363</v>
      </c>
      <c r="J198" t="s">
        <v>363</v>
      </c>
      <c r="K198" t="s">
        <v>376</v>
      </c>
      <c r="L198" s="3" t="s">
        <v>424</v>
      </c>
      <c r="M198" t="s">
        <v>399</v>
      </c>
      <c r="N198" t="s">
        <v>368</v>
      </c>
      <c r="O198" t="s">
        <v>364</v>
      </c>
      <c r="P198" t="s">
        <v>363</v>
      </c>
      <c r="Q198" t="s">
        <v>363</v>
      </c>
      <c r="R198" t="s">
        <v>363</v>
      </c>
      <c r="S198" t="s">
        <v>369</v>
      </c>
      <c r="T198" t="s">
        <v>389</v>
      </c>
      <c r="U198" t="s">
        <v>364</v>
      </c>
      <c r="V198" t="s">
        <v>364</v>
      </c>
      <c r="W198" t="s">
        <v>364</v>
      </c>
      <c r="X198" t="s">
        <v>363</v>
      </c>
      <c r="Y198" t="s">
        <v>363</v>
      </c>
      <c r="Z198" t="s">
        <v>363</v>
      </c>
      <c r="AA198" t="s">
        <v>363</v>
      </c>
      <c r="AB198" t="s">
        <v>363</v>
      </c>
      <c r="AC198" t="s">
        <v>363</v>
      </c>
      <c r="AD198" t="s">
        <v>364</v>
      </c>
      <c r="AE198" t="s">
        <v>363</v>
      </c>
      <c r="AF198" t="s">
        <v>364</v>
      </c>
      <c r="AG198" t="s">
        <v>363</v>
      </c>
      <c r="AH198" t="s">
        <v>363</v>
      </c>
      <c r="AI198" t="s">
        <v>363</v>
      </c>
      <c r="AJ198" t="s">
        <v>363</v>
      </c>
      <c r="AK198" t="s">
        <v>364</v>
      </c>
      <c r="AL198" t="s">
        <v>364</v>
      </c>
      <c r="AM198" t="s">
        <v>363</v>
      </c>
      <c r="AN198" t="s">
        <v>363</v>
      </c>
      <c r="AO198" t="s">
        <v>363</v>
      </c>
      <c r="AP198" t="s">
        <v>371</v>
      </c>
      <c r="AQ198" t="s">
        <v>363</v>
      </c>
      <c r="AR198" t="s">
        <v>363</v>
      </c>
      <c r="AS198" t="s">
        <v>364</v>
      </c>
      <c r="AT198" t="s">
        <v>363</v>
      </c>
      <c r="AU198">
        <v>2</v>
      </c>
      <c r="AV198" t="s">
        <v>363</v>
      </c>
      <c r="AW198" t="s">
        <v>364</v>
      </c>
      <c r="AX198" t="s">
        <v>364</v>
      </c>
      <c r="AY198" t="s">
        <v>363</v>
      </c>
      <c r="AZ198">
        <v>0</v>
      </c>
      <c r="BA198" t="s">
        <v>364</v>
      </c>
      <c r="BB198" t="s">
        <v>363</v>
      </c>
      <c r="BC198" t="s">
        <v>363</v>
      </c>
      <c r="BD198" t="s">
        <v>363</v>
      </c>
      <c r="BE198">
        <v>1</v>
      </c>
      <c r="BF198" t="s">
        <v>363</v>
      </c>
      <c r="BG198" t="s">
        <v>364</v>
      </c>
      <c r="BH198" t="s">
        <v>363</v>
      </c>
      <c r="BI198" t="s">
        <v>363</v>
      </c>
      <c r="BJ198">
        <v>2</v>
      </c>
      <c r="BK198" t="s">
        <v>364</v>
      </c>
      <c r="BL198" t="s">
        <v>363</v>
      </c>
      <c r="BM198" t="s">
        <v>363</v>
      </c>
      <c r="BN198" t="s">
        <v>363</v>
      </c>
      <c r="BO198">
        <v>3</v>
      </c>
      <c r="BP198" t="s">
        <v>364</v>
      </c>
      <c r="BQ198" t="s">
        <v>363</v>
      </c>
      <c r="BR198" t="s">
        <v>363</v>
      </c>
      <c r="BS198" t="s">
        <v>364</v>
      </c>
      <c r="BT198" t="s">
        <v>363</v>
      </c>
      <c r="BU198">
        <v>1</v>
      </c>
      <c r="BV198" t="s">
        <v>364</v>
      </c>
      <c r="BW198" t="s">
        <v>364</v>
      </c>
      <c r="BX198" t="s">
        <v>363</v>
      </c>
      <c r="BY198" t="s">
        <v>363</v>
      </c>
      <c r="BZ198">
        <v>3</v>
      </c>
      <c r="CA198" t="s">
        <v>363</v>
      </c>
      <c r="CB198" t="s">
        <v>364</v>
      </c>
      <c r="CC198" t="s">
        <v>363</v>
      </c>
      <c r="CD198" t="s">
        <v>363</v>
      </c>
      <c r="CE198">
        <v>2</v>
      </c>
      <c r="CF198" t="s">
        <v>363</v>
      </c>
      <c r="CG198" t="s">
        <v>364</v>
      </c>
      <c r="CH198" t="s">
        <v>363</v>
      </c>
      <c r="CI198" t="s">
        <v>363</v>
      </c>
      <c r="CJ198">
        <v>0</v>
      </c>
      <c r="CK198" t="s">
        <v>364</v>
      </c>
      <c r="CL198" t="s">
        <v>363</v>
      </c>
      <c r="CM198" t="s">
        <v>363</v>
      </c>
      <c r="CN198" t="s">
        <v>363</v>
      </c>
      <c r="CO198">
        <v>1</v>
      </c>
      <c r="CP198" t="s">
        <v>364</v>
      </c>
      <c r="CQ198" t="s">
        <v>363</v>
      </c>
      <c r="CR198" t="s">
        <v>363</v>
      </c>
      <c r="CS198" t="s">
        <v>363</v>
      </c>
      <c r="CT198">
        <v>3</v>
      </c>
      <c r="CU198" t="s">
        <v>363</v>
      </c>
      <c r="CV198" t="s">
        <v>364</v>
      </c>
      <c r="CW198" t="s">
        <v>363</v>
      </c>
      <c r="CX198" t="s">
        <v>363</v>
      </c>
      <c r="CY198">
        <v>4</v>
      </c>
      <c r="CZ198" t="s">
        <v>363</v>
      </c>
      <c r="DA198" t="s">
        <v>364</v>
      </c>
      <c r="DB198" t="s">
        <v>363</v>
      </c>
      <c r="DC198" t="s">
        <v>363</v>
      </c>
      <c r="DD198">
        <v>2</v>
      </c>
      <c r="DE198" s="7">
        <v>26</v>
      </c>
      <c r="DF198" t="s">
        <v>108</v>
      </c>
      <c r="DG198" t="s">
        <v>363</v>
      </c>
      <c r="DH198" t="s">
        <v>363</v>
      </c>
      <c r="DI198" t="s">
        <v>364</v>
      </c>
      <c r="DJ198" t="s">
        <v>363</v>
      </c>
      <c r="DK198">
        <v>0</v>
      </c>
      <c r="DL198" t="s">
        <v>364</v>
      </c>
      <c r="DM198" t="s">
        <v>363</v>
      </c>
      <c r="DN198" t="s">
        <v>363</v>
      </c>
      <c r="DO198" t="s">
        <v>363</v>
      </c>
      <c r="DP198">
        <v>1</v>
      </c>
      <c r="DQ198" t="s">
        <v>363</v>
      </c>
      <c r="DR198" t="s">
        <v>363</v>
      </c>
      <c r="DS198" t="s">
        <v>364</v>
      </c>
      <c r="DT198" t="s">
        <v>363</v>
      </c>
      <c r="DU198">
        <v>1</v>
      </c>
      <c r="DV198" t="s">
        <v>364</v>
      </c>
      <c r="DW198" t="s">
        <v>363</v>
      </c>
      <c r="DX198" t="s">
        <v>363</v>
      </c>
      <c r="DY198" t="s">
        <v>363</v>
      </c>
      <c r="DZ198">
        <v>2</v>
      </c>
      <c r="EA198" t="s">
        <v>364</v>
      </c>
      <c r="EB198" t="s">
        <v>363</v>
      </c>
      <c r="EC198" t="s">
        <v>363</v>
      </c>
      <c r="ED198" t="s">
        <v>363</v>
      </c>
      <c r="EE198" t="s">
        <v>363</v>
      </c>
      <c r="EF198" t="s">
        <v>363</v>
      </c>
      <c r="EG198">
        <v>0</v>
      </c>
      <c r="EH198" t="s">
        <v>363</v>
      </c>
      <c r="EI198" t="s">
        <v>363</v>
      </c>
      <c r="EJ198" t="s">
        <v>364</v>
      </c>
      <c r="EK198" t="s">
        <v>364</v>
      </c>
      <c r="EL198" t="s">
        <v>363</v>
      </c>
      <c r="EM198">
        <v>0</v>
      </c>
      <c r="EN198" t="s">
        <v>363</v>
      </c>
      <c r="EO198" t="s">
        <v>364</v>
      </c>
      <c r="EP198" t="s">
        <v>363</v>
      </c>
      <c r="EQ198" t="s">
        <v>363</v>
      </c>
      <c r="ER198" t="s">
        <v>363</v>
      </c>
      <c r="ES198">
        <v>0</v>
      </c>
      <c r="ET198" t="s">
        <v>363</v>
      </c>
      <c r="EU198" t="s">
        <v>363</v>
      </c>
      <c r="EV198" t="s">
        <v>364</v>
      </c>
      <c r="EW198" t="s">
        <v>363</v>
      </c>
      <c r="EX198" t="s">
        <v>364</v>
      </c>
      <c r="EY198" t="s">
        <v>363</v>
      </c>
      <c r="EZ198">
        <v>0</v>
      </c>
      <c r="FA198" t="s">
        <v>363</v>
      </c>
      <c r="FB198" t="s">
        <v>364</v>
      </c>
      <c r="FC198" t="s">
        <v>363</v>
      </c>
      <c r="FD198" t="s">
        <v>364</v>
      </c>
      <c r="FE198" t="s">
        <v>363</v>
      </c>
      <c r="FF198">
        <v>0</v>
      </c>
      <c r="FG198" t="s">
        <v>364</v>
      </c>
      <c r="FH198" t="s">
        <v>363</v>
      </c>
      <c r="FI198" t="s">
        <v>364</v>
      </c>
      <c r="FJ198" t="s">
        <v>364</v>
      </c>
      <c r="FK198" t="s">
        <v>363</v>
      </c>
      <c r="FL198" t="s">
        <v>363</v>
      </c>
      <c r="FM198">
        <v>1</v>
      </c>
      <c r="FN198" t="s">
        <v>363</v>
      </c>
      <c r="FO198" t="s">
        <v>363</v>
      </c>
      <c r="FP198" t="s">
        <v>364</v>
      </c>
      <c r="FQ198" t="s">
        <v>363</v>
      </c>
      <c r="FR198" t="s">
        <v>363</v>
      </c>
      <c r="FS198">
        <v>2</v>
      </c>
      <c r="FT198" t="s">
        <v>363</v>
      </c>
      <c r="FU198" t="s">
        <v>363</v>
      </c>
      <c r="FV198" t="s">
        <v>363</v>
      </c>
      <c r="FW198" t="s">
        <v>364</v>
      </c>
      <c r="FX198" t="s">
        <v>363</v>
      </c>
      <c r="FY198">
        <v>1</v>
      </c>
      <c r="FZ198" t="s">
        <v>363</v>
      </c>
      <c r="GA198" t="s">
        <v>364</v>
      </c>
      <c r="GB198" t="s">
        <v>363</v>
      </c>
      <c r="GC198" t="s">
        <v>364</v>
      </c>
      <c r="GD198" t="s">
        <v>363</v>
      </c>
      <c r="GE198">
        <v>1</v>
      </c>
      <c r="GF198" t="s">
        <v>363</v>
      </c>
      <c r="GG198" t="s">
        <v>363</v>
      </c>
      <c r="GH198" t="s">
        <v>363</v>
      </c>
      <c r="GI198" t="s">
        <v>363</v>
      </c>
      <c r="GJ198" t="s">
        <v>364</v>
      </c>
      <c r="GK198">
        <v>0</v>
      </c>
      <c r="GL198" t="s">
        <v>363</v>
      </c>
      <c r="GM198" t="s">
        <v>364</v>
      </c>
      <c r="GN198" t="s">
        <v>364</v>
      </c>
      <c r="GO198" t="s">
        <v>363</v>
      </c>
      <c r="GP198">
        <v>1</v>
      </c>
      <c r="GQ198" t="s">
        <v>364</v>
      </c>
      <c r="GR198" t="s">
        <v>363</v>
      </c>
      <c r="GS198" t="s">
        <v>364</v>
      </c>
      <c r="GT198" t="s">
        <v>363</v>
      </c>
      <c r="GU198" t="s">
        <v>363</v>
      </c>
      <c r="GV198" t="s">
        <v>363</v>
      </c>
      <c r="GW198">
        <v>1</v>
      </c>
      <c r="GX198" t="s">
        <v>364</v>
      </c>
      <c r="GY198" t="s">
        <v>364</v>
      </c>
      <c r="GZ198" t="s">
        <v>363</v>
      </c>
      <c r="HA198" t="s">
        <v>364</v>
      </c>
      <c r="HB198" t="s">
        <v>363</v>
      </c>
      <c r="HC198">
        <v>1</v>
      </c>
      <c r="HD198" t="s">
        <v>364</v>
      </c>
      <c r="HE198" t="s">
        <v>363</v>
      </c>
      <c r="HF198" t="s">
        <v>363</v>
      </c>
      <c r="HG198" t="s">
        <v>363</v>
      </c>
      <c r="HH198" t="s">
        <v>364</v>
      </c>
      <c r="HI198" t="s">
        <v>363</v>
      </c>
      <c r="HJ198">
        <v>0</v>
      </c>
      <c r="HK198" t="s">
        <v>364</v>
      </c>
      <c r="HL198" t="s">
        <v>363</v>
      </c>
      <c r="HM198" t="s">
        <v>364</v>
      </c>
      <c r="HN198" t="s">
        <v>363</v>
      </c>
      <c r="HO198" t="s">
        <v>364</v>
      </c>
      <c r="HP198" t="s">
        <v>363</v>
      </c>
      <c r="HQ198">
        <v>1</v>
      </c>
      <c r="HR198" s="7">
        <v>13</v>
      </c>
      <c r="HS198" t="s">
        <v>108</v>
      </c>
      <c r="HT198" t="s">
        <v>364</v>
      </c>
      <c r="HU198" t="s">
        <v>363</v>
      </c>
      <c r="HV198" t="s">
        <v>363</v>
      </c>
      <c r="HX198" t="s">
        <v>363</v>
      </c>
      <c r="IA198" t="s">
        <v>364</v>
      </c>
      <c r="IB198" t="s">
        <v>363</v>
      </c>
      <c r="IC198" t="s">
        <v>363</v>
      </c>
      <c r="ID198" t="s">
        <v>364</v>
      </c>
      <c r="IE198" t="s">
        <v>363</v>
      </c>
      <c r="IF198">
        <v>2</v>
      </c>
      <c r="IG198" t="s">
        <v>363</v>
      </c>
      <c r="IH198" t="s">
        <v>364</v>
      </c>
      <c r="II198" t="s">
        <v>363</v>
      </c>
      <c r="IJ198" t="s">
        <v>364</v>
      </c>
      <c r="IK198" t="s">
        <v>363</v>
      </c>
      <c r="IL198">
        <v>0</v>
      </c>
      <c r="IM198" t="s">
        <v>364</v>
      </c>
      <c r="IN198" t="s">
        <v>363</v>
      </c>
      <c r="IO198" t="s">
        <v>364</v>
      </c>
      <c r="IP198" t="s">
        <v>363</v>
      </c>
      <c r="IQ198" t="s">
        <v>363</v>
      </c>
      <c r="IR198">
        <v>1</v>
      </c>
      <c r="IS198" t="s">
        <v>363</v>
      </c>
      <c r="IT198" t="s">
        <v>363</v>
      </c>
      <c r="IU198" t="s">
        <v>364</v>
      </c>
      <c r="IV198" t="s">
        <v>364</v>
      </c>
      <c r="IW198" t="s">
        <v>363</v>
      </c>
      <c r="IX198">
        <v>2</v>
      </c>
      <c r="IY198" t="s">
        <v>363</v>
      </c>
      <c r="IZ198" t="s">
        <v>364</v>
      </c>
      <c r="JA198" t="s">
        <v>364</v>
      </c>
      <c r="JB198" t="s">
        <v>363</v>
      </c>
      <c r="JC198">
        <v>1</v>
      </c>
      <c r="JD198" t="s">
        <v>363</v>
      </c>
      <c r="JE198" t="s">
        <v>364</v>
      </c>
      <c r="JF198" t="s">
        <v>363</v>
      </c>
      <c r="JG198" t="s">
        <v>364</v>
      </c>
      <c r="JH198" t="s">
        <v>363</v>
      </c>
      <c r="JI198">
        <v>1</v>
      </c>
      <c r="JJ198" t="s">
        <v>364</v>
      </c>
      <c r="JK198" t="s">
        <v>363</v>
      </c>
      <c r="JL198" t="s">
        <v>364</v>
      </c>
      <c r="JM198" t="s">
        <v>363</v>
      </c>
      <c r="JN198">
        <v>1</v>
      </c>
      <c r="JO198" t="s">
        <v>363</v>
      </c>
      <c r="JP198" t="s">
        <v>363</v>
      </c>
      <c r="JQ198" t="s">
        <v>364</v>
      </c>
      <c r="JR198" t="s">
        <v>363</v>
      </c>
      <c r="JS198" t="s">
        <v>363</v>
      </c>
      <c r="JT198">
        <v>0</v>
      </c>
      <c r="JU198" t="s">
        <v>363</v>
      </c>
      <c r="JV198" t="s">
        <v>364</v>
      </c>
      <c r="JW198" t="s">
        <v>363</v>
      </c>
      <c r="JX198" t="s">
        <v>364</v>
      </c>
      <c r="JY198" t="s">
        <v>363</v>
      </c>
      <c r="JZ198">
        <v>1</v>
      </c>
      <c r="KA198" t="s">
        <v>363</v>
      </c>
      <c r="KB198" t="s">
        <v>363</v>
      </c>
      <c r="KC198" t="s">
        <v>363</v>
      </c>
      <c r="KD198" t="s">
        <v>364</v>
      </c>
      <c r="KE198" t="s">
        <v>363</v>
      </c>
      <c r="KF198">
        <v>0</v>
      </c>
      <c r="KG198" t="s">
        <v>363</v>
      </c>
      <c r="KH198" t="s">
        <v>364</v>
      </c>
      <c r="KI198" t="s">
        <v>363</v>
      </c>
      <c r="KJ198" t="s">
        <v>363</v>
      </c>
      <c r="KK198">
        <v>3</v>
      </c>
      <c r="KL198" t="s">
        <v>363</v>
      </c>
      <c r="KM198" t="s">
        <v>363</v>
      </c>
      <c r="KN198" t="s">
        <v>364</v>
      </c>
      <c r="KO198" t="s">
        <v>363</v>
      </c>
      <c r="KP198" t="s">
        <v>363</v>
      </c>
      <c r="KQ198">
        <v>0</v>
      </c>
      <c r="KR198" t="s">
        <v>363</v>
      </c>
      <c r="KS198" t="s">
        <v>364</v>
      </c>
      <c r="KT198" t="s">
        <v>364</v>
      </c>
      <c r="KU198" t="s">
        <v>363</v>
      </c>
      <c r="KV198" t="s">
        <v>363</v>
      </c>
      <c r="KW198">
        <v>1</v>
      </c>
      <c r="KX198" t="s">
        <v>363</v>
      </c>
      <c r="KY198" t="s">
        <v>364</v>
      </c>
      <c r="KZ198" t="s">
        <v>363</v>
      </c>
      <c r="LA198" t="s">
        <v>363</v>
      </c>
      <c r="LB198" t="s">
        <v>363</v>
      </c>
      <c r="LC198">
        <v>0</v>
      </c>
      <c r="LD198" t="s">
        <v>364</v>
      </c>
      <c r="LE198" t="s">
        <v>363</v>
      </c>
      <c r="LF198" t="s">
        <v>363</v>
      </c>
      <c r="LG198" t="s">
        <v>363</v>
      </c>
      <c r="LH198" t="s">
        <v>363</v>
      </c>
      <c r="LI198">
        <v>0</v>
      </c>
      <c r="LJ198" s="7">
        <v>13</v>
      </c>
      <c r="LK198" t="s">
        <v>108</v>
      </c>
      <c r="LL198" t="s">
        <v>363</v>
      </c>
      <c r="LM198" t="s">
        <v>364</v>
      </c>
      <c r="LN198" t="s">
        <v>363</v>
      </c>
      <c r="LO198" t="s">
        <v>363</v>
      </c>
      <c r="LP198">
        <v>4</v>
      </c>
      <c r="LQ198" t="s">
        <v>364</v>
      </c>
      <c r="LR198" t="s">
        <v>363</v>
      </c>
      <c r="LS198" t="s">
        <v>363</v>
      </c>
      <c r="LT198" t="s">
        <v>364</v>
      </c>
      <c r="LU198" t="s">
        <v>364</v>
      </c>
      <c r="LV198" t="s">
        <v>363</v>
      </c>
      <c r="LW198">
        <v>4</v>
      </c>
      <c r="LX198" t="s">
        <v>364</v>
      </c>
      <c r="LY198" t="s">
        <v>363</v>
      </c>
      <c r="LZ198" t="s">
        <v>363</v>
      </c>
      <c r="MA198" t="s">
        <v>363</v>
      </c>
      <c r="MB198">
        <v>1</v>
      </c>
      <c r="MC198" t="s">
        <v>364</v>
      </c>
      <c r="MD198" t="s">
        <v>364</v>
      </c>
      <c r="ME198" t="s">
        <v>364</v>
      </c>
      <c r="MF198" t="s">
        <v>363</v>
      </c>
      <c r="MG198" t="s">
        <v>363</v>
      </c>
      <c r="MH198" t="s">
        <v>363</v>
      </c>
      <c r="MI198">
        <v>1</v>
      </c>
      <c r="MJ198" t="s">
        <v>364</v>
      </c>
      <c r="MK198" t="s">
        <v>364</v>
      </c>
      <c r="ML198" t="s">
        <v>363</v>
      </c>
      <c r="MM198" t="s">
        <v>364</v>
      </c>
      <c r="MN198" t="s">
        <v>363</v>
      </c>
      <c r="MO198" t="s">
        <v>364</v>
      </c>
      <c r="MP198" t="s">
        <v>363</v>
      </c>
      <c r="MQ198" t="s">
        <v>363</v>
      </c>
      <c r="MR198" t="s">
        <v>363</v>
      </c>
      <c r="MS198" t="s">
        <v>363</v>
      </c>
      <c r="MT198">
        <v>0</v>
      </c>
      <c r="MU198" t="s">
        <v>364</v>
      </c>
      <c r="MV198" t="s">
        <v>363</v>
      </c>
      <c r="MW198" t="s">
        <v>364</v>
      </c>
      <c r="MX198" t="s">
        <v>363</v>
      </c>
      <c r="MY198" t="s">
        <v>363</v>
      </c>
      <c r="MZ198" t="s">
        <v>363</v>
      </c>
      <c r="NA198">
        <v>2</v>
      </c>
      <c r="NB198" s="7">
        <v>12</v>
      </c>
      <c r="NC198" s="7">
        <f>DE198+HR198+LJ198+NB198</f>
        <v>64</v>
      </c>
    </row>
    <row r="199" spans="1:368" x14ac:dyDescent="0.2">
      <c r="A199">
        <v>252</v>
      </c>
      <c r="B199" t="s">
        <v>373</v>
      </c>
      <c r="C199" t="s">
        <v>362</v>
      </c>
      <c r="E199" t="s">
        <v>364</v>
      </c>
      <c r="F199" t="s">
        <v>364</v>
      </c>
      <c r="G199" t="s">
        <v>378</v>
      </c>
      <c r="I199" t="s">
        <v>363</v>
      </c>
      <c r="J199" t="s">
        <v>363</v>
      </c>
      <c r="K199" t="s">
        <v>376</v>
      </c>
      <c r="L199" s="3" t="s">
        <v>424</v>
      </c>
      <c r="M199" t="s">
        <v>499</v>
      </c>
      <c r="N199" t="s">
        <v>368</v>
      </c>
      <c r="O199" t="s">
        <v>364</v>
      </c>
      <c r="P199" t="s">
        <v>363</v>
      </c>
      <c r="Q199" t="s">
        <v>363</v>
      </c>
      <c r="R199" t="s">
        <v>363</v>
      </c>
      <c r="S199" t="s">
        <v>469</v>
      </c>
      <c r="T199" t="s">
        <v>389</v>
      </c>
      <c r="U199" t="s">
        <v>363</v>
      </c>
      <c r="V199" t="s">
        <v>364</v>
      </c>
      <c r="W199" t="s">
        <v>363</v>
      </c>
      <c r="X199" t="s">
        <v>363</v>
      </c>
      <c r="Y199" t="s">
        <v>363</v>
      </c>
      <c r="Z199" t="s">
        <v>363</v>
      </c>
      <c r="AA199" t="s">
        <v>363</v>
      </c>
      <c r="AB199" t="s">
        <v>363</v>
      </c>
      <c r="AC199" t="s">
        <v>363</v>
      </c>
      <c r="AD199" t="s">
        <v>364</v>
      </c>
      <c r="AE199" t="s">
        <v>363</v>
      </c>
      <c r="AF199" t="s">
        <v>363</v>
      </c>
      <c r="AG199" t="s">
        <v>363</v>
      </c>
      <c r="AH199" t="s">
        <v>363</v>
      </c>
      <c r="AI199" t="s">
        <v>363</v>
      </c>
      <c r="AJ199" t="s">
        <v>364</v>
      </c>
      <c r="AK199" t="s">
        <v>364</v>
      </c>
      <c r="AL199" t="s">
        <v>364</v>
      </c>
      <c r="AM199" t="s">
        <v>363</v>
      </c>
      <c r="AN199" t="s">
        <v>363</v>
      </c>
      <c r="AO199" t="s">
        <v>363</v>
      </c>
      <c r="AP199" t="s">
        <v>371</v>
      </c>
      <c r="AQ199" t="s">
        <v>363</v>
      </c>
      <c r="AR199" t="s">
        <v>363</v>
      </c>
      <c r="AS199" t="s">
        <v>364</v>
      </c>
      <c r="AT199" t="s">
        <v>363</v>
      </c>
      <c r="AU199">
        <v>2</v>
      </c>
      <c r="AV199" t="s">
        <v>363</v>
      </c>
      <c r="AW199" t="s">
        <v>364</v>
      </c>
      <c r="AX199" t="s">
        <v>363</v>
      </c>
      <c r="AY199" t="s">
        <v>363</v>
      </c>
      <c r="AZ199">
        <v>2</v>
      </c>
      <c r="BA199" t="s">
        <v>364</v>
      </c>
      <c r="BB199" t="s">
        <v>363</v>
      </c>
      <c r="BC199" t="s">
        <v>363</v>
      </c>
      <c r="BD199" t="s">
        <v>363</v>
      </c>
      <c r="BE199">
        <v>1</v>
      </c>
      <c r="BF199" t="s">
        <v>363</v>
      </c>
      <c r="BG199" t="s">
        <v>364</v>
      </c>
      <c r="BH199" t="s">
        <v>363</v>
      </c>
      <c r="BI199" t="s">
        <v>363</v>
      </c>
      <c r="BJ199">
        <v>2</v>
      </c>
      <c r="BK199" t="s">
        <v>364</v>
      </c>
      <c r="BL199" t="s">
        <v>363</v>
      </c>
      <c r="BM199" t="s">
        <v>363</v>
      </c>
      <c r="BN199" t="s">
        <v>363</v>
      </c>
      <c r="BO199">
        <v>3</v>
      </c>
      <c r="BP199" t="s">
        <v>363</v>
      </c>
      <c r="BQ199" t="s">
        <v>363</v>
      </c>
      <c r="BR199" t="s">
        <v>363</v>
      </c>
      <c r="BS199" t="s">
        <v>364</v>
      </c>
      <c r="BT199" t="s">
        <v>363</v>
      </c>
      <c r="BU199">
        <v>0</v>
      </c>
      <c r="BV199" t="s">
        <v>364</v>
      </c>
      <c r="BW199" t="s">
        <v>363</v>
      </c>
      <c r="BX199" t="s">
        <v>363</v>
      </c>
      <c r="BY199" t="s">
        <v>363</v>
      </c>
      <c r="BZ199">
        <v>0</v>
      </c>
      <c r="CA199" t="s">
        <v>363</v>
      </c>
      <c r="CB199" t="s">
        <v>364</v>
      </c>
      <c r="CC199" t="s">
        <v>363</v>
      </c>
      <c r="CD199" t="s">
        <v>363</v>
      </c>
      <c r="CE199">
        <v>2</v>
      </c>
      <c r="CF199" t="s">
        <v>363</v>
      </c>
      <c r="CG199" t="s">
        <v>364</v>
      </c>
      <c r="CH199" t="s">
        <v>363</v>
      </c>
      <c r="CI199" t="s">
        <v>363</v>
      </c>
      <c r="CJ199">
        <v>0</v>
      </c>
      <c r="CK199" t="s">
        <v>364</v>
      </c>
      <c r="CL199" t="s">
        <v>363</v>
      </c>
      <c r="CM199" t="s">
        <v>363</v>
      </c>
      <c r="CN199" t="s">
        <v>363</v>
      </c>
      <c r="CO199">
        <v>1</v>
      </c>
      <c r="CP199" t="s">
        <v>364</v>
      </c>
      <c r="CQ199" t="s">
        <v>363</v>
      </c>
      <c r="CR199" t="s">
        <v>363</v>
      </c>
      <c r="CS199" t="s">
        <v>363</v>
      </c>
      <c r="CT199">
        <v>3</v>
      </c>
      <c r="CU199" t="s">
        <v>364</v>
      </c>
      <c r="CV199" t="s">
        <v>363</v>
      </c>
      <c r="CW199" t="s">
        <v>363</v>
      </c>
      <c r="CX199" t="s">
        <v>363</v>
      </c>
      <c r="CY199">
        <v>0</v>
      </c>
      <c r="CZ199" t="s">
        <v>363</v>
      </c>
      <c r="DA199" t="s">
        <v>364</v>
      </c>
      <c r="DB199" t="s">
        <v>363</v>
      </c>
      <c r="DC199" t="s">
        <v>363</v>
      </c>
      <c r="DD199">
        <v>2</v>
      </c>
      <c r="DE199" s="7">
        <v>20</v>
      </c>
      <c r="DF199" t="s">
        <v>108</v>
      </c>
      <c r="DG199" t="s">
        <v>363</v>
      </c>
      <c r="DH199" t="s">
        <v>363</v>
      </c>
      <c r="DI199" t="s">
        <v>364</v>
      </c>
      <c r="DJ199" t="s">
        <v>363</v>
      </c>
      <c r="DK199">
        <v>0</v>
      </c>
      <c r="DL199" t="s">
        <v>364</v>
      </c>
      <c r="DM199" t="s">
        <v>363</v>
      </c>
      <c r="DN199" t="s">
        <v>363</v>
      </c>
      <c r="DO199" t="s">
        <v>363</v>
      </c>
      <c r="DP199">
        <v>1</v>
      </c>
      <c r="DQ199" t="s">
        <v>363</v>
      </c>
      <c r="DR199" t="s">
        <v>363</v>
      </c>
      <c r="DS199" t="s">
        <v>364</v>
      </c>
      <c r="DT199" t="s">
        <v>363</v>
      </c>
      <c r="DU199">
        <v>1</v>
      </c>
      <c r="DV199" t="s">
        <v>364</v>
      </c>
      <c r="DW199" t="s">
        <v>363</v>
      </c>
      <c r="DX199" t="s">
        <v>363</v>
      </c>
      <c r="DY199" t="s">
        <v>363</v>
      </c>
      <c r="DZ199">
        <v>2</v>
      </c>
      <c r="EA199" t="s">
        <v>363</v>
      </c>
      <c r="EB199" t="s">
        <v>363</v>
      </c>
      <c r="EC199" t="s">
        <v>364</v>
      </c>
      <c r="ED199" t="s">
        <v>363</v>
      </c>
      <c r="EE199" t="s">
        <v>364</v>
      </c>
      <c r="EF199" t="s">
        <v>363</v>
      </c>
      <c r="EG199">
        <v>0</v>
      </c>
      <c r="EH199" t="s">
        <v>363</v>
      </c>
      <c r="EI199" t="s">
        <v>363</v>
      </c>
      <c r="EJ199" t="s">
        <v>363</v>
      </c>
      <c r="EK199" t="s">
        <v>364</v>
      </c>
      <c r="EL199" t="s">
        <v>363</v>
      </c>
      <c r="EM199">
        <v>3</v>
      </c>
      <c r="EN199" t="s">
        <v>364</v>
      </c>
      <c r="EO199" t="s">
        <v>364</v>
      </c>
      <c r="EP199" t="s">
        <v>363</v>
      </c>
      <c r="EQ199" t="s">
        <v>363</v>
      </c>
      <c r="ER199" t="s">
        <v>363</v>
      </c>
      <c r="ES199">
        <v>3</v>
      </c>
      <c r="ET199" t="s">
        <v>364</v>
      </c>
      <c r="EU199" t="s">
        <v>364</v>
      </c>
      <c r="EV199" t="s">
        <v>363</v>
      </c>
      <c r="EW199" t="s">
        <v>363</v>
      </c>
      <c r="EX199" t="s">
        <v>363</v>
      </c>
      <c r="EY199" t="s">
        <v>363</v>
      </c>
      <c r="EZ199">
        <v>0</v>
      </c>
      <c r="FA199" t="s">
        <v>363</v>
      </c>
      <c r="FB199" t="s">
        <v>364</v>
      </c>
      <c r="FC199" t="s">
        <v>363</v>
      </c>
      <c r="FD199" t="s">
        <v>363</v>
      </c>
      <c r="FE199" t="s">
        <v>363</v>
      </c>
      <c r="FF199">
        <v>0</v>
      </c>
      <c r="FG199" t="s">
        <v>363</v>
      </c>
      <c r="FH199" t="s">
        <v>363</v>
      </c>
      <c r="FI199" t="s">
        <v>364</v>
      </c>
      <c r="FJ199" t="s">
        <v>363</v>
      </c>
      <c r="FK199" t="s">
        <v>363</v>
      </c>
      <c r="FL199" t="s">
        <v>363</v>
      </c>
      <c r="FM199">
        <v>0</v>
      </c>
      <c r="FN199" t="s">
        <v>363</v>
      </c>
      <c r="FO199" t="s">
        <v>363</v>
      </c>
      <c r="FP199" t="s">
        <v>364</v>
      </c>
      <c r="FQ199" t="s">
        <v>363</v>
      </c>
      <c r="FR199" t="s">
        <v>363</v>
      </c>
      <c r="FS199">
        <v>2</v>
      </c>
      <c r="FT199" t="s">
        <v>363</v>
      </c>
      <c r="FU199" t="s">
        <v>363</v>
      </c>
      <c r="FV199" t="s">
        <v>363</v>
      </c>
      <c r="FW199" t="s">
        <v>364</v>
      </c>
      <c r="FX199" t="s">
        <v>363</v>
      </c>
      <c r="FY199">
        <v>1</v>
      </c>
      <c r="FZ199" t="s">
        <v>363</v>
      </c>
      <c r="GA199" t="s">
        <v>363</v>
      </c>
      <c r="GB199" t="s">
        <v>363</v>
      </c>
      <c r="GC199" t="s">
        <v>364</v>
      </c>
      <c r="GD199" t="s">
        <v>363</v>
      </c>
      <c r="GE199">
        <v>0</v>
      </c>
      <c r="GF199" t="s">
        <v>364</v>
      </c>
      <c r="GG199" t="s">
        <v>363</v>
      </c>
      <c r="GH199" t="s">
        <v>363</v>
      </c>
      <c r="GI199" t="s">
        <v>363</v>
      </c>
      <c r="GJ199" t="s">
        <v>363</v>
      </c>
      <c r="GK199">
        <v>0</v>
      </c>
      <c r="GL199" t="s">
        <v>363</v>
      </c>
      <c r="GM199" t="s">
        <v>364</v>
      </c>
      <c r="GN199" t="s">
        <v>363</v>
      </c>
      <c r="GO199" t="s">
        <v>363</v>
      </c>
      <c r="GP199">
        <v>0</v>
      </c>
      <c r="GQ199" t="s">
        <v>363</v>
      </c>
      <c r="GR199" t="s">
        <v>363</v>
      </c>
      <c r="GS199" t="s">
        <v>364</v>
      </c>
      <c r="GT199" t="s">
        <v>363</v>
      </c>
      <c r="GU199" t="s">
        <v>363</v>
      </c>
      <c r="GV199" t="s">
        <v>363</v>
      </c>
      <c r="GW199">
        <v>0</v>
      </c>
      <c r="GX199" t="s">
        <v>364</v>
      </c>
      <c r="GY199" t="s">
        <v>363</v>
      </c>
      <c r="GZ199" t="s">
        <v>363</v>
      </c>
      <c r="HA199" t="s">
        <v>364</v>
      </c>
      <c r="HB199" t="s">
        <v>363</v>
      </c>
      <c r="HC199">
        <v>0</v>
      </c>
      <c r="HD199" t="s">
        <v>364</v>
      </c>
      <c r="HE199" t="s">
        <v>363</v>
      </c>
      <c r="HF199" t="s">
        <v>363</v>
      </c>
      <c r="HG199" t="s">
        <v>363</v>
      </c>
      <c r="HH199" t="s">
        <v>364</v>
      </c>
      <c r="HI199" t="s">
        <v>363</v>
      </c>
      <c r="HJ199">
        <v>0</v>
      </c>
      <c r="HK199" t="s">
        <v>364</v>
      </c>
      <c r="HL199" t="s">
        <v>363</v>
      </c>
      <c r="HM199" t="s">
        <v>363</v>
      </c>
      <c r="HN199" t="s">
        <v>363</v>
      </c>
      <c r="HO199" t="s">
        <v>363</v>
      </c>
      <c r="HP199" t="s">
        <v>363</v>
      </c>
      <c r="HQ199">
        <v>0</v>
      </c>
      <c r="HR199" s="7">
        <v>13</v>
      </c>
      <c r="HS199" t="s">
        <v>108</v>
      </c>
      <c r="HT199" t="s">
        <v>364</v>
      </c>
      <c r="HU199" t="s">
        <v>363</v>
      </c>
      <c r="HV199" t="s">
        <v>363</v>
      </c>
      <c r="HX199" t="s">
        <v>363</v>
      </c>
      <c r="IA199" t="s">
        <v>363</v>
      </c>
      <c r="IB199" t="s">
        <v>363</v>
      </c>
      <c r="IC199" t="s">
        <v>363</v>
      </c>
      <c r="ID199" t="s">
        <v>364</v>
      </c>
      <c r="IE199" t="s">
        <v>363</v>
      </c>
      <c r="IF199">
        <v>0</v>
      </c>
      <c r="IG199" t="s">
        <v>363</v>
      </c>
      <c r="IH199" t="s">
        <v>363</v>
      </c>
      <c r="II199" t="s">
        <v>363</v>
      </c>
      <c r="IJ199" t="s">
        <v>364</v>
      </c>
      <c r="IK199" t="s">
        <v>363</v>
      </c>
      <c r="IL199">
        <v>0</v>
      </c>
      <c r="IM199" t="s">
        <v>364</v>
      </c>
      <c r="IN199" t="s">
        <v>363</v>
      </c>
      <c r="IO199" t="s">
        <v>363</v>
      </c>
      <c r="IP199" t="s">
        <v>363</v>
      </c>
      <c r="IQ199" t="s">
        <v>363</v>
      </c>
      <c r="IR199">
        <v>0</v>
      </c>
      <c r="IS199" t="s">
        <v>363</v>
      </c>
      <c r="IT199" t="s">
        <v>363</v>
      </c>
      <c r="IU199" t="s">
        <v>363</v>
      </c>
      <c r="IV199" t="s">
        <v>364</v>
      </c>
      <c r="IW199" t="s">
        <v>363</v>
      </c>
      <c r="IX199">
        <v>0</v>
      </c>
      <c r="IY199" t="s">
        <v>363</v>
      </c>
      <c r="IZ199" t="s">
        <v>363</v>
      </c>
      <c r="JA199" t="s">
        <v>364</v>
      </c>
      <c r="JB199" t="s">
        <v>363</v>
      </c>
      <c r="JC199">
        <v>0</v>
      </c>
      <c r="JD199" t="s">
        <v>363</v>
      </c>
      <c r="JE199" t="s">
        <v>363</v>
      </c>
      <c r="JF199" t="s">
        <v>363</v>
      </c>
      <c r="JG199" t="s">
        <v>364</v>
      </c>
      <c r="JH199" t="s">
        <v>363</v>
      </c>
      <c r="JI199">
        <v>0</v>
      </c>
      <c r="JJ199" t="s">
        <v>363</v>
      </c>
      <c r="JK199" t="s">
        <v>363</v>
      </c>
      <c r="JL199" t="s">
        <v>364</v>
      </c>
      <c r="JM199" t="s">
        <v>363</v>
      </c>
      <c r="JN199">
        <v>0</v>
      </c>
      <c r="JO199" t="s">
        <v>363</v>
      </c>
      <c r="JP199" t="s">
        <v>363</v>
      </c>
      <c r="JQ199" t="s">
        <v>364</v>
      </c>
      <c r="JR199" t="s">
        <v>363</v>
      </c>
      <c r="JS199" t="s">
        <v>363</v>
      </c>
      <c r="JT199">
        <v>0</v>
      </c>
      <c r="JU199" t="s">
        <v>363</v>
      </c>
      <c r="JV199" t="s">
        <v>364</v>
      </c>
      <c r="JW199" t="s">
        <v>363</v>
      </c>
      <c r="JX199" t="s">
        <v>363</v>
      </c>
      <c r="JY199" t="s">
        <v>363</v>
      </c>
      <c r="JZ199">
        <v>0</v>
      </c>
      <c r="KA199" t="s">
        <v>363</v>
      </c>
      <c r="KB199" t="s">
        <v>363</v>
      </c>
      <c r="KC199" t="s">
        <v>364</v>
      </c>
      <c r="KD199" t="s">
        <v>363</v>
      </c>
      <c r="KE199" t="s">
        <v>363</v>
      </c>
      <c r="KF199">
        <v>0</v>
      </c>
      <c r="KG199" t="s">
        <v>363</v>
      </c>
      <c r="KH199" t="s">
        <v>364</v>
      </c>
      <c r="KI199" t="s">
        <v>363</v>
      </c>
      <c r="KJ199" t="s">
        <v>363</v>
      </c>
      <c r="KK199">
        <v>3</v>
      </c>
      <c r="KL199" t="s">
        <v>364</v>
      </c>
      <c r="KM199" t="s">
        <v>363</v>
      </c>
      <c r="KN199" t="s">
        <v>363</v>
      </c>
      <c r="KO199" t="s">
        <v>363</v>
      </c>
      <c r="KP199" t="s">
        <v>363</v>
      </c>
      <c r="KQ199">
        <v>0</v>
      </c>
      <c r="KR199" t="s">
        <v>363</v>
      </c>
      <c r="KS199" t="s">
        <v>363</v>
      </c>
      <c r="KT199" t="s">
        <v>364</v>
      </c>
      <c r="KU199" t="s">
        <v>363</v>
      </c>
      <c r="KV199" t="s">
        <v>363</v>
      </c>
      <c r="KW199">
        <v>0</v>
      </c>
      <c r="KX199" t="s">
        <v>364</v>
      </c>
      <c r="KY199" t="s">
        <v>363</v>
      </c>
      <c r="KZ199" t="s">
        <v>363</v>
      </c>
      <c r="LA199" t="s">
        <v>363</v>
      </c>
      <c r="LB199" t="s">
        <v>363</v>
      </c>
      <c r="LC199">
        <v>0</v>
      </c>
      <c r="LD199" t="s">
        <v>363</v>
      </c>
      <c r="LE199" t="s">
        <v>363</v>
      </c>
      <c r="LF199" t="s">
        <v>364</v>
      </c>
      <c r="LG199" t="s">
        <v>363</v>
      </c>
      <c r="LH199" t="s">
        <v>363</v>
      </c>
      <c r="LI199">
        <v>0</v>
      </c>
      <c r="LJ199" s="7">
        <v>3</v>
      </c>
      <c r="LK199" t="s">
        <v>108</v>
      </c>
      <c r="LL199" t="s">
        <v>363</v>
      </c>
      <c r="LM199" t="s">
        <v>364</v>
      </c>
      <c r="LN199" t="s">
        <v>363</v>
      </c>
      <c r="LO199" t="s">
        <v>363</v>
      </c>
      <c r="LP199">
        <v>4</v>
      </c>
      <c r="LQ199" t="s">
        <v>363</v>
      </c>
      <c r="LR199" t="s">
        <v>363</v>
      </c>
      <c r="LS199" t="s">
        <v>363</v>
      </c>
      <c r="LT199" t="s">
        <v>364</v>
      </c>
      <c r="LU199" t="s">
        <v>364</v>
      </c>
      <c r="LV199" t="s">
        <v>363</v>
      </c>
      <c r="LW199">
        <v>0</v>
      </c>
      <c r="LX199" t="s">
        <v>364</v>
      </c>
      <c r="LY199" t="s">
        <v>363</v>
      </c>
      <c r="LZ199" t="s">
        <v>363</v>
      </c>
      <c r="MA199" t="s">
        <v>363</v>
      </c>
      <c r="MB199">
        <v>1</v>
      </c>
      <c r="MC199" t="s">
        <v>363</v>
      </c>
      <c r="MD199" t="s">
        <v>364</v>
      </c>
      <c r="ME199" t="s">
        <v>363</v>
      </c>
      <c r="MF199" t="s">
        <v>363</v>
      </c>
      <c r="MG199" t="s">
        <v>363</v>
      </c>
      <c r="MH199" t="s">
        <v>363</v>
      </c>
      <c r="MI199">
        <v>0</v>
      </c>
      <c r="MJ199" t="s">
        <v>364</v>
      </c>
      <c r="MK199" t="s">
        <v>364</v>
      </c>
      <c r="ML199" t="s">
        <v>363</v>
      </c>
      <c r="MM199" t="s">
        <v>364</v>
      </c>
      <c r="MN199" t="s">
        <v>363</v>
      </c>
      <c r="MO199" t="s">
        <v>364</v>
      </c>
      <c r="MP199" t="s">
        <v>363</v>
      </c>
      <c r="MQ199" t="s">
        <v>363</v>
      </c>
      <c r="MR199" t="s">
        <v>363</v>
      </c>
      <c r="MS199" t="s">
        <v>363</v>
      </c>
      <c r="MT199">
        <v>0</v>
      </c>
      <c r="MU199" t="s">
        <v>364</v>
      </c>
      <c r="MV199" t="s">
        <v>363</v>
      </c>
      <c r="MW199" t="s">
        <v>363</v>
      </c>
      <c r="MX199" t="s">
        <v>363</v>
      </c>
      <c r="MY199" t="s">
        <v>363</v>
      </c>
      <c r="MZ199" t="s">
        <v>363</v>
      </c>
      <c r="NA199">
        <v>0</v>
      </c>
      <c r="NB199" s="7">
        <v>5</v>
      </c>
      <c r="NC199" s="7">
        <f>DE199+HR199+LJ199+NB199</f>
        <v>41</v>
      </c>
    </row>
    <row r="200" spans="1:368" x14ac:dyDescent="0.2">
      <c r="A200">
        <v>253</v>
      </c>
      <c r="B200" t="s">
        <v>373</v>
      </c>
      <c r="C200" t="s">
        <v>362</v>
      </c>
      <c r="E200" t="s">
        <v>364</v>
      </c>
      <c r="F200" t="s">
        <v>364</v>
      </c>
      <c r="G200" t="s">
        <v>374</v>
      </c>
      <c r="H200" t="s">
        <v>530</v>
      </c>
      <c r="I200" t="s">
        <v>363</v>
      </c>
      <c r="J200" t="s">
        <v>363</v>
      </c>
      <c r="K200" t="s">
        <v>376</v>
      </c>
      <c r="L200" s="3" t="s">
        <v>424</v>
      </c>
      <c r="M200" t="s">
        <v>531</v>
      </c>
      <c r="N200" t="s">
        <v>368</v>
      </c>
      <c r="O200" t="s">
        <v>363</v>
      </c>
      <c r="P200" t="s">
        <v>364</v>
      </c>
      <c r="Q200" t="s">
        <v>363</v>
      </c>
      <c r="R200" t="s">
        <v>363</v>
      </c>
      <c r="S200" t="s">
        <v>369</v>
      </c>
      <c r="T200" t="s">
        <v>401</v>
      </c>
      <c r="U200" t="s">
        <v>364</v>
      </c>
      <c r="V200" t="s">
        <v>364</v>
      </c>
      <c r="W200" t="s">
        <v>364</v>
      </c>
      <c r="X200" t="s">
        <v>363</v>
      </c>
      <c r="Y200" t="s">
        <v>363</v>
      </c>
      <c r="Z200" t="s">
        <v>364</v>
      </c>
      <c r="AA200" t="s">
        <v>363</v>
      </c>
      <c r="AB200" t="s">
        <v>363</v>
      </c>
      <c r="AC200" t="s">
        <v>363</v>
      </c>
      <c r="AD200" t="s">
        <v>364</v>
      </c>
      <c r="AE200" t="s">
        <v>363</v>
      </c>
      <c r="AF200" t="s">
        <v>363</v>
      </c>
      <c r="AG200" t="s">
        <v>363</v>
      </c>
      <c r="AH200" t="s">
        <v>364</v>
      </c>
      <c r="AI200" t="s">
        <v>363</v>
      </c>
      <c r="AJ200" t="s">
        <v>364</v>
      </c>
      <c r="AK200" t="s">
        <v>364</v>
      </c>
      <c r="AL200" t="s">
        <v>364</v>
      </c>
      <c r="AM200" t="s">
        <v>363</v>
      </c>
      <c r="AN200" t="s">
        <v>363</v>
      </c>
      <c r="AO200" t="s">
        <v>363</v>
      </c>
      <c r="AP200" t="s">
        <v>371</v>
      </c>
      <c r="AQ200" t="s">
        <v>363</v>
      </c>
      <c r="AR200" t="s">
        <v>363</v>
      </c>
      <c r="AS200" t="s">
        <v>364</v>
      </c>
      <c r="AT200" t="s">
        <v>363</v>
      </c>
      <c r="AU200">
        <v>2</v>
      </c>
      <c r="AV200" t="s">
        <v>363</v>
      </c>
      <c r="AW200" t="s">
        <v>364</v>
      </c>
      <c r="AX200" t="s">
        <v>363</v>
      </c>
      <c r="AY200" t="s">
        <v>363</v>
      </c>
      <c r="AZ200">
        <v>2</v>
      </c>
      <c r="BA200" t="s">
        <v>364</v>
      </c>
      <c r="BB200" t="s">
        <v>363</v>
      </c>
      <c r="BC200" t="s">
        <v>363</v>
      </c>
      <c r="BD200" t="s">
        <v>363</v>
      </c>
      <c r="BE200">
        <v>1</v>
      </c>
      <c r="BF200" t="s">
        <v>363</v>
      </c>
      <c r="BG200" t="s">
        <v>364</v>
      </c>
      <c r="BH200" t="s">
        <v>363</v>
      </c>
      <c r="BI200" t="s">
        <v>363</v>
      </c>
      <c r="BJ200">
        <v>2</v>
      </c>
      <c r="BK200" t="s">
        <v>364</v>
      </c>
      <c r="BL200" t="s">
        <v>363</v>
      </c>
      <c r="BM200" t="s">
        <v>363</v>
      </c>
      <c r="BN200" t="s">
        <v>363</v>
      </c>
      <c r="BO200">
        <v>3</v>
      </c>
      <c r="BP200" t="s">
        <v>364</v>
      </c>
      <c r="BQ200" t="s">
        <v>363</v>
      </c>
      <c r="BR200" t="s">
        <v>363</v>
      </c>
      <c r="BS200" t="s">
        <v>364</v>
      </c>
      <c r="BT200" t="s">
        <v>363</v>
      </c>
      <c r="BU200">
        <v>1</v>
      </c>
      <c r="BV200" t="s">
        <v>364</v>
      </c>
      <c r="BW200" t="s">
        <v>364</v>
      </c>
      <c r="BX200" t="s">
        <v>363</v>
      </c>
      <c r="BY200" t="s">
        <v>363</v>
      </c>
      <c r="BZ200">
        <v>3</v>
      </c>
      <c r="CA200" t="s">
        <v>363</v>
      </c>
      <c r="CB200" t="s">
        <v>364</v>
      </c>
      <c r="CC200" t="s">
        <v>363</v>
      </c>
      <c r="CD200" t="s">
        <v>363</v>
      </c>
      <c r="CE200">
        <v>2</v>
      </c>
      <c r="CF200" t="s">
        <v>363</v>
      </c>
      <c r="CG200" t="s">
        <v>363</v>
      </c>
      <c r="CH200" t="s">
        <v>364</v>
      </c>
      <c r="CI200" t="s">
        <v>363</v>
      </c>
      <c r="CJ200">
        <v>4</v>
      </c>
      <c r="CK200" t="s">
        <v>364</v>
      </c>
      <c r="CL200" t="s">
        <v>363</v>
      </c>
      <c r="CM200" t="s">
        <v>363</v>
      </c>
      <c r="CN200" t="s">
        <v>363</v>
      </c>
      <c r="CO200">
        <v>1</v>
      </c>
      <c r="CP200" t="s">
        <v>364</v>
      </c>
      <c r="CQ200" t="s">
        <v>363</v>
      </c>
      <c r="CR200" t="s">
        <v>363</v>
      </c>
      <c r="CS200" t="s">
        <v>363</v>
      </c>
      <c r="CT200">
        <v>3</v>
      </c>
      <c r="CU200" t="s">
        <v>363</v>
      </c>
      <c r="CV200" t="s">
        <v>364</v>
      </c>
      <c r="CW200" t="s">
        <v>363</v>
      </c>
      <c r="CX200" t="s">
        <v>363</v>
      </c>
      <c r="CY200">
        <v>4</v>
      </c>
      <c r="CZ200" t="s">
        <v>363</v>
      </c>
      <c r="DA200" t="s">
        <v>364</v>
      </c>
      <c r="DB200" t="s">
        <v>363</v>
      </c>
      <c r="DC200" t="s">
        <v>363</v>
      </c>
      <c r="DD200">
        <v>2</v>
      </c>
      <c r="DE200" s="7">
        <v>32</v>
      </c>
      <c r="DF200" t="s">
        <v>108</v>
      </c>
      <c r="DG200" t="s">
        <v>363</v>
      </c>
      <c r="DH200" t="s">
        <v>364</v>
      </c>
      <c r="DI200" t="s">
        <v>364</v>
      </c>
      <c r="DJ200" t="s">
        <v>363</v>
      </c>
      <c r="DK200">
        <v>0</v>
      </c>
      <c r="DL200" t="s">
        <v>364</v>
      </c>
      <c r="DM200" t="s">
        <v>363</v>
      </c>
      <c r="DN200" t="s">
        <v>363</v>
      </c>
      <c r="DO200" t="s">
        <v>363</v>
      </c>
      <c r="DP200">
        <v>1</v>
      </c>
      <c r="DQ200" t="s">
        <v>363</v>
      </c>
      <c r="DR200" t="s">
        <v>363</v>
      </c>
      <c r="DS200" t="s">
        <v>364</v>
      </c>
      <c r="DT200" t="s">
        <v>363</v>
      </c>
      <c r="DU200">
        <v>1</v>
      </c>
      <c r="DV200" t="s">
        <v>364</v>
      </c>
      <c r="DW200" t="s">
        <v>363</v>
      </c>
      <c r="DX200" t="s">
        <v>363</v>
      </c>
      <c r="DY200" t="s">
        <v>363</v>
      </c>
      <c r="DZ200">
        <v>2</v>
      </c>
      <c r="EA200" t="s">
        <v>364</v>
      </c>
      <c r="EB200" t="s">
        <v>363</v>
      </c>
      <c r="EC200" t="s">
        <v>364</v>
      </c>
      <c r="ED200" t="s">
        <v>363</v>
      </c>
      <c r="EE200" t="s">
        <v>364</v>
      </c>
      <c r="EF200" t="s">
        <v>363</v>
      </c>
      <c r="EG200">
        <v>1</v>
      </c>
      <c r="EH200" t="s">
        <v>363</v>
      </c>
      <c r="EI200" t="s">
        <v>363</v>
      </c>
      <c r="EJ200" t="s">
        <v>364</v>
      </c>
      <c r="EK200" t="s">
        <v>364</v>
      </c>
      <c r="EL200" t="s">
        <v>363</v>
      </c>
      <c r="EM200">
        <v>0</v>
      </c>
      <c r="EN200" t="s">
        <v>364</v>
      </c>
      <c r="EO200" t="s">
        <v>363</v>
      </c>
      <c r="EP200" t="s">
        <v>363</v>
      </c>
      <c r="EQ200" t="s">
        <v>363</v>
      </c>
      <c r="ER200" t="s">
        <v>363</v>
      </c>
      <c r="ES200">
        <v>0</v>
      </c>
      <c r="ET200" t="s">
        <v>364</v>
      </c>
      <c r="EU200" t="s">
        <v>363</v>
      </c>
      <c r="EV200" t="s">
        <v>363</v>
      </c>
      <c r="EW200" t="s">
        <v>363</v>
      </c>
      <c r="EX200" t="s">
        <v>364</v>
      </c>
      <c r="EY200" t="s">
        <v>363</v>
      </c>
      <c r="EZ200">
        <v>0</v>
      </c>
      <c r="FA200" t="s">
        <v>363</v>
      </c>
      <c r="FB200" t="s">
        <v>364</v>
      </c>
      <c r="FC200" t="s">
        <v>363</v>
      </c>
      <c r="FD200" t="s">
        <v>364</v>
      </c>
      <c r="FE200" t="s">
        <v>363</v>
      </c>
      <c r="FF200">
        <v>0</v>
      </c>
      <c r="FG200" t="s">
        <v>363</v>
      </c>
      <c r="FH200" t="s">
        <v>363</v>
      </c>
      <c r="FI200" t="s">
        <v>364</v>
      </c>
      <c r="FJ200" t="s">
        <v>363</v>
      </c>
      <c r="FK200" t="s">
        <v>363</v>
      </c>
      <c r="FL200" t="s">
        <v>363</v>
      </c>
      <c r="FM200">
        <v>0</v>
      </c>
      <c r="FN200" t="s">
        <v>363</v>
      </c>
      <c r="FO200" t="s">
        <v>363</v>
      </c>
      <c r="FP200" t="s">
        <v>364</v>
      </c>
      <c r="FQ200" t="s">
        <v>363</v>
      </c>
      <c r="FR200" t="s">
        <v>363</v>
      </c>
      <c r="FS200">
        <v>2</v>
      </c>
      <c r="FT200" t="s">
        <v>363</v>
      </c>
      <c r="FU200" t="s">
        <v>363</v>
      </c>
      <c r="FV200" t="s">
        <v>363</v>
      </c>
      <c r="FW200" t="s">
        <v>364</v>
      </c>
      <c r="FX200" t="s">
        <v>363</v>
      </c>
      <c r="FY200">
        <v>1</v>
      </c>
      <c r="FZ200" t="s">
        <v>363</v>
      </c>
      <c r="GA200" t="s">
        <v>364</v>
      </c>
      <c r="GB200" t="s">
        <v>363</v>
      </c>
      <c r="GC200" t="s">
        <v>364</v>
      </c>
      <c r="GD200" t="s">
        <v>363</v>
      </c>
      <c r="GE200">
        <v>1</v>
      </c>
      <c r="GF200" t="s">
        <v>364</v>
      </c>
      <c r="GG200" t="s">
        <v>363</v>
      </c>
      <c r="GH200" t="s">
        <v>363</v>
      </c>
      <c r="GI200" t="s">
        <v>363</v>
      </c>
      <c r="GJ200" t="s">
        <v>363</v>
      </c>
      <c r="GK200">
        <v>0</v>
      </c>
      <c r="GL200" t="s">
        <v>363</v>
      </c>
      <c r="GM200" t="s">
        <v>364</v>
      </c>
      <c r="GN200" t="s">
        <v>364</v>
      </c>
      <c r="GO200" t="s">
        <v>363</v>
      </c>
      <c r="GP200">
        <v>1</v>
      </c>
      <c r="GQ200" t="s">
        <v>364</v>
      </c>
      <c r="GR200" t="s">
        <v>363</v>
      </c>
      <c r="GS200" t="s">
        <v>364</v>
      </c>
      <c r="GT200" t="s">
        <v>363</v>
      </c>
      <c r="GU200" t="s">
        <v>363</v>
      </c>
      <c r="GV200" t="s">
        <v>363</v>
      </c>
      <c r="GW200">
        <v>1</v>
      </c>
      <c r="GX200" t="s">
        <v>364</v>
      </c>
      <c r="GY200" t="s">
        <v>364</v>
      </c>
      <c r="GZ200" t="s">
        <v>363</v>
      </c>
      <c r="HA200" t="s">
        <v>364</v>
      </c>
      <c r="HB200" t="s">
        <v>363</v>
      </c>
      <c r="HC200">
        <v>1</v>
      </c>
      <c r="HD200" t="s">
        <v>364</v>
      </c>
      <c r="HE200" t="s">
        <v>363</v>
      </c>
      <c r="HF200" t="s">
        <v>363</v>
      </c>
      <c r="HG200" t="s">
        <v>363</v>
      </c>
      <c r="HH200" t="s">
        <v>364</v>
      </c>
      <c r="HI200" t="s">
        <v>363</v>
      </c>
      <c r="HJ200">
        <v>0</v>
      </c>
      <c r="HK200" t="s">
        <v>364</v>
      </c>
      <c r="HL200" t="s">
        <v>363</v>
      </c>
      <c r="HM200" t="s">
        <v>364</v>
      </c>
      <c r="HN200" t="s">
        <v>363</v>
      </c>
      <c r="HO200" t="s">
        <v>364</v>
      </c>
      <c r="HP200" t="s">
        <v>363</v>
      </c>
      <c r="HQ200">
        <v>1</v>
      </c>
      <c r="HR200" s="7">
        <v>13</v>
      </c>
      <c r="HS200" t="s">
        <v>108</v>
      </c>
      <c r="HT200" t="s">
        <v>364</v>
      </c>
      <c r="HU200" t="s">
        <v>363</v>
      </c>
      <c r="HV200" t="s">
        <v>363</v>
      </c>
      <c r="HX200" t="s">
        <v>363</v>
      </c>
      <c r="IA200" t="s">
        <v>364</v>
      </c>
      <c r="IB200" t="s">
        <v>364</v>
      </c>
      <c r="IC200" t="s">
        <v>363</v>
      </c>
      <c r="ID200" t="s">
        <v>364</v>
      </c>
      <c r="IE200" t="s">
        <v>363</v>
      </c>
      <c r="IF200">
        <v>0</v>
      </c>
      <c r="IG200" t="s">
        <v>364</v>
      </c>
      <c r="IH200" t="s">
        <v>363</v>
      </c>
      <c r="II200" t="s">
        <v>363</v>
      </c>
      <c r="IJ200" t="s">
        <v>363</v>
      </c>
      <c r="IK200" t="s">
        <v>363</v>
      </c>
      <c r="IL200">
        <v>0</v>
      </c>
      <c r="IM200" t="s">
        <v>364</v>
      </c>
      <c r="IN200" t="s">
        <v>363</v>
      </c>
      <c r="IO200" t="s">
        <v>363</v>
      </c>
      <c r="IP200" t="s">
        <v>363</v>
      </c>
      <c r="IQ200" t="s">
        <v>363</v>
      </c>
      <c r="IR200">
        <v>0</v>
      </c>
      <c r="IS200" t="s">
        <v>363</v>
      </c>
      <c r="IT200" t="s">
        <v>363</v>
      </c>
      <c r="IU200" t="s">
        <v>364</v>
      </c>
      <c r="IV200" t="s">
        <v>364</v>
      </c>
      <c r="IW200" t="s">
        <v>363</v>
      </c>
      <c r="IX200">
        <v>2</v>
      </c>
      <c r="IY200" t="s">
        <v>363</v>
      </c>
      <c r="IZ200" t="s">
        <v>363</v>
      </c>
      <c r="JA200" t="s">
        <v>364</v>
      </c>
      <c r="JB200" t="s">
        <v>363</v>
      </c>
      <c r="JC200">
        <v>0</v>
      </c>
      <c r="JD200" t="s">
        <v>363</v>
      </c>
      <c r="JE200" t="s">
        <v>364</v>
      </c>
      <c r="JF200" t="s">
        <v>363</v>
      </c>
      <c r="JG200" t="s">
        <v>364</v>
      </c>
      <c r="JH200" t="s">
        <v>363</v>
      </c>
      <c r="JI200">
        <v>1</v>
      </c>
      <c r="JJ200" t="s">
        <v>363</v>
      </c>
      <c r="JK200" t="s">
        <v>363</v>
      </c>
      <c r="JL200" t="s">
        <v>364</v>
      </c>
      <c r="JM200" t="s">
        <v>363</v>
      </c>
      <c r="JN200">
        <v>0</v>
      </c>
      <c r="JO200" t="s">
        <v>364</v>
      </c>
      <c r="JP200" t="s">
        <v>364</v>
      </c>
      <c r="JQ200" t="s">
        <v>364</v>
      </c>
      <c r="JR200" t="s">
        <v>363</v>
      </c>
      <c r="JS200" t="s">
        <v>363</v>
      </c>
      <c r="JT200">
        <v>0</v>
      </c>
      <c r="JU200" t="s">
        <v>363</v>
      </c>
      <c r="JV200" t="s">
        <v>364</v>
      </c>
      <c r="JW200" t="s">
        <v>363</v>
      </c>
      <c r="JX200" t="s">
        <v>363</v>
      </c>
      <c r="JY200" t="s">
        <v>363</v>
      </c>
      <c r="JZ200">
        <v>0</v>
      </c>
      <c r="KA200" t="s">
        <v>364</v>
      </c>
      <c r="KB200" t="s">
        <v>363</v>
      </c>
      <c r="KC200" t="s">
        <v>363</v>
      </c>
      <c r="KD200" t="s">
        <v>364</v>
      </c>
      <c r="KE200" t="s">
        <v>363</v>
      </c>
      <c r="KF200">
        <v>1</v>
      </c>
      <c r="KG200" t="s">
        <v>363</v>
      </c>
      <c r="KH200" t="s">
        <v>363</v>
      </c>
      <c r="KI200" t="s">
        <v>363</v>
      </c>
      <c r="KJ200" t="s">
        <v>364</v>
      </c>
      <c r="KK200">
        <v>0</v>
      </c>
      <c r="KL200" t="s">
        <v>364</v>
      </c>
      <c r="KM200" t="s">
        <v>363</v>
      </c>
      <c r="KN200" t="s">
        <v>363</v>
      </c>
      <c r="KO200" t="s">
        <v>363</v>
      </c>
      <c r="KP200" t="s">
        <v>363</v>
      </c>
      <c r="KQ200">
        <v>0</v>
      </c>
      <c r="KR200" t="s">
        <v>363</v>
      </c>
      <c r="KS200" t="s">
        <v>364</v>
      </c>
      <c r="KT200" t="s">
        <v>364</v>
      </c>
      <c r="KU200" t="s">
        <v>363</v>
      </c>
      <c r="KV200" t="s">
        <v>363</v>
      </c>
      <c r="KW200">
        <v>1</v>
      </c>
      <c r="KX200" t="s">
        <v>364</v>
      </c>
      <c r="KY200" t="s">
        <v>364</v>
      </c>
      <c r="KZ200" t="s">
        <v>363</v>
      </c>
      <c r="LA200" t="s">
        <v>363</v>
      </c>
      <c r="LB200" t="s">
        <v>363</v>
      </c>
      <c r="LC200">
        <v>3</v>
      </c>
      <c r="LD200" t="s">
        <v>364</v>
      </c>
      <c r="LE200" t="s">
        <v>363</v>
      </c>
      <c r="LF200" t="s">
        <v>364</v>
      </c>
      <c r="LG200" t="s">
        <v>363</v>
      </c>
      <c r="LH200" t="s">
        <v>363</v>
      </c>
      <c r="LI200">
        <v>3</v>
      </c>
      <c r="LJ200" s="7">
        <v>11</v>
      </c>
      <c r="LK200" t="s">
        <v>108</v>
      </c>
      <c r="LL200" t="s">
        <v>363</v>
      </c>
      <c r="LM200" t="s">
        <v>364</v>
      </c>
      <c r="LN200" t="s">
        <v>363</v>
      </c>
      <c r="LO200" t="s">
        <v>363</v>
      </c>
      <c r="LP200">
        <v>4</v>
      </c>
      <c r="LQ200" t="s">
        <v>364</v>
      </c>
      <c r="LR200" t="s">
        <v>363</v>
      </c>
      <c r="LS200" t="s">
        <v>363</v>
      </c>
      <c r="LT200" t="s">
        <v>364</v>
      </c>
      <c r="LU200" t="s">
        <v>364</v>
      </c>
      <c r="LV200" t="s">
        <v>363</v>
      </c>
      <c r="LW200">
        <v>4</v>
      </c>
      <c r="LX200" t="s">
        <v>364</v>
      </c>
      <c r="LY200" t="s">
        <v>363</v>
      </c>
      <c r="LZ200" t="s">
        <v>363</v>
      </c>
      <c r="MA200" t="s">
        <v>363</v>
      </c>
      <c r="MB200">
        <v>1</v>
      </c>
      <c r="MC200" t="s">
        <v>364</v>
      </c>
      <c r="MD200" t="s">
        <v>363</v>
      </c>
      <c r="ME200" t="s">
        <v>364</v>
      </c>
      <c r="MF200" t="s">
        <v>363</v>
      </c>
      <c r="MG200" t="s">
        <v>363</v>
      </c>
      <c r="MH200" t="s">
        <v>363</v>
      </c>
      <c r="MI200">
        <v>0</v>
      </c>
      <c r="MJ200" t="s">
        <v>364</v>
      </c>
      <c r="MK200" t="s">
        <v>363</v>
      </c>
      <c r="ML200" t="s">
        <v>363</v>
      </c>
      <c r="MM200" t="s">
        <v>364</v>
      </c>
      <c r="MN200" t="s">
        <v>363</v>
      </c>
      <c r="MO200" t="s">
        <v>364</v>
      </c>
      <c r="MP200" t="s">
        <v>363</v>
      </c>
      <c r="MQ200" t="s">
        <v>363</v>
      </c>
      <c r="MR200" t="s">
        <v>363</v>
      </c>
      <c r="MS200" t="s">
        <v>363</v>
      </c>
      <c r="MT200">
        <v>0</v>
      </c>
      <c r="MU200" t="s">
        <v>364</v>
      </c>
      <c r="MV200" t="s">
        <v>363</v>
      </c>
      <c r="MW200" t="s">
        <v>364</v>
      </c>
      <c r="MX200" t="s">
        <v>363</v>
      </c>
      <c r="MY200" t="s">
        <v>363</v>
      </c>
      <c r="MZ200" t="s">
        <v>363</v>
      </c>
      <c r="NA200">
        <v>2</v>
      </c>
      <c r="NB200" s="7">
        <v>11</v>
      </c>
      <c r="NC200" s="7">
        <f>DE200+HR200+LJ200+NB200</f>
        <v>67</v>
      </c>
    </row>
    <row r="201" spans="1:368" x14ac:dyDescent="0.2">
      <c r="A201">
        <v>254</v>
      </c>
      <c r="B201" t="s">
        <v>373</v>
      </c>
      <c r="C201" t="s">
        <v>362</v>
      </c>
      <c r="E201" t="s">
        <v>363</v>
      </c>
      <c r="F201" t="s">
        <v>364</v>
      </c>
      <c r="G201" t="s">
        <v>378</v>
      </c>
      <c r="I201" t="s">
        <v>363</v>
      </c>
      <c r="J201" t="s">
        <v>363</v>
      </c>
      <c r="K201" t="s">
        <v>376</v>
      </c>
      <c r="L201" s="3" t="s">
        <v>424</v>
      </c>
      <c r="M201" t="s">
        <v>532</v>
      </c>
      <c r="N201" t="s">
        <v>368</v>
      </c>
      <c r="O201" t="s">
        <v>364</v>
      </c>
      <c r="P201" t="s">
        <v>363</v>
      </c>
      <c r="Q201" t="s">
        <v>363</v>
      </c>
      <c r="R201" t="s">
        <v>363</v>
      </c>
      <c r="S201" t="s">
        <v>369</v>
      </c>
      <c r="T201" t="s">
        <v>389</v>
      </c>
      <c r="U201" t="s">
        <v>363</v>
      </c>
      <c r="V201" t="s">
        <v>363</v>
      </c>
      <c r="W201" t="s">
        <v>363</v>
      </c>
      <c r="X201" t="s">
        <v>364</v>
      </c>
      <c r="Y201" t="s">
        <v>363</v>
      </c>
      <c r="Z201" t="s">
        <v>363</v>
      </c>
      <c r="AA201" t="s">
        <v>363</v>
      </c>
      <c r="AB201" t="s">
        <v>363</v>
      </c>
      <c r="AC201" t="s">
        <v>363</v>
      </c>
      <c r="AD201" t="s">
        <v>364</v>
      </c>
      <c r="AE201" t="s">
        <v>363</v>
      </c>
      <c r="AF201" t="s">
        <v>363</v>
      </c>
      <c r="AG201" t="s">
        <v>363</v>
      </c>
      <c r="AH201" t="s">
        <v>363</v>
      </c>
      <c r="AI201" t="s">
        <v>363</v>
      </c>
      <c r="AJ201" t="s">
        <v>364</v>
      </c>
      <c r="AK201" t="s">
        <v>364</v>
      </c>
      <c r="AL201" t="s">
        <v>364</v>
      </c>
      <c r="AM201" t="s">
        <v>363</v>
      </c>
      <c r="AN201" t="s">
        <v>363</v>
      </c>
      <c r="AO201" t="s">
        <v>363</v>
      </c>
      <c r="AP201" t="s">
        <v>371</v>
      </c>
      <c r="AQ201" t="s">
        <v>363</v>
      </c>
      <c r="AR201" t="s">
        <v>363</v>
      </c>
      <c r="AS201" t="s">
        <v>364</v>
      </c>
      <c r="AT201" t="s">
        <v>363</v>
      </c>
      <c r="AU201">
        <v>2</v>
      </c>
      <c r="AV201" t="s">
        <v>363</v>
      </c>
      <c r="AW201" t="s">
        <v>364</v>
      </c>
      <c r="AX201" t="s">
        <v>363</v>
      </c>
      <c r="AY201" t="s">
        <v>363</v>
      </c>
      <c r="AZ201">
        <v>2</v>
      </c>
      <c r="BA201" t="s">
        <v>364</v>
      </c>
      <c r="BB201" t="s">
        <v>363</v>
      </c>
      <c r="BC201" t="s">
        <v>363</v>
      </c>
      <c r="BD201" t="s">
        <v>363</v>
      </c>
      <c r="BE201">
        <v>1</v>
      </c>
      <c r="BF201" t="s">
        <v>363</v>
      </c>
      <c r="BG201" t="s">
        <v>364</v>
      </c>
      <c r="BH201" t="s">
        <v>363</v>
      </c>
      <c r="BI201" t="s">
        <v>363</v>
      </c>
      <c r="BJ201">
        <v>2</v>
      </c>
      <c r="BK201" t="s">
        <v>364</v>
      </c>
      <c r="BL201" t="s">
        <v>363</v>
      </c>
      <c r="BM201" t="s">
        <v>363</v>
      </c>
      <c r="BN201" t="s">
        <v>363</v>
      </c>
      <c r="BO201">
        <v>3</v>
      </c>
      <c r="BP201" t="s">
        <v>363</v>
      </c>
      <c r="BQ201" t="s">
        <v>363</v>
      </c>
      <c r="BR201" t="s">
        <v>363</v>
      </c>
      <c r="BS201" t="s">
        <v>364</v>
      </c>
      <c r="BT201" t="s">
        <v>363</v>
      </c>
      <c r="BU201">
        <v>0</v>
      </c>
      <c r="BV201" t="s">
        <v>364</v>
      </c>
      <c r="BW201" t="s">
        <v>363</v>
      </c>
      <c r="BX201" t="s">
        <v>363</v>
      </c>
      <c r="BY201" t="s">
        <v>363</v>
      </c>
      <c r="BZ201">
        <v>0</v>
      </c>
      <c r="CA201" t="s">
        <v>363</v>
      </c>
      <c r="CB201" t="s">
        <v>364</v>
      </c>
      <c r="CC201" t="s">
        <v>363</v>
      </c>
      <c r="CD201" t="s">
        <v>363</v>
      </c>
      <c r="CE201">
        <v>2</v>
      </c>
      <c r="CF201" t="s">
        <v>363</v>
      </c>
      <c r="CG201" t="s">
        <v>363</v>
      </c>
      <c r="CH201" t="s">
        <v>364</v>
      </c>
      <c r="CI201" t="s">
        <v>363</v>
      </c>
      <c r="CJ201">
        <v>4</v>
      </c>
      <c r="CK201" t="s">
        <v>364</v>
      </c>
      <c r="CL201" t="s">
        <v>363</v>
      </c>
      <c r="CM201" t="s">
        <v>363</v>
      </c>
      <c r="CN201" t="s">
        <v>363</v>
      </c>
      <c r="CO201">
        <v>1</v>
      </c>
      <c r="CP201" t="s">
        <v>364</v>
      </c>
      <c r="CQ201" t="s">
        <v>363</v>
      </c>
      <c r="CR201" t="s">
        <v>363</v>
      </c>
      <c r="CS201" t="s">
        <v>363</v>
      </c>
      <c r="CT201">
        <v>3</v>
      </c>
      <c r="CU201" t="s">
        <v>363</v>
      </c>
      <c r="CV201" t="s">
        <v>364</v>
      </c>
      <c r="CW201" t="s">
        <v>363</v>
      </c>
      <c r="CX201" t="s">
        <v>363</v>
      </c>
      <c r="CY201">
        <v>4</v>
      </c>
      <c r="CZ201" t="s">
        <v>363</v>
      </c>
      <c r="DA201" t="s">
        <v>364</v>
      </c>
      <c r="DB201" t="s">
        <v>363</v>
      </c>
      <c r="DC201" t="s">
        <v>363</v>
      </c>
      <c r="DD201">
        <v>2</v>
      </c>
      <c r="DE201" s="7">
        <v>28</v>
      </c>
      <c r="DF201" t="s">
        <v>108</v>
      </c>
      <c r="DG201" t="s">
        <v>363</v>
      </c>
      <c r="DH201" t="s">
        <v>363</v>
      </c>
      <c r="DI201" t="s">
        <v>364</v>
      </c>
      <c r="DJ201" t="s">
        <v>363</v>
      </c>
      <c r="DK201">
        <v>0</v>
      </c>
      <c r="DL201" t="s">
        <v>364</v>
      </c>
      <c r="DM201" t="s">
        <v>363</v>
      </c>
      <c r="DN201" t="s">
        <v>363</v>
      </c>
      <c r="DO201" t="s">
        <v>363</v>
      </c>
      <c r="DP201">
        <v>1</v>
      </c>
      <c r="DQ201" t="s">
        <v>363</v>
      </c>
      <c r="DR201" t="s">
        <v>363</v>
      </c>
      <c r="DS201" t="s">
        <v>364</v>
      </c>
      <c r="DT201" t="s">
        <v>363</v>
      </c>
      <c r="DU201">
        <v>1</v>
      </c>
      <c r="DV201" t="s">
        <v>364</v>
      </c>
      <c r="DW201" t="s">
        <v>363</v>
      </c>
      <c r="DX201" t="s">
        <v>363</v>
      </c>
      <c r="DY201" t="s">
        <v>363</v>
      </c>
      <c r="DZ201">
        <v>2</v>
      </c>
      <c r="EA201" t="s">
        <v>363</v>
      </c>
      <c r="EB201" t="s">
        <v>363</v>
      </c>
      <c r="EC201" t="s">
        <v>364</v>
      </c>
      <c r="ED201" t="s">
        <v>363</v>
      </c>
      <c r="EE201" t="s">
        <v>364</v>
      </c>
      <c r="EF201" t="s">
        <v>363</v>
      </c>
      <c r="EG201">
        <v>0</v>
      </c>
      <c r="EH201" t="s">
        <v>363</v>
      </c>
      <c r="EI201" t="s">
        <v>363</v>
      </c>
      <c r="EJ201" t="s">
        <v>363</v>
      </c>
      <c r="EK201" t="s">
        <v>364</v>
      </c>
      <c r="EL201" t="s">
        <v>363</v>
      </c>
      <c r="EM201">
        <v>3</v>
      </c>
      <c r="EN201" t="s">
        <v>364</v>
      </c>
      <c r="EO201" t="s">
        <v>364</v>
      </c>
      <c r="EP201" t="s">
        <v>363</v>
      </c>
      <c r="EQ201" t="s">
        <v>363</v>
      </c>
      <c r="ER201" t="s">
        <v>363</v>
      </c>
      <c r="ES201">
        <v>3</v>
      </c>
      <c r="ET201" t="s">
        <v>364</v>
      </c>
      <c r="EU201" t="s">
        <v>363</v>
      </c>
      <c r="EV201" t="s">
        <v>363</v>
      </c>
      <c r="EW201" t="s">
        <v>363</v>
      </c>
      <c r="EX201" t="s">
        <v>364</v>
      </c>
      <c r="EY201" t="s">
        <v>363</v>
      </c>
      <c r="EZ201">
        <v>0</v>
      </c>
      <c r="FA201" t="s">
        <v>363</v>
      </c>
      <c r="FB201" t="s">
        <v>364</v>
      </c>
      <c r="FC201" t="s">
        <v>363</v>
      </c>
      <c r="FD201" t="s">
        <v>364</v>
      </c>
      <c r="FE201" t="s">
        <v>363</v>
      </c>
      <c r="FF201">
        <v>0</v>
      </c>
      <c r="FG201" t="s">
        <v>364</v>
      </c>
      <c r="FH201" t="s">
        <v>363</v>
      </c>
      <c r="FI201" t="s">
        <v>364</v>
      </c>
      <c r="FJ201" t="s">
        <v>363</v>
      </c>
      <c r="FK201" t="s">
        <v>363</v>
      </c>
      <c r="FL201" t="s">
        <v>363</v>
      </c>
      <c r="FM201">
        <v>0</v>
      </c>
      <c r="FN201" t="s">
        <v>363</v>
      </c>
      <c r="FO201" t="s">
        <v>363</v>
      </c>
      <c r="FP201" t="s">
        <v>364</v>
      </c>
      <c r="FQ201" t="s">
        <v>363</v>
      </c>
      <c r="FR201" t="s">
        <v>363</v>
      </c>
      <c r="FS201">
        <v>2</v>
      </c>
      <c r="FT201" t="s">
        <v>363</v>
      </c>
      <c r="FU201" t="s">
        <v>363</v>
      </c>
      <c r="FV201" t="s">
        <v>363</v>
      </c>
      <c r="FW201" t="s">
        <v>364</v>
      </c>
      <c r="FX201" t="s">
        <v>363</v>
      </c>
      <c r="FY201">
        <v>1</v>
      </c>
      <c r="FZ201" t="s">
        <v>363</v>
      </c>
      <c r="GA201" t="s">
        <v>363</v>
      </c>
      <c r="GB201" t="s">
        <v>363</v>
      </c>
      <c r="GC201" t="s">
        <v>364</v>
      </c>
      <c r="GD201" t="s">
        <v>363</v>
      </c>
      <c r="GE201">
        <v>0</v>
      </c>
      <c r="GF201" t="s">
        <v>364</v>
      </c>
      <c r="GG201" t="s">
        <v>363</v>
      </c>
      <c r="GH201" t="s">
        <v>363</v>
      </c>
      <c r="GI201" t="s">
        <v>363</v>
      </c>
      <c r="GJ201" t="s">
        <v>363</v>
      </c>
      <c r="GK201">
        <v>0</v>
      </c>
      <c r="GL201" t="s">
        <v>363</v>
      </c>
      <c r="GM201" t="s">
        <v>364</v>
      </c>
      <c r="GN201" t="s">
        <v>363</v>
      </c>
      <c r="GO201" t="s">
        <v>363</v>
      </c>
      <c r="GP201">
        <v>0</v>
      </c>
      <c r="GQ201" t="s">
        <v>364</v>
      </c>
      <c r="GR201" t="s">
        <v>363</v>
      </c>
      <c r="GS201" t="s">
        <v>364</v>
      </c>
      <c r="GT201" t="s">
        <v>363</v>
      </c>
      <c r="GU201" t="s">
        <v>363</v>
      </c>
      <c r="GV201" t="s">
        <v>363</v>
      </c>
      <c r="GW201">
        <v>1</v>
      </c>
      <c r="GX201" t="s">
        <v>364</v>
      </c>
      <c r="GY201" t="s">
        <v>364</v>
      </c>
      <c r="GZ201" t="s">
        <v>363</v>
      </c>
      <c r="HA201" t="s">
        <v>364</v>
      </c>
      <c r="HB201" t="s">
        <v>363</v>
      </c>
      <c r="HC201">
        <v>1</v>
      </c>
      <c r="HD201" t="s">
        <v>364</v>
      </c>
      <c r="HE201" t="s">
        <v>363</v>
      </c>
      <c r="HF201" t="s">
        <v>363</v>
      </c>
      <c r="HG201" t="s">
        <v>363</v>
      </c>
      <c r="HH201" t="s">
        <v>364</v>
      </c>
      <c r="HI201" t="s">
        <v>363</v>
      </c>
      <c r="HJ201">
        <v>0</v>
      </c>
      <c r="HK201" t="s">
        <v>364</v>
      </c>
      <c r="HL201" t="s">
        <v>363</v>
      </c>
      <c r="HM201" t="s">
        <v>364</v>
      </c>
      <c r="HN201" t="s">
        <v>363</v>
      </c>
      <c r="HO201" t="s">
        <v>364</v>
      </c>
      <c r="HP201" t="s">
        <v>363</v>
      </c>
      <c r="HQ201">
        <v>1</v>
      </c>
      <c r="HR201" s="7">
        <v>16</v>
      </c>
      <c r="HS201" t="s">
        <v>108</v>
      </c>
      <c r="HT201" t="s">
        <v>364</v>
      </c>
      <c r="HU201" t="s">
        <v>363</v>
      </c>
      <c r="HV201" t="s">
        <v>363</v>
      </c>
      <c r="HX201" t="s">
        <v>363</v>
      </c>
      <c r="IA201" t="s">
        <v>364</v>
      </c>
      <c r="IB201" t="s">
        <v>363</v>
      </c>
      <c r="IC201" t="s">
        <v>363</v>
      </c>
      <c r="ID201" t="s">
        <v>364</v>
      </c>
      <c r="IE201" t="s">
        <v>363</v>
      </c>
      <c r="IF201">
        <v>2</v>
      </c>
      <c r="IG201" t="s">
        <v>363</v>
      </c>
      <c r="IH201" t="s">
        <v>364</v>
      </c>
      <c r="II201" t="s">
        <v>363</v>
      </c>
      <c r="IJ201" t="s">
        <v>364</v>
      </c>
      <c r="IK201" t="s">
        <v>363</v>
      </c>
      <c r="IL201">
        <v>0</v>
      </c>
      <c r="IM201" t="s">
        <v>364</v>
      </c>
      <c r="IN201" t="s">
        <v>363</v>
      </c>
      <c r="IO201" t="s">
        <v>363</v>
      </c>
      <c r="IP201" t="s">
        <v>363</v>
      </c>
      <c r="IQ201" t="s">
        <v>363</v>
      </c>
      <c r="IR201">
        <v>0</v>
      </c>
      <c r="IS201" t="s">
        <v>363</v>
      </c>
      <c r="IT201" t="s">
        <v>363</v>
      </c>
      <c r="IU201" t="s">
        <v>364</v>
      </c>
      <c r="IV201" t="s">
        <v>364</v>
      </c>
      <c r="IW201" t="s">
        <v>363</v>
      </c>
      <c r="IX201">
        <v>2</v>
      </c>
      <c r="IY201" t="s">
        <v>363</v>
      </c>
      <c r="IZ201" t="s">
        <v>363</v>
      </c>
      <c r="JA201" t="s">
        <v>364</v>
      </c>
      <c r="JB201" t="s">
        <v>363</v>
      </c>
      <c r="JC201">
        <v>0</v>
      </c>
      <c r="JD201" t="s">
        <v>363</v>
      </c>
      <c r="JE201" t="s">
        <v>364</v>
      </c>
      <c r="JF201" t="s">
        <v>363</v>
      </c>
      <c r="JG201" t="s">
        <v>364</v>
      </c>
      <c r="JH201" t="s">
        <v>363</v>
      </c>
      <c r="JI201">
        <v>1</v>
      </c>
      <c r="JJ201" t="s">
        <v>364</v>
      </c>
      <c r="JK201" t="s">
        <v>363</v>
      </c>
      <c r="JL201" t="s">
        <v>364</v>
      </c>
      <c r="JM201" t="s">
        <v>363</v>
      </c>
      <c r="JN201">
        <v>1</v>
      </c>
      <c r="JO201" t="s">
        <v>363</v>
      </c>
      <c r="JP201" t="s">
        <v>364</v>
      </c>
      <c r="JQ201" t="s">
        <v>364</v>
      </c>
      <c r="JR201" t="s">
        <v>363</v>
      </c>
      <c r="JS201" t="s">
        <v>363</v>
      </c>
      <c r="JT201">
        <v>2</v>
      </c>
      <c r="JU201" t="s">
        <v>363</v>
      </c>
      <c r="JV201" t="s">
        <v>364</v>
      </c>
      <c r="JW201" t="s">
        <v>363</v>
      </c>
      <c r="JX201" t="s">
        <v>364</v>
      </c>
      <c r="JY201" t="s">
        <v>363</v>
      </c>
      <c r="JZ201">
        <v>1</v>
      </c>
      <c r="KA201" t="s">
        <v>363</v>
      </c>
      <c r="KB201" t="s">
        <v>363</v>
      </c>
      <c r="KC201" t="s">
        <v>364</v>
      </c>
      <c r="KD201" t="s">
        <v>364</v>
      </c>
      <c r="KE201" t="s">
        <v>363</v>
      </c>
      <c r="KF201">
        <v>0</v>
      </c>
      <c r="KG201" t="s">
        <v>363</v>
      </c>
      <c r="KH201" t="s">
        <v>364</v>
      </c>
      <c r="KI201" t="s">
        <v>363</v>
      </c>
      <c r="KJ201" t="s">
        <v>363</v>
      </c>
      <c r="KK201">
        <v>3</v>
      </c>
      <c r="KL201" t="s">
        <v>364</v>
      </c>
      <c r="KM201" t="s">
        <v>363</v>
      </c>
      <c r="KN201" t="s">
        <v>364</v>
      </c>
      <c r="KO201" t="s">
        <v>363</v>
      </c>
      <c r="KP201" t="s">
        <v>363</v>
      </c>
      <c r="KQ201">
        <v>1</v>
      </c>
      <c r="KR201" t="s">
        <v>363</v>
      </c>
      <c r="KS201" t="s">
        <v>364</v>
      </c>
      <c r="KT201" t="s">
        <v>364</v>
      </c>
      <c r="KU201" t="s">
        <v>363</v>
      </c>
      <c r="KV201" t="s">
        <v>363</v>
      </c>
      <c r="KW201">
        <v>1</v>
      </c>
      <c r="KX201" t="s">
        <v>364</v>
      </c>
      <c r="KY201" t="s">
        <v>364</v>
      </c>
      <c r="KZ201" t="s">
        <v>363</v>
      </c>
      <c r="LA201" t="s">
        <v>363</v>
      </c>
      <c r="LB201" t="s">
        <v>363</v>
      </c>
      <c r="LC201">
        <v>3</v>
      </c>
      <c r="LD201" t="s">
        <v>364</v>
      </c>
      <c r="LE201" t="s">
        <v>363</v>
      </c>
      <c r="LF201" t="s">
        <v>364</v>
      </c>
      <c r="LG201" t="s">
        <v>363</v>
      </c>
      <c r="LH201" t="s">
        <v>363</v>
      </c>
      <c r="LI201">
        <v>3</v>
      </c>
      <c r="LJ201" s="7">
        <v>20</v>
      </c>
      <c r="LK201" t="s">
        <v>108</v>
      </c>
      <c r="LL201" t="s">
        <v>363</v>
      </c>
      <c r="LM201" t="s">
        <v>364</v>
      </c>
      <c r="LN201" t="s">
        <v>363</v>
      </c>
      <c r="LO201" t="s">
        <v>363</v>
      </c>
      <c r="LP201">
        <v>4</v>
      </c>
      <c r="LQ201" t="s">
        <v>363</v>
      </c>
      <c r="LR201" t="s">
        <v>363</v>
      </c>
      <c r="LS201" t="s">
        <v>363</v>
      </c>
      <c r="LT201" t="s">
        <v>364</v>
      </c>
      <c r="LU201" t="s">
        <v>363</v>
      </c>
      <c r="LV201" t="s">
        <v>363</v>
      </c>
      <c r="LW201">
        <v>0</v>
      </c>
      <c r="LX201" t="s">
        <v>364</v>
      </c>
      <c r="LY201" t="s">
        <v>363</v>
      </c>
      <c r="LZ201" t="s">
        <v>363</v>
      </c>
      <c r="MA201" t="s">
        <v>363</v>
      </c>
      <c r="MB201">
        <v>1</v>
      </c>
      <c r="MC201" t="s">
        <v>364</v>
      </c>
      <c r="MD201" t="s">
        <v>363</v>
      </c>
      <c r="ME201" t="s">
        <v>363</v>
      </c>
      <c r="MF201" t="s">
        <v>363</v>
      </c>
      <c r="MG201" t="s">
        <v>363</v>
      </c>
      <c r="MH201" t="s">
        <v>363</v>
      </c>
      <c r="MI201">
        <v>0</v>
      </c>
      <c r="MJ201" t="s">
        <v>364</v>
      </c>
      <c r="MK201" t="s">
        <v>364</v>
      </c>
      <c r="ML201" t="s">
        <v>363</v>
      </c>
      <c r="MM201" t="s">
        <v>364</v>
      </c>
      <c r="MN201" t="s">
        <v>363</v>
      </c>
      <c r="MO201" t="s">
        <v>364</v>
      </c>
      <c r="MP201" t="s">
        <v>363</v>
      </c>
      <c r="MQ201" t="s">
        <v>363</v>
      </c>
      <c r="MR201" t="s">
        <v>363</v>
      </c>
      <c r="MS201" t="s">
        <v>363</v>
      </c>
      <c r="MT201">
        <v>0</v>
      </c>
      <c r="MU201" t="s">
        <v>364</v>
      </c>
      <c r="MV201" t="s">
        <v>363</v>
      </c>
      <c r="MW201" t="s">
        <v>364</v>
      </c>
      <c r="MX201" t="s">
        <v>363</v>
      </c>
      <c r="MY201" t="s">
        <v>363</v>
      </c>
      <c r="MZ201" t="s">
        <v>363</v>
      </c>
      <c r="NA201">
        <v>2</v>
      </c>
      <c r="NB201" s="7">
        <v>7</v>
      </c>
      <c r="NC201" s="7">
        <f>DE201+HR201+LJ201+NB201</f>
        <v>71</v>
      </c>
    </row>
    <row r="202" spans="1:368" x14ac:dyDescent="0.2">
      <c r="A202">
        <v>255</v>
      </c>
      <c r="B202" t="s">
        <v>373</v>
      </c>
      <c r="C202" t="s">
        <v>362</v>
      </c>
      <c r="E202" t="s">
        <v>364</v>
      </c>
      <c r="F202" t="s">
        <v>364</v>
      </c>
      <c r="G202" t="s">
        <v>378</v>
      </c>
      <c r="I202" t="s">
        <v>363</v>
      </c>
      <c r="J202" t="s">
        <v>363</v>
      </c>
      <c r="K202" t="s">
        <v>376</v>
      </c>
      <c r="L202" s="3" t="s">
        <v>424</v>
      </c>
      <c r="M202" t="s">
        <v>533</v>
      </c>
      <c r="N202" t="s">
        <v>368</v>
      </c>
      <c r="O202" t="s">
        <v>363</v>
      </c>
      <c r="P202" t="s">
        <v>364</v>
      </c>
      <c r="Q202" t="s">
        <v>363</v>
      </c>
      <c r="R202" t="s">
        <v>363</v>
      </c>
      <c r="S202" t="s">
        <v>369</v>
      </c>
      <c r="T202" t="s">
        <v>389</v>
      </c>
      <c r="U202" t="s">
        <v>364</v>
      </c>
      <c r="V202" t="s">
        <v>364</v>
      </c>
      <c r="W202" t="s">
        <v>363</v>
      </c>
      <c r="X202" t="s">
        <v>363</v>
      </c>
      <c r="Y202" t="s">
        <v>363</v>
      </c>
      <c r="Z202" t="s">
        <v>363</v>
      </c>
      <c r="AA202" t="s">
        <v>363</v>
      </c>
      <c r="AB202" t="s">
        <v>363</v>
      </c>
      <c r="AC202" t="s">
        <v>363</v>
      </c>
      <c r="AD202" t="s">
        <v>364</v>
      </c>
      <c r="AE202" t="s">
        <v>363</v>
      </c>
      <c r="AF202" t="s">
        <v>364</v>
      </c>
      <c r="AG202" t="s">
        <v>363</v>
      </c>
      <c r="AH202" t="s">
        <v>363</v>
      </c>
      <c r="AI202" t="s">
        <v>363</v>
      </c>
      <c r="AJ202" t="s">
        <v>364</v>
      </c>
      <c r="AK202" t="s">
        <v>364</v>
      </c>
      <c r="AL202" t="s">
        <v>364</v>
      </c>
      <c r="AM202" t="s">
        <v>363</v>
      </c>
      <c r="AN202" t="s">
        <v>363</v>
      </c>
      <c r="AO202" t="s">
        <v>363</v>
      </c>
      <c r="AP202" t="s">
        <v>371</v>
      </c>
      <c r="AQ202" t="s">
        <v>363</v>
      </c>
      <c r="AR202" t="s">
        <v>363</v>
      </c>
      <c r="AS202" t="s">
        <v>364</v>
      </c>
      <c r="AT202" t="s">
        <v>363</v>
      </c>
      <c r="AU202">
        <v>2</v>
      </c>
      <c r="AV202" t="s">
        <v>363</v>
      </c>
      <c r="AW202" t="s">
        <v>364</v>
      </c>
      <c r="AX202" t="s">
        <v>364</v>
      </c>
      <c r="AY202" t="s">
        <v>363</v>
      </c>
      <c r="AZ202">
        <v>0</v>
      </c>
      <c r="BA202" t="s">
        <v>364</v>
      </c>
      <c r="BB202" t="s">
        <v>363</v>
      </c>
      <c r="BC202" t="s">
        <v>363</v>
      </c>
      <c r="BD202" t="s">
        <v>363</v>
      </c>
      <c r="BE202">
        <v>1</v>
      </c>
      <c r="BF202" t="s">
        <v>364</v>
      </c>
      <c r="BG202" t="s">
        <v>363</v>
      </c>
      <c r="BH202" t="s">
        <v>363</v>
      </c>
      <c r="BI202" t="s">
        <v>363</v>
      </c>
      <c r="BJ202">
        <v>0</v>
      </c>
      <c r="BK202" t="s">
        <v>364</v>
      </c>
      <c r="BL202" t="s">
        <v>363</v>
      </c>
      <c r="BM202" t="s">
        <v>363</v>
      </c>
      <c r="BN202" t="s">
        <v>363</v>
      </c>
      <c r="BO202">
        <v>3</v>
      </c>
      <c r="BP202" t="s">
        <v>364</v>
      </c>
      <c r="BQ202" t="s">
        <v>363</v>
      </c>
      <c r="BR202" t="s">
        <v>363</v>
      </c>
      <c r="BS202" t="s">
        <v>363</v>
      </c>
      <c r="BT202" t="s">
        <v>363</v>
      </c>
      <c r="BU202">
        <v>0</v>
      </c>
      <c r="BV202" t="s">
        <v>364</v>
      </c>
      <c r="BW202" t="s">
        <v>363</v>
      </c>
      <c r="BX202" t="s">
        <v>363</v>
      </c>
      <c r="BY202" t="s">
        <v>363</v>
      </c>
      <c r="BZ202">
        <v>0</v>
      </c>
      <c r="CA202" t="s">
        <v>363</v>
      </c>
      <c r="CB202" t="s">
        <v>364</v>
      </c>
      <c r="CC202" t="s">
        <v>363</v>
      </c>
      <c r="CD202" t="s">
        <v>363</v>
      </c>
      <c r="CE202">
        <v>2</v>
      </c>
      <c r="CF202" t="s">
        <v>363</v>
      </c>
      <c r="CG202" t="s">
        <v>363</v>
      </c>
      <c r="CH202" t="s">
        <v>364</v>
      </c>
      <c r="CI202" t="s">
        <v>363</v>
      </c>
      <c r="CJ202">
        <v>4</v>
      </c>
      <c r="CK202" t="s">
        <v>364</v>
      </c>
      <c r="CL202" t="s">
        <v>363</v>
      </c>
      <c r="CM202" t="s">
        <v>363</v>
      </c>
      <c r="CN202" t="s">
        <v>363</v>
      </c>
      <c r="CO202">
        <v>1</v>
      </c>
      <c r="CP202" t="s">
        <v>364</v>
      </c>
      <c r="CQ202" t="s">
        <v>364</v>
      </c>
      <c r="CR202" t="s">
        <v>363</v>
      </c>
      <c r="CS202" t="s">
        <v>363</v>
      </c>
      <c r="CT202">
        <v>0</v>
      </c>
      <c r="CU202" t="s">
        <v>363</v>
      </c>
      <c r="CV202" t="s">
        <v>364</v>
      </c>
      <c r="CW202" t="s">
        <v>363</v>
      </c>
      <c r="CX202" t="s">
        <v>363</v>
      </c>
      <c r="CY202">
        <v>4</v>
      </c>
      <c r="CZ202" t="s">
        <v>363</v>
      </c>
      <c r="DA202" t="s">
        <v>364</v>
      </c>
      <c r="DB202" t="s">
        <v>363</v>
      </c>
      <c r="DC202" t="s">
        <v>363</v>
      </c>
      <c r="DD202">
        <v>2</v>
      </c>
      <c r="DE202" s="7">
        <v>21</v>
      </c>
      <c r="DF202" t="s">
        <v>108</v>
      </c>
      <c r="DG202" t="s">
        <v>363</v>
      </c>
      <c r="DH202" t="s">
        <v>363</v>
      </c>
      <c r="DI202" t="s">
        <v>364</v>
      </c>
      <c r="DJ202" t="s">
        <v>363</v>
      </c>
      <c r="DK202">
        <v>0</v>
      </c>
      <c r="DL202" t="s">
        <v>364</v>
      </c>
      <c r="DM202" t="s">
        <v>363</v>
      </c>
      <c r="DN202" t="s">
        <v>363</v>
      </c>
      <c r="DO202" t="s">
        <v>363</v>
      </c>
      <c r="DP202">
        <v>1</v>
      </c>
      <c r="DQ202" t="s">
        <v>363</v>
      </c>
      <c r="DR202" t="s">
        <v>363</v>
      </c>
      <c r="DS202" t="s">
        <v>364</v>
      </c>
      <c r="DT202" t="s">
        <v>363</v>
      </c>
      <c r="DU202">
        <v>1</v>
      </c>
      <c r="DV202" t="s">
        <v>364</v>
      </c>
      <c r="DW202" t="s">
        <v>363</v>
      </c>
      <c r="DX202" t="s">
        <v>363</v>
      </c>
      <c r="DY202" t="s">
        <v>363</v>
      </c>
      <c r="DZ202">
        <v>2</v>
      </c>
      <c r="EA202" t="s">
        <v>363</v>
      </c>
      <c r="EB202" t="s">
        <v>363</v>
      </c>
      <c r="EC202" t="s">
        <v>364</v>
      </c>
      <c r="ED202" t="s">
        <v>363</v>
      </c>
      <c r="EE202" t="s">
        <v>363</v>
      </c>
      <c r="EF202" t="s">
        <v>363</v>
      </c>
      <c r="EG202">
        <v>0</v>
      </c>
      <c r="EH202" t="s">
        <v>363</v>
      </c>
      <c r="EI202" t="s">
        <v>363</v>
      </c>
      <c r="EJ202" t="s">
        <v>363</v>
      </c>
      <c r="EK202" t="s">
        <v>364</v>
      </c>
      <c r="EL202" t="s">
        <v>363</v>
      </c>
      <c r="EM202">
        <v>3</v>
      </c>
      <c r="EN202" t="s">
        <v>364</v>
      </c>
      <c r="EO202" t="s">
        <v>363</v>
      </c>
      <c r="EP202" t="s">
        <v>363</v>
      </c>
      <c r="EQ202" t="s">
        <v>363</v>
      </c>
      <c r="ER202" t="s">
        <v>363</v>
      </c>
      <c r="ES202">
        <v>0</v>
      </c>
      <c r="ET202" t="s">
        <v>363</v>
      </c>
      <c r="EU202" t="s">
        <v>363</v>
      </c>
      <c r="EV202" t="s">
        <v>363</v>
      </c>
      <c r="EW202" t="s">
        <v>364</v>
      </c>
      <c r="EX202" t="s">
        <v>363</v>
      </c>
      <c r="EY202" t="s">
        <v>363</v>
      </c>
      <c r="EZ202">
        <v>0</v>
      </c>
      <c r="FA202" t="s">
        <v>363</v>
      </c>
      <c r="FB202" t="s">
        <v>364</v>
      </c>
      <c r="FC202" t="s">
        <v>363</v>
      </c>
      <c r="FD202" t="s">
        <v>364</v>
      </c>
      <c r="FE202" t="s">
        <v>363</v>
      </c>
      <c r="FF202">
        <v>0</v>
      </c>
      <c r="FG202" t="s">
        <v>363</v>
      </c>
      <c r="FH202" t="s">
        <v>363</v>
      </c>
      <c r="FI202" t="s">
        <v>364</v>
      </c>
      <c r="FJ202" t="s">
        <v>363</v>
      </c>
      <c r="FK202" t="s">
        <v>363</v>
      </c>
      <c r="FL202" t="s">
        <v>363</v>
      </c>
      <c r="FM202">
        <v>0</v>
      </c>
      <c r="FN202" t="s">
        <v>363</v>
      </c>
      <c r="FO202" t="s">
        <v>363</v>
      </c>
      <c r="FP202" t="s">
        <v>364</v>
      </c>
      <c r="FQ202" t="s">
        <v>363</v>
      </c>
      <c r="FR202" t="s">
        <v>363</v>
      </c>
      <c r="FS202">
        <v>2</v>
      </c>
      <c r="FT202" t="s">
        <v>363</v>
      </c>
      <c r="FU202" t="s">
        <v>363</v>
      </c>
      <c r="FV202" t="s">
        <v>363</v>
      </c>
      <c r="FW202" t="s">
        <v>364</v>
      </c>
      <c r="FX202" t="s">
        <v>363</v>
      </c>
      <c r="FY202">
        <v>1</v>
      </c>
      <c r="FZ202" t="s">
        <v>363</v>
      </c>
      <c r="GA202" t="s">
        <v>363</v>
      </c>
      <c r="GB202" t="s">
        <v>363</v>
      </c>
      <c r="GC202" t="s">
        <v>364</v>
      </c>
      <c r="GD202" t="s">
        <v>363</v>
      </c>
      <c r="GE202">
        <v>0</v>
      </c>
      <c r="GF202" t="s">
        <v>364</v>
      </c>
      <c r="GG202" t="s">
        <v>363</v>
      </c>
      <c r="GH202" t="s">
        <v>363</v>
      </c>
      <c r="GI202" t="s">
        <v>363</v>
      </c>
      <c r="GJ202" t="s">
        <v>363</v>
      </c>
      <c r="GK202">
        <v>0</v>
      </c>
      <c r="GL202" t="s">
        <v>363</v>
      </c>
      <c r="GM202" t="s">
        <v>364</v>
      </c>
      <c r="GN202" t="s">
        <v>364</v>
      </c>
      <c r="GO202" t="s">
        <v>363</v>
      </c>
      <c r="GP202">
        <v>1</v>
      </c>
      <c r="GQ202" t="s">
        <v>364</v>
      </c>
      <c r="GR202" t="s">
        <v>363</v>
      </c>
      <c r="GS202" t="s">
        <v>364</v>
      </c>
      <c r="GT202" t="s">
        <v>363</v>
      </c>
      <c r="GU202" t="s">
        <v>363</v>
      </c>
      <c r="GV202" t="s">
        <v>363</v>
      </c>
      <c r="GW202">
        <v>1</v>
      </c>
      <c r="GX202" t="s">
        <v>364</v>
      </c>
      <c r="GY202" t="s">
        <v>364</v>
      </c>
      <c r="GZ202" t="s">
        <v>363</v>
      </c>
      <c r="HA202" t="s">
        <v>364</v>
      </c>
      <c r="HB202" t="s">
        <v>363</v>
      </c>
      <c r="HC202">
        <v>1</v>
      </c>
      <c r="HD202" t="s">
        <v>364</v>
      </c>
      <c r="HE202" t="s">
        <v>363</v>
      </c>
      <c r="HF202" t="s">
        <v>363</v>
      </c>
      <c r="HG202" t="s">
        <v>363</v>
      </c>
      <c r="HH202" t="s">
        <v>364</v>
      </c>
      <c r="HI202" t="s">
        <v>363</v>
      </c>
      <c r="HJ202">
        <v>0</v>
      </c>
      <c r="HK202" t="s">
        <v>364</v>
      </c>
      <c r="HL202" t="s">
        <v>363</v>
      </c>
      <c r="HM202" t="s">
        <v>364</v>
      </c>
      <c r="HN202" t="s">
        <v>363</v>
      </c>
      <c r="HO202" t="s">
        <v>364</v>
      </c>
      <c r="HP202" t="s">
        <v>363</v>
      </c>
      <c r="HQ202">
        <v>1</v>
      </c>
      <c r="HR202" s="7">
        <v>14</v>
      </c>
      <c r="HS202" t="s">
        <v>108</v>
      </c>
      <c r="HT202" t="s">
        <v>363</v>
      </c>
      <c r="HU202" t="s">
        <v>363</v>
      </c>
      <c r="HV202" t="s">
        <v>364</v>
      </c>
      <c r="HX202" t="s">
        <v>364</v>
      </c>
      <c r="HY202">
        <v>2</v>
      </c>
      <c r="HZ202" t="s">
        <v>534</v>
      </c>
      <c r="IA202" t="s">
        <v>363</v>
      </c>
      <c r="IB202" t="s">
        <v>363</v>
      </c>
      <c r="IC202" t="s">
        <v>363</v>
      </c>
      <c r="ID202" t="s">
        <v>364</v>
      </c>
      <c r="IE202" t="s">
        <v>363</v>
      </c>
      <c r="IF202">
        <v>0</v>
      </c>
      <c r="IG202" t="s">
        <v>363</v>
      </c>
      <c r="IH202" t="s">
        <v>363</v>
      </c>
      <c r="II202" t="s">
        <v>363</v>
      </c>
      <c r="IJ202" t="s">
        <v>364</v>
      </c>
      <c r="IK202" t="s">
        <v>363</v>
      </c>
      <c r="IL202">
        <v>0</v>
      </c>
      <c r="IM202" t="s">
        <v>364</v>
      </c>
      <c r="IN202" t="s">
        <v>363</v>
      </c>
      <c r="IO202" t="s">
        <v>364</v>
      </c>
      <c r="IP202" t="s">
        <v>363</v>
      </c>
      <c r="IQ202" t="s">
        <v>363</v>
      </c>
      <c r="IR202">
        <v>1</v>
      </c>
      <c r="IS202" t="s">
        <v>363</v>
      </c>
      <c r="IT202" t="s">
        <v>363</v>
      </c>
      <c r="IU202" t="s">
        <v>364</v>
      </c>
      <c r="IV202" t="s">
        <v>363</v>
      </c>
      <c r="IW202" t="s">
        <v>363</v>
      </c>
      <c r="IX202">
        <v>0</v>
      </c>
      <c r="IY202" t="s">
        <v>363</v>
      </c>
      <c r="IZ202" t="s">
        <v>364</v>
      </c>
      <c r="JA202" t="s">
        <v>364</v>
      </c>
      <c r="JB202" t="s">
        <v>363</v>
      </c>
      <c r="JC202">
        <v>1</v>
      </c>
      <c r="JD202" t="s">
        <v>363</v>
      </c>
      <c r="JE202" t="s">
        <v>364</v>
      </c>
      <c r="JF202" t="s">
        <v>363</v>
      </c>
      <c r="JG202" t="s">
        <v>363</v>
      </c>
      <c r="JH202" t="s">
        <v>363</v>
      </c>
      <c r="JI202">
        <v>0</v>
      </c>
      <c r="JJ202" t="s">
        <v>363</v>
      </c>
      <c r="JK202" t="s">
        <v>363</v>
      </c>
      <c r="JL202" t="s">
        <v>364</v>
      </c>
      <c r="JM202" t="s">
        <v>363</v>
      </c>
      <c r="JN202">
        <v>0</v>
      </c>
      <c r="JO202" t="s">
        <v>363</v>
      </c>
      <c r="JP202" t="s">
        <v>363</v>
      </c>
      <c r="JQ202" t="s">
        <v>364</v>
      </c>
      <c r="JR202" t="s">
        <v>363</v>
      </c>
      <c r="JS202" t="s">
        <v>363</v>
      </c>
      <c r="JT202">
        <v>0</v>
      </c>
      <c r="JU202" t="s">
        <v>363</v>
      </c>
      <c r="JV202" t="s">
        <v>364</v>
      </c>
      <c r="JW202" t="s">
        <v>363</v>
      </c>
      <c r="JX202" t="s">
        <v>364</v>
      </c>
      <c r="JY202" t="s">
        <v>363</v>
      </c>
      <c r="JZ202">
        <v>1</v>
      </c>
      <c r="KA202" t="s">
        <v>363</v>
      </c>
      <c r="KB202" t="s">
        <v>363</v>
      </c>
      <c r="KC202" t="s">
        <v>364</v>
      </c>
      <c r="KD202" t="s">
        <v>363</v>
      </c>
      <c r="KE202" t="s">
        <v>363</v>
      </c>
      <c r="KF202">
        <v>0</v>
      </c>
      <c r="KG202" t="s">
        <v>363</v>
      </c>
      <c r="KH202" t="s">
        <v>363</v>
      </c>
      <c r="KI202" t="s">
        <v>363</v>
      </c>
      <c r="KJ202" t="s">
        <v>364</v>
      </c>
      <c r="KK202">
        <v>0</v>
      </c>
      <c r="KL202" t="s">
        <v>364</v>
      </c>
      <c r="KM202" t="s">
        <v>363</v>
      </c>
      <c r="KN202" t="s">
        <v>363</v>
      </c>
      <c r="KO202" t="s">
        <v>363</v>
      </c>
      <c r="KP202" t="s">
        <v>363</v>
      </c>
      <c r="KQ202">
        <v>0</v>
      </c>
      <c r="KR202" t="s">
        <v>363</v>
      </c>
      <c r="KS202" t="s">
        <v>363</v>
      </c>
      <c r="KT202" t="s">
        <v>364</v>
      </c>
      <c r="KU202" t="s">
        <v>363</v>
      </c>
      <c r="KV202" t="s">
        <v>363</v>
      </c>
      <c r="KW202">
        <v>0</v>
      </c>
      <c r="KX202" t="s">
        <v>364</v>
      </c>
      <c r="KY202" t="s">
        <v>364</v>
      </c>
      <c r="KZ202" t="s">
        <v>363</v>
      </c>
      <c r="LA202" t="s">
        <v>363</v>
      </c>
      <c r="LB202" t="s">
        <v>363</v>
      </c>
      <c r="LC202">
        <v>3</v>
      </c>
      <c r="LD202" t="s">
        <v>364</v>
      </c>
      <c r="LE202" t="s">
        <v>363</v>
      </c>
      <c r="LF202" t="s">
        <v>364</v>
      </c>
      <c r="LG202" t="s">
        <v>363</v>
      </c>
      <c r="LH202" t="s">
        <v>363</v>
      </c>
      <c r="LI202">
        <v>3</v>
      </c>
      <c r="LJ202" s="7">
        <v>9</v>
      </c>
      <c r="LK202" t="s">
        <v>108</v>
      </c>
      <c r="LL202" t="s">
        <v>363</v>
      </c>
      <c r="LM202" t="s">
        <v>364</v>
      </c>
      <c r="LN202" t="s">
        <v>363</v>
      </c>
      <c r="LO202" t="s">
        <v>363</v>
      </c>
      <c r="LP202">
        <v>4</v>
      </c>
      <c r="LQ202" t="s">
        <v>364</v>
      </c>
      <c r="LR202" t="s">
        <v>363</v>
      </c>
      <c r="LS202" t="s">
        <v>363</v>
      </c>
      <c r="LT202" t="s">
        <v>364</v>
      </c>
      <c r="LU202" t="s">
        <v>364</v>
      </c>
      <c r="LV202" t="s">
        <v>363</v>
      </c>
      <c r="LW202">
        <v>4</v>
      </c>
      <c r="LX202" t="s">
        <v>364</v>
      </c>
      <c r="LY202" t="s">
        <v>363</v>
      </c>
      <c r="LZ202" t="s">
        <v>363</v>
      </c>
      <c r="MA202" t="s">
        <v>363</v>
      </c>
      <c r="MB202">
        <v>1</v>
      </c>
      <c r="MC202" t="s">
        <v>363</v>
      </c>
      <c r="MD202" t="s">
        <v>364</v>
      </c>
      <c r="ME202" t="s">
        <v>364</v>
      </c>
      <c r="MF202" t="s">
        <v>363</v>
      </c>
      <c r="MG202" t="s">
        <v>364</v>
      </c>
      <c r="MH202" t="s">
        <v>363</v>
      </c>
      <c r="MI202">
        <v>0</v>
      </c>
      <c r="MJ202" t="s">
        <v>364</v>
      </c>
      <c r="MK202" t="s">
        <v>364</v>
      </c>
      <c r="ML202" t="s">
        <v>363</v>
      </c>
      <c r="MM202" t="s">
        <v>364</v>
      </c>
      <c r="MN202" t="s">
        <v>363</v>
      </c>
      <c r="MO202" t="s">
        <v>364</v>
      </c>
      <c r="MP202" t="s">
        <v>363</v>
      </c>
      <c r="MQ202" t="s">
        <v>363</v>
      </c>
      <c r="MR202" t="s">
        <v>364</v>
      </c>
      <c r="MS202" t="s">
        <v>363</v>
      </c>
      <c r="MT202">
        <v>0</v>
      </c>
      <c r="MU202" t="s">
        <v>364</v>
      </c>
      <c r="MV202" t="s">
        <v>363</v>
      </c>
      <c r="MW202" t="s">
        <v>364</v>
      </c>
      <c r="MX202" t="s">
        <v>363</v>
      </c>
      <c r="MY202" t="s">
        <v>363</v>
      </c>
      <c r="MZ202" t="s">
        <v>363</v>
      </c>
      <c r="NA202">
        <v>2</v>
      </c>
      <c r="NB202" s="7">
        <v>11</v>
      </c>
      <c r="NC202" s="7">
        <f>DE202+HR202+LJ202+NB202</f>
        <v>55</v>
      </c>
      <c r="ND202" t="s">
        <v>535</v>
      </c>
    </row>
    <row r="203" spans="1:368" x14ac:dyDescent="0.2">
      <c r="A203">
        <v>256</v>
      </c>
      <c r="B203" t="s">
        <v>373</v>
      </c>
      <c r="C203" t="s">
        <v>362</v>
      </c>
      <c r="E203" t="s">
        <v>364</v>
      </c>
      <c r="F203" t="s">
        <v>364</v>
      </c>
      <c r="G203" t="s">
        <v>378</v>
      </c>
      <c r="I203" t="s">
        <v>363</v>
      </c>
      <c r="J203" t="s">
        <v>363</v>
      </c>
      <c r="K203" t="s">
        <v>376</v>
      </c>
      <c r="L203" s="3" t="s">
        <v>424</v>
      </c>
      <c r="M203" t="s">
        <v>399</v>
      </c>
      <c r="N203" t="s">
        <v>368</v>
      </c>
      <c r="O203" t="s">
        <v>363</v>
      </c>
      <c r="P203" t="s">
        <v>364</v>
      </c>
      <c r="Q203" t="s">
        <v>363</v>
      </c>
      <c r="R203" t="s">
        <v>363</v>
      </c>
      <c r="S203" t="s">
        <v>369</v>
      </c>
      <c r="T203" t="s">
        <v>389</v>
      </c>
      <c r="U203" t="s">
        <v>364</v>
      </c>
      <c r="V203" t="s">
        <v>363</v>
      </c>
      <c r="W203" t="s">
        <v>363</v>
      </c>
      <c r="X203" t="s">
        <v>363</v>
      </c>
      <c r="Y203" t="s">
        <v>363</v>
      </c>
      <c r="Z203" t="s">
        <v>363</v>
      </c>
      <c r="AA203" t="s">
        <v>363</v>
      </c>
      <c r="AB203" t="s">
        <v>363</v>
      </c>
      <c r="AC203" t="s">
        <v>363</v>
      </c>
      <c r="AD203" t="s">
        <v>364</v>
      </c>
      <c r="AE203" t="s">
        <v>363</v>
      </c>
      <c r="AF203" t="s">
        <v>363</v>
      </c>
      <c r="AG203" t="s">
        <v>363</v>
      </c>
      <c r="AH203" t="s">
        <v>363</v>
      </c>
      <c r="AI203" t="s">
        <v>363</v>
      </c>
      <c r="AJ203" t="s">
        <v>363</v>
      </c>
      <c r="AK203" t="s">
        <v>364</v>
      </c>
      <c r="AL203" t="s">
        <v>364</v>
      </c>
      <c r="AM203" t="s">
        <v>363</v>
      </c>
      <c r="AN203" t="s">
        <v>363</v>
      </c>
      <c r="AO203" t="s">
        <v>363</v>
      </c>
      <c r="AP203" t="s">
        <v>371</v>
      </c>
      <c r="AQ203" t="s">
        <v>363</v>
      </c>
      <c r="AR203" t="s">
        <v>363</v>
      </c>
      <c r="AS203" t="s">
        <v>364</v>
      </c>
      <c r="AT203" t="s">
        <v>363</v>
      </c>
      <c r="AU203">
        <v>2</v>
      </c>
      <c r="AV203" t="s">
        <v>363</v>
      </c>
      <c r="AW203" t="s">
        <v>364</v>
      </c>
      <c r="AX203" t="s">
        <v>363</v>
      </c>
      <c r="AY203" t="s">
        <v>363</v>
      </c>
      <c r="AZ203">
        <v>2</v>
      </c>
      <c r="BA203" t="s">
        <v>364</v>
      </c>
      <c r="BB203" t="s">
        <v>363</v>
      </c>
      <c r="BC203" t="s">
        <v>363</v>
      </c>
      <c r="BD203" t="s">
        <v>363</v>
      </c>
      <c r="BE203">
        <v>1</v>
      </c>
      <c r="BF203" t="s">
        <v>363</v>
      </c>
      <c r="BG203" t="s">
        <v>364</v>
      </c>
      <c r="BH203" t="s">
        <v>363</v>
      </c>
      <c r="BI203" t="s">
        <v>363</v>
      </c>
      <c r="BJ203">
        <v>2</v>
      </c>
      <c r="BK203" t="s">
        <v>364</v>
      </c>
      <c r="BL203" t="s">
        <v>363</v>
      </c>
      <c r="BM203" t="s">
        <v>363</v>
      </c>
      <c r="BN203" t="s">
        <v>363</v>
      </c>
      <c r="BO203">
        <v>3</v>
      </c>
      <c r="BP203" t="s">
        <v>363</v>
      </c>
      <c r="BQ203" t="s">
        <v>363</v>
      </c>
      <c r="BR203" t="s">
        <v>363</v>
      </c>
      <c r="BS203" t="s">
        <v>364</v>
      </c>
      <c r="BT203" t="s">
        <v>363</v>
      </c>
      <c r="BU203">
        <v>0</v>
      </c>
      <c r="BV203" t="s">
        <v>364</v>
      </c>
      <c r="BW203" t="s">
        <v>363</v>
      </c>
      <c r="BX203" t="s">
        <v>363</v>
      </c>
      <c r="BY203" t="s">
        <v>363</v>
      </c>
      <c r="BZ203">
        <v>0</v>
      </c>
      <c r="CA203" t="s">
        <v>363</v>
      </c>
      <c r="CB203" t="s">
        <v>364</v>
      </c>
      <c r="CC203" t="s">
        <v>363</v>
      </c>
      <c r="CD203" t="s">
        <v>363</v>
      </c>
      <c r="CE203">
        <v>2</v>
      </c>
      <c r="CF203" t="s">
        <v>363</v>
      </c>
      <c r="CG203" t="s">
        <v>363</v>
      </c>
      <c r="CH203" t="s">
        <v>364</v>
      </c>
      <c r="CI203" t="s">
        <v>363</v>
      </c>
      <c r="CJ203">
        <v>4</v>
      </c>
      <c r="CK203" t="s">
        <v>364</v>
      </c>
      <c r="CL203" t="s">
        <v>363</v>
      </c>
      <c r="CM203" t="s">
        <v>363</v>
      </c>
      <c r="CN203" t="s">
        <v>363</v>
      </c>
      <c r="CO203">
        <v>1</v>
      </c>
      <c r="CP203" t="s">
        <v>364</v>
      </c>
      <c r="CQ203" t="s">
        <v>363</v>
      </c>
      <c r="CR203" t="s">
        <v>363</v>
      </c>
      <c r="CS203" t="s">
        <v>363</v>
      </c>
      <c r="CT203">
        <v>3</v>
      </c>
      <c r="CU203" t="s">
        <v>363</v>
      </c>
      <c r="CV203" t="s">
        <v>364</v>
      </c>
      <c r="CW203" t="s">
        <v>363</v>
      </c>
      <c r="CX203" t="s">
        <v>363</v>
      </c>
      <c r="CY203">
        <v>4</v>
      </c>
      <c r="CZ203" t="s">
        <v>363</v>
      </c>
      <c r="DA203" t="s">
        <v>364</v>
      </c>
      <c r="DB203" t="s">
        <v>363</v>
      </c>
      <c r="DC203" t="s">
        <v>363</v>
      </c>
      <c r="DD203">
        <v>2</v>
      </c>
      <c r="DE203" s="7">
        <v>28</v>
      </c>
      <c r="DF203" t="s">
        <v>108</v>
      </c>
      <c r="DG203" t="s">
        <v>363</v>
      </c>
      <c r="DH203" t="s">
        <v>364</v>
      </c>
      <c r="DI203" t="s">
        <v>364</v>
      </c>
      <c r="DJ203" t="s">
        <v>363</v>
      </c>
      <c r="DK203">
        <v>0</v>
      </c>
      <c r="DL203" t="s">
        <v>364</v>
      </c>
      <c r="DM203" t="s">
        <v>363</v>
      </c>
      <c r="DN203" t="s">
        <v>363</v>
      </c>
      <c r="DO203" t="s">
        <v>363</v>
      </c>
      <c r="DP203">
        <v>1</v>
      </c>
      <c r="DQ203" t="s">
        <v>363</v>
      </c>
      <c r="DR203" t="s">
        <v>363</v>
      </c>
      <c r="DS203" t="s">
        <v>364</v>
      </c>
      <c r="DT203" t="s">
        <v>363</v>
      </c>
      <c r="DU203">
        <v>1</v>
      </c>
      <c r="DV203" t="s">
        <v>364</v>
      </c>
      <c r="DW203" t="s">
        <v>363</v>
      </c>
      <c r="DX203" t="s">
        <v>363</v>
      </c>
      <c r="DY203" t="s">
        <v>363</v>
      </c>
      <c r="DZ203">
        <v>2</v>
      </c>
      <c r="EA203" t="s">
        <v>363</v>
      </c>
      <c r="EB203" t="s">
        <v>363</v>
      </c>
      <c r="EC203" t="s">
        <v>364</v>
      </c>
      <c r="ED203" t="s">
        <v>363</v>
      </c>
      <c r="EE203" t="s">
        <v>364</v>
      </c>
      <c r="EF203" t="s">
        <v>363</v>
      </c>
      <c r="EG203">
        <v>0</v>
      </c>
      <c r="EH203" t="s">
        <v>363</v>
      </c>
      <c r="EI203" t="s">
        <v>363</v>
      </c>
      <c r="EJ203" t="s">
        <v>363</v>
      </c>
      <c r="EK203" t="s">
        <v>364</v>
      </c>
      <c r="EL203" t="s">
        <v>363</v>
      </c>
      <c r="EM203">
        <v>3</v>
      </c>
      <c r="EN203" t="s">
        <v>364</v>
      </c>
      <c r="EO203" t="s">
        <v>363</v>
      </c>
      <c r="EP203" t="s">
        <v>363</v>
      </c>
      <c r="EQ203" t="s">
        <v>363</v>
      </c>
      <c r="ER203" t="s">
        <v>363</v>
      </c>
      <c r="ES203">
        <v>0</v>
      </c>
      <c r="ET203" t="s">
        <v>364</v>
      </c>
      <c r="EU203" t="s">
        <v>363</v>
      </c>
      <c r="EV203" t="s">
        <v>363</v>
      </c>
      <c r="EW203" t="s">
        <v>363</v>
      </c>
      <c r="EX203" t="s">
        <v>363</v>
      </c>
      <c r="EY203" t="s">
        <v>363</v>
      </c>
      <c r="EZ203">
        <v>0</v>
      </c>
      <c r="FA203" t="s">
        <v>363</v>
      </c>
      <c r="FB203" t="s">
        <v>364</v>
      </c>
      <c r="FC203" t="s">
        <v>363</v>
      </c>
      <c r="FD203" t="s">
        <v>363</v>
      </c>
      <c r="FE203" t="s">
        <v>363</v>
      </c>
      <c r="FF203">
        <v>0</v>
      </c>
      <c r="FG203" t="s">
        <v>363</v>
      </c>
      <c r="FH203" t="s">
        <v>363</v>
      </c>
      <c r="FI203" t="s">
        <v>364</v>
      </c>
      <c r="FJ203" t="s">
        <v>363</v>
      </c>
      <c r="FK203" t="s">
        <v>363</v>
      </c>
      <c r="FL203" t="s">
        <v>363</v>
      </c>
      <c r="FM203">
        <v>0</v>
      </c>
      <c r="FN203" t="s">
        <v>363</v>
      </c>
      <c r="FO203" t="s">
        <v>363</v>
      </c>
      <c r="FP203" t="s">
        <v>364</v>
      </c>
      <c r="FQ203" t="s">
        <v>363</v>
      </c>
      <c r="FR203" t="s">
        <v>363</v>
      </c>
      <c r="FS203">
        <v>2</v>
      </c>
      <c r="FT203" t="s">
        <v>363</v>
      </c>
      <c r="FU203" t="s">
        <v>363</v>
      </c>
      <c r="FV203" t="s">
        <v>363</v>
      </c>
      <c r="FW203" t="s">
        <v>364</v>
      </c>
      <c r="FX203" t="s">
        <v>363</v>
      </c>
      <c r="FY203">
        <v>1</v>
      </c>
      <c r="FZ203" t="s">
        <v>363</v>
      </c>
      <c r="GA203" t="s">
        <v>363</v>
      </c>
      <c r="GB203" t="s">
        <v>363</v>
      </c>
      <c r="GC203" t="s">
        <v>364</v>
      </c>
      <c r="GD203" t="s">
        <v>363</v>
      </c>
      <c r="GE203">
        <v>0</v>
      </c>
      <c r="GF203" t="s">
        <v>364</v>
      </c>
      <c r="GG203" t="s">
        <v>363</v>
      </c>
      <c r="GH203" t="s">
        <v>363</v>
      </c>
      <c r="GI203" t="s">
        <v>363</v>
      </c>
      <c r="GJ203" t="s">
        <v>363</v>
      </c>
      <c r="GK203">
        <v>0</v>
      </c>
      <c r="GL203" t="s">
        <v>363</v>
      </c>
      <c r="GM203" t="s">
        <v>364</v>
      </c>
      <c r="GN203" t="s">
        <v>363</v>
      </c>
      <c r="GO203" t="s">
        <v>363</v>
      </c>
      <c r="GP203">
        <v>0</v>
      </c>
      <c r="GQ203" t="s">
        <v>364</v>
      </c>
      <c r="GR203" t="s">
        <v>363</v>
      </c>
      <c r="GS203" t="s">
        <v>363</v>
      </c>
      <c r="GT203" t="s">
        <v>363</v>
      </c>
      <c r="GU203" t="s">
        <v>363</v>
      </c>
      <c r="GV203" t="s">
        <v>363</v>
      </c>
      <c r="GW203">
        <v>0</v>
      </c>
      <c r="GX203" t="s">
        <v>364</v>
      </c>
      <c r="GY203" t="s">
        <v>364</v>
      </c>
      <c r="GZ203" t="s">
        <v>363</v>
      </c>
      <c r="HA203" t="s">
        <v>364</v>
      </c>
      <c r="HB203" t="s">
        <v>363</v>
      </c>
      <c r="HC203">
        <v>1</v>
      </c>
      <c r="HD203" t="s">
        <v>364</v>
      </c>
      <c r="HE203" t="s">
        <v>363</v>
      </c>
      <c r="HF203" t="s">
        <v>363</v>
      </c>
      <c r="HG203" t="s">
        <v>363</v>
      </c>
      <c r="HH203" t="s">
        <v>364</v>
      </c>
      <c r="HI203" t="s">
        <v>363</v>
      </c>
      <c r="HJ203">
        <v>0</v>
      </c>
      <c r="HK203" t="s">
        <v>364</v>
      </c>
      <c r="HL203" t="s">
        <v>363</v>
      </c>
      <c r="HM203" t="s">
        <v>364</v>
      </c>
      <c r="HN203" t="s">
        <v>363</v>
      </c>
      <c r="HO203" t="s">
        <v>364</v>
      </c>
      <c r="HP203" t="s">
        <v>363</v>
      </c>
      <c r="HQ203">
        <v>1</v>
      </c>
      <c r="HR203" s="7">
        <v>12</v>
      </c>
      <c r="HS203" t="s">
        <v>108</v>
      </c>
      <c r="HT203" t="s">
        <v>363</v>
      </c>
      <c r="HU203" t="s">
        <v>364</v>
      </c>
      <c r="HV203" t="s">
        <v>364</v>
      </c>
      <c r="HX203" t="s">
        <v>364</v>
      </c>
      <c r="HY203">
        <v>2</v>
      </c>
      <c r="HZ203" t="s">
        <v>536</v>
      </c>
      <c r="IA203" t="s">
        <v>364</v>
      </c>
      <c r="IB203" t="s">
        <v>363</v>
      </c>
      <c r="IC203" t="s">
        <v>363</v>
      </c>
      <c r="ID203" t="s">
        <v>364</v>
      </c>
      <c r="IE203" t="s">
        <v>363</v>
      </c>
      <c r="IF203">
        <v>2</v>
      </c>
      <c r="IG203" t="s">
        <v>364</v>
      </c>
      <c r="IH203" t="s">
        <v>364</v>
      </c>
      <c r="II203" t="s">
        <v>363</v>
      </c>
      <c r="IJ203" t="s">
        <v>363</v>
      </c>
      <c r="IK203" t="s">
        <v>363</v>
      </c>
      <c r="IL203">
        <v>1</v>
      </c>
      <c r="IM203" t="s">
        <v>364</v>
      </c>
      <c r="IN203" t="s">
        <v>363</v>
      </c>
      <c r="IO203" t="s">
        <v>364</v>
      </c>
      <c r="IP203" t="s">
        <v>363</v>
      </c>
      <c r="IQ203" t="s">
        <v>363</v>
      </c>
      <c r="IR203">
        <v>1</v>
      </c>
      <c r="IS203" t="s">
        <v>363</v>
      </c>
      <c r="IT203" t="s">
        <v>363</v>
      </c>
      <c r="IU203" t="s">
        <v>364</v>
      </c>
      <c r="IV203" t="s">
        <v>363</v>
      </c>
      <c r="IW203" t="s">
        <v>363</v>
      </c>
      <c r="IX203">
        <v>0</v>
      </c>
      <c r="IY203" t="s">
        <v>363</v>
      </c>
      <c r="IZ203" t="s">
        <v>364</v>
      </c>
      <c r="JA203" t="s">
        <v>364</v>
      </c>
      <c r="JB203" t="s">
        <v>363</v>
      </c>
      <c r="JC203">
        <v>1</v>
      </c>
      <c r="JD203" t="s">
        <v>363</v>
      </c>
      <c r="JE203" t="s">
        <v>364</v>
      </c>
      <c r="JF203" t="s">
        <v>363</v>
      </c>
      <c r="JG203" t="s">
        <v>364</v>
      </c>
      <c r="JH203" t="s">
        <v>363</v>
      </c>
      <c r="JI203">
        <v>1</v>
      </c>
      <c r="JJ203" t="s">
        <v>364</v>
      </c>
      <c r="JK203" t="s">
        <v>363</v>
      </c>
      <c r="JL203" t="s">
        <v>364</v>
      </c>
      <c r="JM203" t="s">
        <v>363</v>
      </c>
      <c r="JN203">
        <v>1</v>
      </c>
      <c r="JO203" t="s">
        <v>363</v>
      </c>
      <c r="JP203" t="s">
        <v>363</v>
      </c>
      <c r="JQ203" t="s">
        <v>364</v>
      </c>
      <c r="JR203" t="s">
        <v>363</v>
      </c>
      <c r="JS203" t="s">
        <v>363</v>
      </c>
      <c r="JT203">
        <v>0</v>
      </c>
      <c r="JU203" t="s">
        <v>363</v>
      </c>
      <c r="JV203" t="s">
        <v>364</v>
      </c>
      <c r="JW203" t="s">
        <v>363</v>
      </c>
      <c r="JX203" t="s">
        <v>364</v>
      </c>
      <c r="JY203" t="s">
        <v>363</v>
      </c>
      <c r="JZ203">
        <v>1</v>
      </c>
      <c r="KA203" t="s">
        <v>364</v>
      </c>
      <c r="KB203" t="s">
        <v>363</v>
      </c>
      <c r="KC203" t="s">
        <v>363</v>
      </c>
      <c r="KD203" t="s">
        <v>364</v>
      </c>
      <c r="KE203" t="s">
        <v>363</v>
      </c>
      <c r="KF203">
        <v>1</v>
      </c>
      <c r="KG203" t="s">
        <v>363</v>
      </c>
      <c r="KH203" t="s">
        <v>364</v>
      </c>
      <c r="KI203" t="s">
        <v>363</v>
      </c>
      <c r="KJ203" t="s">
        <v>363</v>
      </c>
      <c r="KK203">
        <v>3</v>
      </c>
      <c r="KL203" t="s">
        <v>364</v>
      </c>
      <c r="KM203" t="s">
        <v>363</v>
      </c>
      <c r="KN203" t="s">
        <v>364</v>
      </c>
      <c r="KO203" t="s">
        <v>363</v>
      </c>
      <c r="KP203" t="s">
        <v>363</v>
      </c>
      <c r="KQ203">
        <v>1</v>
      </c>
      <c r="KR203" t="s">
        <v>363</v>
      </c>
      <c r="KS203" t="s">
        <v>364</v>
      </c>
      <c r="KT203" t="s">
        <v>364</v>
      </c>
      <c r="KU203" t="s">
        <v>363</v>
      </c>
      <c r="KV203" t="s">
        <v>363</v>
      </c>
      <c r="KW203">
        <v>1</v>
      </c>
      <c r="KX203" t="s">
        <v>364</v>
      </c>
      <c r="KY203" t="s">
        <v>364</v>
      </c>
      <c r="KZ203" t="s">
        <v>363</v>
      </c>
      <c r="LA203" t="s">
        <v>363</v>
      </c>
      <c r="LB203" t="s">
        <v>363</v>
      </c>
      <c r="LC203">
        <v>3</v>
      </c>
      <c r="LD203" t="s">
        <v>364</v>
      </c>
      <c r="LE203" t="s">
        <v>363</v>
      </c>
      <c r="LF203" t="s">
        <v>364</v>
      </c>
      <c r="LG203" t="s">
        <v>363</v>
      </c>
      <c r="LH203" t="s">
        <v>363</v>
      </c>
      <c r="LI203">
        <v>3</v>
      </c>
      <c r="LJ203" s="7">
        <v>20</v>
      </c>
      <c r="LK203" t="s">
        <v>108</v>
      </c>
      <c r="LL203" t="s">
        <v>363</v>
      </c>
      <c r="LM203" t="s">
        <v>364</v>
      </c>
      <c r="LN203" t="s">
        <v>363</v>
      </c>
      <c r="LO203" t="s">
        <v>363</v>
      </c>
      <c r="LP203">
        <v>4</v>
      </c>
      <c r="LQ203" t="s">
        <v>363</v>
      </c>
      <c r="LR203" t="s">
        <v>364</v>
      </c>
      <c r="LS203" t="s">
        <v>363</v>
      </c>
      <c r="LT203" t="s">
        <v>364</v>
      </c>
      <c r="LU203" t="s">
        <v>364</v>
      </c>
      <c r="LV203" t="s">
        <v>363</v>
      </c>
      <c r="LW203">
        <v>0</v>
      </c>
      <c r="LX203" t="s">
        <v>364</v>
      </c>
      <c r="LY203" t="s">
        <v>363</v>
      </c>
      <c r="LZ203" t="s">
        <v>363</v>
      </c>
      <c r="MA203" t="s">
        <v>363</v>
      </c>
      <c r="MB203">
        <v>1</v>
      </c>
      <c r="MC203" t="s">
        <v>364</v>
      </c>
      <c r="MD203" t="s">
        <v>363</v>
      </c>
      <c r="ME203" t="s">
        <v>363</v>
      </c>
      <c r="MF203" t="s">
        <v>363</v>
      </c>
      <c r="MG203" t="s">
        <v>363</v>
      </c>
      <c r="MH203" t="s">
        <v>363</v>
      </c>
      <c r="MI203">
        <v>0</v>
      </c>
      <c r="MJ203" t="s">
        <v>364</v>
      </c>
      <c r="MK203" t="s">
        <v>364</v>
      </c>
      <c r="ML203" t="s">
        <v>364</v>
      </c>
      <c r="MM203" t="s">
        <v>364</v>
      </c>
      <c r="MN203" t="s">
        <v>364</v>
      </c>
      <c r="MO203" t="s">
        <v>364</v>
      </c>
      <c r="MP203" t="s">
        <v>363</v>
      </c>
      <c r="MQ203" t="s">
        <v>363</v>
      </c>
      <c r="MR203" t="s">
        <v>364</v>
      </c>
      <c r="MS203" t="s">
        <v>363</v>
      </c>
      <c r="MT203">
        <v>0</v>
      </c>
      <c r="MU203" t="s">
        <v>364</v>
      </c>
      <c r="MV203" t="s">
        <v>363</v>
      </c>
      <c r="MW203" t="s">
        <v>364</v>
      </c>
      <c r="MX203" t="s">
        <v>363</v>
      </c>
      <c r="MY203" t="s">
        <v>363</v>
      </c>
      <c r="MZ203" t="s">
        <v>363</v>
      </c>
      <c r="NA203">
        <v>2</v>
      </c>
      <c r="NB203" s="7">
        <v>7</v>
      </c>
      <c r="NC203" s="7">
        <f>DE203+HR203+LJ203+NB203</f>
        <v>67</v>
      </c>
    </row>
    <row r="204" spans="1:368" x14ac:dyDescent="0.2">
      <c r="A204">
        <v>257</v>
      </c>
      <c r="B204" t="s">
        <v>373</v>
      </c>
      <c r="C204" t="s">
        <v>362</v>
      </c>
      <c r="E204" t="s">
        <v>363</v>
      </c>
      <c r="F204" t="s">
        <v>364</v>
      </c>
      <c r="G204" t="s">
        <v>374</v>
      </c>
      <c r="H204" t="s">
        <v>537</v>
      </c>
      <c r="I204" t="s">
        <v>363</v>
      </c>
      <c r="J204" t="s">
        <v>363</v>
      </c>
      <c r="K204" t="s">
        <v>376</v>
      </c>
      <c r="L204" s="3" t="s">
        <v>424</v>
      </c>
      <c r="M204" t="s">
        <v>499</v>
      </c>
      <c r="N204" t="s">
        <v>368</v>
      </c>
      <c r="O204" t="s">
        <v>363</v>
      </c>
      <c r="P204" t="s">
        <v>364</v>
      </c>
      <c r="Q204" t="s">
        <v>363</v>
      </c>
      <c r="R204" t="s">
        <v>363</v>
      </c>
      <c r="S204" t="s">
        <v>369</v>
      </c>
      <c r="T204" t="s">
        <v>389</v>
      </c>
      <c r="U204" t="s">
        <v>364</v>
      </c>
      <c r="V204" t="s">
        <v>364</v>
      </c>
      <c r="W204" t="s">
        <v>364</v>
      </c>
      <c r="X204" t="s">
        <v>363</v>
      </c>
      <c r="Y204" t="s">
        <v>363</v>
      </c>
      <c r="Z204" t="s">
        <v>363</v>
      </c>
      <c r="AA204" t="s">
        <v>363</v>
      </c>
      <c r="AB204" t="s">
        <v>363</v>
      </c>
      <c r="AC204" t="s">
        <v>363</v>
      </c>
      <c r="AD204" t="s">
        <v>364</v>
      </c>
      <c r="AE204" t="s">
        <v>363</v>
      </c>
      <c r="AF204" t="s">
        <v>364</v>
      </c>
      <c r="AG204" t="s">
        <v>364</v>
      </c>
      <c r="AH204" t="s">
        <v>364</v>
      </c>
      <c r="AI204" t="s">
        <v>363</v>
      </c>
      <c r="AJ204" t="s">
        <v>364</v>
      </c>
      <c r="AK204" t="s">
        <v>364</v>
      </c>
      <c r="AL204" t="s">
        <v>364</v>
      </c>
      <c r="AM204" t="s">
        <v>363</v>
      </c>
      <c r="AN204" t="s">
        <v>363</v>
      </c>
      <c r="AO204" t="s">
        <v>363</v>
      </c>
      <c r="AP204" t="s">
        <v>371</v>
      </c>
      <c r="AQ204" t="s">
        <v>363</v>
      </c>
      <c r="AR204" t="s">
        <v>363</v>
      </c>
      <c r="AS204" t="s">
        <v>364</v>
      </c>
      <c r="AT204" t="s">
        <v>363</v>
      </c>
      <c r="AU204">
        <v>2</v>
      </c>
      <c r="AV204" t="s">
        <v>363</v>
      </c>
      <c r="AW204" t="s">
        <v>364</v>
      </c>
      <c r="AX204" t="s">
        <v>363</v>
      </c>
      <c r="AY204" t="s">
        <v>363</v>
      </c>
      <c r="AZ204">
        <v>2</v>
      </c>
      <c r="BA204" t="s">
        <v>364</v>
      </c>
      <c r="BB204" t="s">
        <v>363</v>
      </c>
      <c r="BC204" t="s">
        <v>363</v>
      </c>
      <c r="BD204" t="s">
        <v>363</v>
      </c>
      <c r="BE204">
        <v>1</v>
      </c>
      <c r="BF204" t="s">
        <v>363</v>
      </c>
      <c r="BG204" t="s">
        <v>364</v>
      </c>
      <c r="BH204" t="s">
        <v>363</v>
      </c>
      <c r="BI204" t="s">
        <v>363</v>
      </c>
      <c r="BJ204">
        <v>2</v>
      </c>
      <c r="BK204" t="s">
        <v>364</v>
      </c>
      <c r="BL204" t="s">
        <v>363</v>
      </c>
      <c r="BM204" t="s">
        <v>363</v>
      </c>
      <c r="BN204" t="s">
        <v>363</v>
      </c>
      <c r="BO204">
        <v>3</v>
      </c>
      <c r="BP204" t="s">
        <v>364</v>
      </c>
      <c r="BQ204" t="s">
        <v>363</v>
      </c>
      <c r="BR204" t="s">
        <v>363</v>
      </c>
      <c r="BS204" t="s">
        <v>363</v>
      </c>
      <c r="BT204" t="s">
        <v>363</v>
      </c>
      <c r="BU204">
        <v>0</v>
      </c>
      <c r="BV204" t="s">
        <v>364</v>
      </c>
      <c r="BW204" t="s">
        <v>363</v>
      </c>
      <c r="BX204" t="s">
        <v>363</v>
      </c>
      <c r="BY204" t="s">
        <v>363</v>
      </c>
      <c r="BZ204">
        <v>0</v>
      </c>
      <c r="CA204" t="s">
        <v>363</v>
      </c>
      <c r="CB204" t="s">
        <v>364</v>
      </c>
      <c r="CC204" t="s">
        <v>363</v>
      </c>
      <c r="CD204" t="s">
        <v>363</v>
      </c>
      <c r="CE204">
        <v>2</v>
      </c>
      <c r="CF204" t="s">
        <v>363</v>
      </c>
      <c r="CG204" t="s">
        <v>364</v>
      </c>
      <c r="CH204" t="s">
        <v>363</v>
      </c>
      <c r="CI204" t="s">
        <v>363</v>
      </c>
      <c r="CJ204">
        <v>0</v>
      </c>
      <c r="CK204" t="s">
        <v>364</v>
      </c>
      <c r="CL204" t="s">
        <v>363</v>
      </c>
      <c r="CM204" t="s">
        <v>363</v>
      </c>
      <c r="CN204" t="s">
        <v>363</v>
      </c>
      <c r="CO204">
        <v>1</v>
      </c>
      <c r="CP204" t="s">
        <v>364</v>
      </c>
      <c r="CQ204" t="s">
        <v>363</v>
      </c>
      <c r="CR204" t="s">
        <v>363</v>
      </c>
      <c r="CS204" t="s">
        <v>363</v>
      </c>
      <c r="CT204">
        <v>3</v>
      </c>
      <c r="CU204" t="s">
        <v>363</v>
      </c>
      <c r="CV204" t="s">
        <v>364</v>
      </c>
      <c r="CW204" t="s">
        <v>363</v>
      </c>
      <c r="CX204" t="s">
        <v>363</v>
      </c>
      <c r="CY204">
        <v>4</v>
      </c>
      <c r="CZ204" t="s">
        <v>363</v>
      </c>
      <c r="DA204" t="s">
        <v>364</v>
      </c>
      <c r="DB204" t="s">
        <v>363</v>
      </c>
      <c r="DC204" t="s">
        <v>363</v>
      </c>
      <c r="DD204">
        <v>2</v>
      </c>
      <c r="DE204" s="7">
        <v>24</v>
      </c>
      <c r="DF204" t="s">
        <v>108</v>
      </c>
      <c r="DG204" t="s">
        <v>363</v>
      </c>
      <c r="DH204" t="s">
        <v>363</v>
      </c>
      <c r="DI204" t="s">
        <v>364</v>
      </c>
      <c r="DJ204" t="s">
        <v>363</v>
      </c>
      <c r="DK204">
        <v>0</v>
      </c>
      <c r="DL204" t="s">
        <v>364</v>
      </c>
      <c r="DM204" t="s">
        <v>363</v>
      </c>
      <c r="DN204" t="s">
        <v>363</v>
      </c>
      <c r="DO204" t="s">
        <v>363</v>
      </c>
      <c r="DP204">
        <v>1</v>
      </c>
      <c r="DQ204" t="s">
        <v>363</v>
      </c>
      <c r="DR204" t="s">
        <v>363</v>
      </c>
      <c r="DS204" t="s">
        <v>364</v>
      </c>
      <c r="DT204" t="s">
        <v>363</v>
      </c>
      <c r="DU204">
        <v>1</v>
      </c>
      <c r="DV204" t="s">
        <v>364</v>
      </c>
      <c r="DW204" t="s">
        <v>363</v>
      </c>
      <c r="DX204" t="s">
        <v>363</v>
      </c>
      <c r="DY204" t="s">
        <v>363</v>
      </c>
      <c r="DZ204">
        <v>2</v>
      </c>
      <c r="EA204" t="s">
        <v>364</v>
      </c>
      <c r="EB204" t="s">
        <v>363</v>
      </c>
      <c r="EC204" t="s">
        <v>364</v>
      </c>
      <c r="ED204" t="s">
        <v>363</v>
      </c>
      <c r="EE204" t="s">
        <v>364</v>
      </c>
      <c r="EF204" t="s">
        <v>363</v>
      </c>
      <c r="EG204">
        <v>1</v>
      </c>
      <c r="EH204" t="s">
        <v>363</v>
      </c>
      <c r="EI204" t="s">
        <v>363</v>
      </c>
      <c r="EJ204" t="s">
        <v>363</v>
      </c>
      <c r="EK204" t="s">
        <v>364</v>
      </c>
      <c r="EL204" t="s">
        <v>363</v>
      </c>
      <c r="EM204">
        <v>3</v>
      </c>
      <c r="EN204" t="s">
        <v>364</v>
      </c>
      <c r="EO204" t="s">
        <v>363</v>
      </c>
      <c r="EP204" t="s">
        <v>363</v>
      </c>
      <c r="EQ204" t="s">
        <v>363</v>
      </c>
      <c r="ER204" t="s">
        <v>363</v>
      </c>
      <c r="ES204">
        <v>0</v>
      </c>
      <c r="ET204" t="s">
        <v>363</v>
      </c>
      <c r="EU204" t="s">
        <v>363</v>
      </c>
      <c r="EV204" t="s">
        <v>363</v>
      </c>
      <c r="EW204" t="s">
        <v>363</v>
      </c>
      <c r="EX204" t="s">
        <v>364</v>
      </c>
      <c r="EY204" t="s">
        <v>363</v>
      </c>
      <c r="EZ204">
        <v>0</v>
      </c>
      <c r="FA204" t="s">
        <v>363</v>
      </c>
      <c r="FB204" t="s">
        <v>364</v>
      </c>
      <c r="FC204" t="s">
        <v>363</v>
      </c>
      <c r="FD204" t="s">
        <v>363</v>
      </c>
      <c r="FE204" t="s">
        <v>363</v>
      </c>
      <c r="FF204">
        <v>0</v>
      </c>
      <c r="FG204" t="s">
        <v>363</v>
      </c>
      <c r="FH204" t="s">
        <v>363</v>
      </c>
      <c r="FI204" t="s">
        <v>364</v>
      </c>
      <c r="FJ204" t="s">
        <v>363</v>
      </c>
      <c r="FK204" t="s">
        <v>363</v>
      </c>
      <c r="FL204" t="s">
        <v>363</v>
      </c>
      <c r="FM204">
        <v>0</v>
      </c>
      <c r="FN204" t="s">
        <v>363</v>
      </c>
      <c r="FO204" t="s">
        <v>363</v>
      </c>
      <c r="FP204" t="s">
        <v>364</v>
      </c>
      <c r="FQ204" t="s">
        <v>363</v>
      </c>
      <c r="FR204" t="s">
        <v>363</v>
      </c>
      <c r="FS204">
        <v>2</v>
      </c>
      <c r="FT204" t="s">
        <v>363</v>
      </c>
      <c r="FU204" t="s">
        <v>363</v>
      </c>
      <c r="FV204" t="s">
        <v>363</v>
      </c>
      <c r="FW204" t="s">
        <v>364</v>
      </c>
      <c r="FX204" t="s">
        <v>363</v>
      </c>
      <c r="FY204">
        <v>1</v>
      </c>
      <c r="FZ204" t="s">
        <v>363</v>
      </c>
      <c r="GA204" t="s">
        <v>364</v>
      </c>
      <c r="GB204" t="s">
        <v>363</v>
      </c>
      <c r="GC204" t="s">
        <v>363</v>
      </c>
      <c r="GD204" t="s">
        <v>363</v>
      </c>
      <c r="GE204">
        <v>0</v>
      </c>
      <c r="GF204" t="s">
        <v>364</v>
      </c>
      <c r="GG204" t="s">
        <v>363</v>
      </c>
      <c r="GH204" t="s">
        <v>363</v>
      </c>
      <c r="GI204" t="s">
        <v>363</v>
      </c>
      <c r="GJ204" t="s">
        <v>363</v>
      </c>
      <c r="GK204">
        <v>0</v>
      </c>
      <c r="GL204" t="s">
        <v>363</v>
      </c>
      <c r="GM204" t="s">
        <v>364</v>
      </c>
      <c r="GN204" t="s">
        <v>363</v>
      </c>
      <c r="GO204" t="s">
        <v>363</v>
      </c>
      <c r="GP204">
        <v>0</v>
      </c>
      <c r="GQ204" t="s">
        <v>364</v>
      </c>
      <c r="GR204" t="s">
        <v>363</v>
      </c>
      <c r="GS204" t="s">
        <v>364</v>
      </c>
      <c r="GT204" t="s">
        <v>363</v>
      </c>
      <c r="GU204" t="s">
        <v>363</v>
      </c>
      <c r="GV204" t="s">
        <v>363</v>
      </c>
      <c r="GW204">
        <v>1</v>
      </c>
      <c r="GX204" t="s">
        <v>364</v>
      </c>
      <c r="GY204" t="s">
        <v>363</v>
      </c>
      <c r="GZ204" t="s">
        <v>363</v>
      </c>
      <c r="HA204" t="s">
        <v>364</v>
      </c>
      <c r="HB204" t="s">
        <v>363</v>
      </c>
      <c r="HC204">
        <v>0</v>
      </c>
      <c r="HD204" t="s">
        <v>364</v>
      </c>
      <c r="HE204" t="s">
        <v>363</v>
      </c>
      <c r="HF204" t="s">
        <v>363</v>
      </c>
      <c r="HG204" t="s">
        <v>363</v>
      </c>
      <c r="HH204" t="s">
        <v>364</v>
      </c>
      <c r="HI204" t="s">
        <v>363</v>
      </c>
      <c r="HJ204">
        <v>0</v>
      </c>
      <c r="HK204" t="s">
        <v>364</v>
      </c>
      <c r="HL204" t="s">
        <v>363</v>
      </c>
      <c r="HM204" t="s">
        <v>364</v>
      </c>
      <c r="HN204" t="s">
        <v>363</v>
      </c>
      <c r="HO204" t="s">
        <v>364</v>
      </c>
      <c r="HP204" t="s">
        <v>363</v>
      </c>
      <c r="HQ204">
        <v>1</v>
      </c>
      <c r="HR204" s="7">
        <v>13</v>
      </c>
      <c r="HS204" t="s">
        <v>108</v>
      </c>
      <c r="HT204" t="s">
        <v>364</v>
      </c>
      <c r="HU204" t="s">
        <v>363</v>
      </c>
      <c r="HV204" t="s">
        <v>363</v>
      </c>
      <c r="HX204" t="s">
        <v>363</v>
      </c>
      <c r="IA204" t="s">
        <v>364</v>
      </c>
      <c r="IB204" t="s">
        <v>363</v>
      </c>
      <c r="IC204" t="s">
        <v>363</v>
      </c>
      <c r="ID204" t="s">
        <v>364</v>
      </c>
      <c r="IE204" t="s">
        <v>363</v>
      </c>
      <c r="IF204">
        <v>2</v>
      </c>
      <c r="IG204" t="s">
        <v>363</v>
      </c>
      <c r="IH204" t="s">
        <v>363</v>
      </c>
      <c r="II204" t="s">
        <v>364</v>
      </c>
      <c r="IJ204" t="s">
        <v>363</v>
      </c>
      <c r="IK204" t="s">
        <v>363</v>
      </c>
      <c r="IL204">
        <v>0</v>
      </c>
      <c r="IM204" t="s">
        <v>364</v>
      </c>
      <c r="IN204" t="s">
        <v>363</v>
      </c>
      <c r="IO204" t="s">
        <v>363</v>
      </c>
      <c r="IP204" t="s">
        <v>363</v>
      </c>
      <c r="IQ204" t="s">
        <v>363</v>
      </c>
      <c r="IR204">
        <v>0</v>
      </c>
      <c r="IS204" t="s">
        <v>363</v>
      </c>
      <c r="IT204" t="s">
        <v>363</v>
      </c>
      <c r="IU204" t="s">
        <v>364</v>
      </c>
      <c r="IV204" t="s">
        <v>364</v>
      </c>
      <c r="IW204" t="s">
        <v>363</v>
      </c>
      <c r="IX204">
        <v>2</v>
      </c>
      <c r="IY204" t="s">
        <v>363</v>
      </c>
      <c r="IZ204" t="s">
        <v>364</v>
      </c>
      <c r="JA204" t="s">
        <v>364</v>
      </c>
      <c r="JB204" t="s">
        <v>363</v>
      </c>
      <c r="JC204">
        <v>1</v>
      </c>
      <c r="JD204" t="s">
        <v>363</v>
      </c>
      <c r="JE204" t="s">
        <v>364</v>
      </c>
      <c r="JF204" t="s">
        <v>363</v>
      </c>
      <c r="JG204" t="s">
        <v>364</v>
      </c>
      <c r="JH204" t="s">
        <v>363</v>
      </c>
      <c r="JI204">
        <v>1</v>
      </c>
      <c r="JJ204" t="s">
        <v>364</v>
      </c>
      <c r="JK204" t="s">
        <v>363</v>
      </c>
      <c r="JL204" t="s">
        <v>364</v>
      </c>
      <c r="JM204" t="s">
        <v>363</v>
      </c>
      <c r="JN204">
        <v>1</v>
      </c>
      <c r="JO204" t="s">
        <v>363</v>
      </c>
      <c r="JP204" t="s">
        <v>363</v>
      </c>
      <c r="JQ204" t="s">
        <v>364</v>
      </c>
      <c r="JR204" t="s">
        <v>363</v>
      </c>
      <c r="JS204" t="s">
        <v>363</v>
      </c>
      <c r="JT204">
        <v>0</v>
      </c>
      <c r="JU204" t="s">
        <v>363</v>
      </c>
      <c r="JV204" t="s">
        <v>364</v>
      </c>
      <c r="JW204" t="s">
        <v>363</v>
      </c>
      <c r="JX204" t="s">
        <v>363</v>
      </c>
      <c r="JY204" t="s">
        <v>363</v>
      </c>
      <c r="JZ204">
        <v>0</v>
      </c>
      <c r="KA204" t="s">
        <v>364</v>
      </c>
      <c r="KB204" t="s">
        <v>363</v>
      </c>
      <c r="KC204" t="s">
        <v>363</v>
      </c>
      <c r="KD204" t="s">
        <v>364</v>
      </c>
      <c r="KE204" t="s">
        <v>363</v>
      </c>
      <c r="KF204">
        <v>1</v>
      </c>
      <c r="KG204" t="s">
        <v>363</v>
      </c>
      <c r="KH204" t="s">
        <v>364</v>
      </c>
      <c r="KI204" t="s">
        <v>363</v>
      </c>
      <c r="KJ204" t="s">
        <v>363</v>
      </c>
      <c r="KK204">
        <v>3</v>
      </c>
      <c r="KL204" t="s">
        <v>364</v>
      </c>
      <c r="KM204" t="s">
        <v>363</v>
      </c>
      <c r="KN204" t="s">
        <v>363</v>
      </c>
      <c r="KO204" t="s">
        <v>363</v>
      </c>
      <c r="KP204" t="s">
        <v>363</v>
      </c>
      <c r="KQ204">
        <v>0</v>
      </c>
      <c r="KR204" t="s">
        <v>363</v>
      </c>
      <c r="KS204" t="s">
        <v>363</v>
      </c>
      <c r="KT204" t="s">
        <v>364</v>
      </c>
      <c r="KU204" t="s">
        <v>363</v>
      </c>
      <c r="KV204" t="s">
        <v>363</v>
      </c>
      <c r="KW204">
        <v>0</v>
      </c>
      <c r="KX204" t="s">
        <v>364</v>
      </c>
      <c r="KY204" t="s">
        <v>364</v>
      </c>
      <c r="KZ204" t="s">
        <v>363</v>
      </c>
      <c r="LA204" t="s">
        <v>363</v>
      </c>
      <c r="LB204" t="s">
        <v>363</v>
      </c>
      <c r="LC204">
        <v>3</v>
      </c>
      <c r="LD204" t="s">
        <v>364</v>
      </c>
      <c r="LE204" t="s">
        <v>363</v>
      </c>
      <c r="LF204" t="s">
        <v>364</v>
      </c>
      <c r="LG204" t="s">
        <v>363</v>
      </c>
      <c r="LH204" t="s">
        <v>363</v>
      </c>
      <c r="LI204">
        <v>3</v>
      </c>
      <c r="LJ204" s="7">
        <v>17</v>
      </c>
      <c r="LK204" t="s">
        <v>108</v>
      </c>
      <c r="LL204" t="s">
        <v>363</v>
      </c>
      <c r="LM204" t="s">
        <v>364</v>
      </c>
      <c r="LN204" t="s">
        <v>363</v>
      </c>
      <c r="LO204" t="s">
        <v>363</v>
      </c>
      <c r="LP204">
        <v>4</v>
      </c>
      <c r="LQ204" t="s">
        <v>364</v>
      </c>
      <c r="LR204" t="s">
        <v>363</v>
      </c>
      <c r="LS204" t="s">
        <v>363</v>
      </c>
      <c r="LT204" t="s">
        <v>364</v>
      </c>
      <c r="LU204" t="s">
        <v>364</v>
      </c>
      <c r="LV204" t="s">
        <v>363</v>
      </c>
      <c r="LW204">
        <v>4</v>
      </c>
      <c r="LX204" t="s">
        <v>364</v>
      </c>
      <c r="LY204" t="s">
        <v>363</v>
      </c>
      <c r="LZ204" t="s">
        <v>363</v>
      </c>
      <c r="MA204" t="s">
        <v>363</v>
      </c>
      <c r="MB204">
        <v>1</v>
      </c>
      <c r="MC204" t="s">
        <v>364</v>
      </c>
      <c r="MD204" t="s">
        <v>364</v>
      </c>
      <c r="ME204" t="s">
        <v>364</v>
      </c>
      <c r="MF204" t="s">
        <v>363</v>
      </c>
      <c r="MG204" t="s">
        <v>363</v>
      </c>
      <c r="MH204" t="s">
        <v>363</v>
      </c>
      <c r="MI204">
        <v>1</v>
      </c>
      <c r="MJ204" t="s">
        <v>364</v>
      </c>
      <c r="MK204" t="s">
        <v>364</v>
      </c>
      <c r="ML204" t="s">
        <v>363</v>
      </c>
      <c r="MM204" t="s">
        <v>364</v>
      </c>
      <c r="MN204" t="s">
        <v>363</v>
      </c>
      <c r="MO204" t="s">
        <v>364</v>
      </c>
      <c r="MP204" t="s">
        <v>363</v>
      </c>
      <c r="MQ204" t="s">
        <v>363</v>
      </c>
      <c r="MR204" t="s">
        <v>364</v>
      </c>
      <c r="MS204" t="s">
        <v>363</v>
      </c>
      <c r="MT204">
        <v>0</v>
      </c>
      <c r="MU204" t="s">
        <v>364</v>
      </c>
      <c r="MV204" t="s">
        <v>363</v>
      </c>
      <c r="MW204" t="s">
        <v>364</v>
      </c>
      <c r="MX204" t="s">
        <v>363</v>
      </c>
      <c r="MY204" t="s">
        <v>363</v>
      </c>
      <c r="MZ204" t="s">
        <v>363</v>
      </c>
      <c r="NA204">
        <v>2</v>
      </c>
      <c r="NB204" s="7">
        <v>12</v>
      </c>
      <c r="NC204" s="7">
        <f>DE204+HR204+LJ204+NB204</f>
        <v>66</v>
      </c>
    </row>
    <row r="205" spans="1:368" x14ac:dyDescent="0.2">
      <c r="A205">
        <v>259</v>
      </c>
      <c r="B205" t="s">
        <v>373</v>
      </c>
      <c r="C205" t="s">
        <v>362</v>
      </c>
      <c r="E205" t="s">
        <v>364</v>
      </c>
      <c r="F205" t="s">
        <v>364</v>
      </c>
      <c r="G205" t="s">
        <v>378</v>
      </c>
      <c r="I205" t="s">
        <v>363</v>
      </c>
      <c r="J205" t="s">
        <v>363</v>
      </c>
      <c r="K205" t="s">
        <v>376</v>
      </c>
      <c r="L205" s="3" t="s">
        <v>424</v>
      </c>
      <c r="M205" t="s">
        <v>458</v>
      </c>
      <c r="N205" t="s">
        <v>368</v>
      </c>
      <c r="O205" t="s">
        <v>364</v>
      </c>
      <c r="P205" t="s">
        <v>363</v>
      </c>
      <c r="Q205" t="s">
        <v>363</v>
      </c>
      <c r="R205" t="s">
        <v>363</v>
      </c>
      <c r="S205" t="s">
        <v>400</v>
      </c>
      <c r="T205" t="s">
        <v>363</v>
      </c>
      <c r="U205" t="s">
        <v>364</v>
      </c>
      <c r="V205" t="s">
        <v>363</v>
      </c>
      <c r="W205" t="s">
        <v>363</v>
      </c>
      <c r="X205" t="s">
        <v>364</v>
      </c>
      <c r="Y205" t="s">
        <v>363</v>
      </c>
      <c r="Z205" t="s">
        <v>364</v>
      </c>
      <c r="AA205" t="s">
        <v>363</v>
      </c>
      <c r="AB205" t="s">
        <v>363</v>
      </c>
      <c r="AC205" t="s">
        <v>363</v>
      </c>
      <c r="AD205" t="s">
        <v>364</v>
      </c>
      <c r="AE205" t="s">
        <v>363</v>
      </c>
      <c r="AF205" t="s">
        <v>363</v>
      </c>
      <c r="AG205" t="s">
        <v>364</v>
      </c>
      <c r="AH205" t="s">
        <v>363</v>
      </c>
      <c r="AI205" t="s">
        <v>363</v>
      </c>
      <c r="AJ205" t="s">
        <v>364</v>
      </c>
      <c r="AK205" t="s">
        <v>364</v>
      </c>
      <c r="AL205" t="s">
        <v>364</v>
      </c>
      <c r="AM205" t="s">
        <v>363</v>
      </c>
      <c r="AN205" t="s">
        <v>363</v>
      </c>
      <c r="AO205" t="s">
        <v>363</v>
      </c>
      <c r="AP205" t="s">
        <v>371</v>
      </c>
      <c r="AQ205" t="s">
        <v>363</v>
      </c>
      <c r="AR205" t="s">
        <v>363</v>
      </c>
      <c r="AS205" t="s">
        <v>364</v>
      </c>
      <c r="AT205" t="s">
        <v>363</v>
      </c>
      <c r="AU205">
        <v>2</v>
      </c>
      <c r="AV205" t="s">
        <v>363</v>
      </c>
      <c r="AW205" t="s">
        <v>364</v>
      </c>
      <c r="AX205" t="s">
        <v>363</v>
      </c>
      <c r="AY205" t="s">
        <v>363</v>
      </c>
      <c r="AZ205">
        <v>2</v>
      </c>
      <c r="BA205" t="s">
        <v>364</v>
      </c>
      <c r="BB205" t="s">
        <v>363</v>
      </c>
      <c r="BC205" t="s">
        <v>363</v>
      </c>
      <c r="BD205" t="s">
        <v>363</v>
      </c>
      <c r="BE205">
        <v>1</v>
      </c>
      <c r="BF205" t="s">
        <v>363</v>
      </c>
      <c r="BG205" t="s">
        <v>364</v>
      </c>
      <c r="BH205" t="s">
        <v>363</v>
      </c>
      <c r="BI205" t="s">
        <v>363</v>
      </c>
      <c r="BJ205">
        <v>2</v>
      </c>
      <c r="BK205" t="s">
        <v>364</v>
      </c>
      <c r="BL205" t="s">
        <v>363</v>
      </c>
      <c r="BM205" t="s">
        <v>363</v>
      </c>
      <c r="BN205" t="s">
        <v>363</v>
      </c>
      <c r="BO205">
        <v>3</v>
      </c>
      <c r="BP205" t="s">
        <v>363</v>
      </c>
      <c r="BQ205" t="s">
        <v>363</v>
      </c>
      <c r="BR205" t="s">
        <v>363</v>
      </c>
      <c r="BS205" t="s">
        <v>364</v>
      </c>
      <c r="BT205" t="s">
        <v>363</v>
      </c>
      <c r="BU205">
        <v>0</v>
      </c>
      <c r="BV205" t="s">
        <v>364</v>
      </c>
      <c r="BW205" t="s">
        <v>363</v>
      </c>
      <c r="BX205" t="s">
        <v>363</v>
      </c>
      <c r="BY205" t="s">
        <v>363</v>
      </c>
      <c r="BZ205">
        <v>0</v>
      </c>
      <c r="CA205" t="s">
        <v>363</v>
      </c>
      <c r="CB205" t="s">
        <v>364</v>
      </c>
      <c r="CC205" t="s">
        <v>363</v>
      </c>
      <c r="CD205" t="s">
        <v>363</v>
      </c>
      <c r="CE205">
        <v>2</v>
      </c>
      <c r="CF205" t="s">
        <v>363</v>
      </c>
      <c r="CG205" t="s">
        <v>363</v>
      </c>
      <c r="CH205" t="s">
        <v>364</v>
      </c>
      <c r="CI205" t="s">
        <v>363</v>
      </c>
      <c r="CJ205">
        <v>4</v>
      </c>
      <c r="CK205" t="s">
        <v>364</v>
      </c>
      <c r="CL205" t="s">
        <v>363</v>
      </c>
      <c r="CM205" t="s">
        <v>363</v>
      </c>
      <c r="CN205" t="s">
        <v>363</v>
      </c>
      <c r="CO205">
        <v>1</v>
      </c>
      <c r="CP205" t="s">
        <v>364</v>
      </c>
      <c r="CQ205" t="s">
        <v>363</v>
      </c>
      <c r="CR205" t="s">
        <v>363</v>
      </c>
      <c r="CS205" t="s">
        <v>363</v>
      </c>
      <c r="CT205">
        <v>3</v>
      </c>
      <c r="CU205" t="s">
        <v>363</v>
      </c>
      <c r="CV205" t="s">
        <v>364</v>
      </c>
      <c r="CW205" t="s">
        <v>363</v>
      </c>
      <c r="CX205" t="s">
        <v>363</v>
      </c>
      <c r="CY205">
        <v>4</v>
      </c>
      <c r="CZ205" t="s">
        <v>363</v>
      </c>
      <c r="DA205" t="s">
        <v>364</v>
      </c>
      <c r="DB205" t="s">
        <v>363</v>
      </c>
      <c r="DC205" t="s">
        <v>363</v>
      </c>
      <c r="DD205">
        <v>2</v>
      </c>
      <c r="DE205" s="7">
        <v>28</v>
      </c>
      <c r="DF205" t="s">
        <v>108</v>
      </c>
      <c r="DG205" t="s">
        <v>363</v>
      </c>
      <c r="DH205" t="s">
        <v>363</v>
      </c>
      <c r="DI205" t="s">
        <v>364</v>
      </c>
      <c r="DJ205" t="s">
        <v>363</v>
      </c>
      <c r="DK205">
        <v>0</v>
      </c>
      <c r="DL205" t="s">
        <v>364</v>
      </c>
      <c r="DM205" t="s">
        <v>363</v>
      </c>
      <c r="DN205" t="s">
        <v>363</v>
      </c>
      <c r="DO205" t="s">
        <v>363</v>
      </c>
      <c r="DP205">
        <v>1</v>
      </c>
      <c r="DQ205" t="s">
        <v>363</v>
      </c>
      <c r="DR205" t="s">
        <v>363</v>
      </c>
      <c r="DS205" t="s">
        <v>364</v>
      </c>
      <c r="DT205" t="s">
        <v>363</v>
      </c>
      <c r="DU205">
        <v>1</v>
      </c>
      <c r="DV205" t="s">
        <v>364</v>
      </c>
      <c r="DW205" t="s">
        <v>363</v>
      </c>
      <c r="DX205" t="s">
        <v>363</v>
      </c>
      <c r="DY205" t="s">
        <v>363</v>
      </c>
      <c r="DZ205">
        <v>2</v>
      </c>
      <c r="EA205" t="s">
        <v>363</v>
      </c>
      <c r="EB205" t="s">
        <v>363</v>
      </c>
      <c r="EC205" t="s">
        <v>363</v>
      </c>
      <c r="ED205" t="s">
        <v>363</v>
      </c>
      <c r="EE205" t="s">
        <v>364</v>
      </c>
      <c r="EF205" t="s">
        <v>363</v>
      </c>
      <c r="EG205">
        <v>0</v>
      </c>
      <c r="EH205" t="s">
        <v>363</v>
      </c>
      <c r="EI205" t="s">
        <v>363</v>
      </c>
      <c r="EJ205" t="s">
        <v>363</v>
      </c>
      <c r="EK205" t="s">
        <v>364</v>
      </c>
      <c r="EL205" t="s">
        <v>363</v>
      </c>
      <c r="EM205">
        <v>3</v>
      </c>
      <c r="EN205" t="s">
        <v>363</v>
      </c>
      <c r="EO205" t="s">
        <v>364</v>
      </c>
      <c r="EP205" t="s">
        <v>363</v>
      </c>
      <c r="EQ205" t="s">
        <v>363</v>
      </c>
      <c r="ER205" t="s">
        <v>363</v>
      </c>
      <c r="ES205">
        <v>0</v>
      </c>
      <c r="ET205" t="s">
        <v>363</v>
      </c>
      <c r="EU205" t="s">
        <v>363</v>
      </c>
      <c r="EV205" t="s">
        <v>363</v>
      </c>
      <c r="EW205" t="s">
        <v>363</v>
      </c>
      <c r="EX205" t="s">
        <v>364</v>
      </c>
      <c r="EY205" t="s">
        <v>363</v>
      </c>
      <c r="EZ205">
        <v>0</v>
      </c>
      <c r="FA205" t="s">
        <v>363</v>
      </c>
      <c r="FB205" t="s">
        <v>364</v>
      </c>
      <c r="FC205" t="s">
        <v>363</v>
      </c>
      <c r="FD205" t="s">
        <v>364</v>
      </c>
      <c r="FE205" t="s">
        <v>363</v>
      </c>
      <c r="FF205">
        <v>0</v>
      </c>
      <c r="FG205" t="s">
        <v>363</v>
      </c>
      <c r="FH205" t="s">
        <v>363</v>
      </c>
      <c r="FI205" t="s">
        <v>364</v>
      </c>
      <c r="FJ205" t="s">
        <v>363</v>
      </c>
      <c r="FK205" t="s">
        <v>363</v>
      </c>
      <c r="FL205" t="s">
        <v>363</v>
      </c>
      <c r="FM205">
        <v>0</v>
      </c>
      <c r="FN205" t="s">
        <v>363</v>
      </c>
      <c r="FO205" t="s">
        <v>363</v>
      </c>
      <c r="FP205" t="s">
        <v>364</v>
      </c>
      <c r="FQ205" t="s">
        <v>363</v>
      </c>
      <c r="FR205" t="s">
        <v>363</v>
      </c>
      <c r="FS205">
        <v>2</v>
      </c>
      <c r="FT205" t="s">
        <v>363</v>
      </c>
      <c r="FU205" t="s">
        <v>363</v>
      </c>
      <c r="FV205" t="s">
        <v>363</v>
      </c>
      <c r="FW205" t="s">
        <v>364</v>
      </c>
      <c r="FX205" t="s">
        <v>363</v>
      </c>
      <c r="FY205">
        <v>1</v>
      </c>
      <c r="FZ205" t="s">
        <v>363</v>
      </c>
      <c r="GA205" t="s">
        <v>363</v>
      </c>
      <c r="GB205" t="s">
        <v>363</v>
      </c>
      <c r="GC205" t="s">
        <v>364</v>
      </c>
      <c r="GD205" t="s">
        <v>363</v>
      </c>
      <c r="GE205">
        <v>0</v>
      </c>
      <c r="GF205" t="s">
        <v>364</v>
      </c>
      <c r="GG205" t="s">
        <v>363</v>
      </c>
      <c r="GH205" t="s">
        <v>363</v>
      </c>
      <c r="GI205" t="s">
        <v>363</v>
      </c>
      <c r="GJ205" t="s">
        <v>363</v>
      </c>
      <c r="GK205">
        <v>0</v>
      </c>
      <c r="GL205" t="s">
        <v>363</v>
      </c>
      <c r="GM205" t="s">
        <v>364</v>
      </c>
      <c r="GN205" t="s">
        <v>363</v>
      </c>
      <c r="GO205" t="s">
        <v>363</v>
      </c>
      <c r="GP205">
        <v>0</v>
      </c>
      <c r="GQ205" t="s">
        <v>363</v>
      </c>
      <c r="GR205" t="s">
        <v>364</v>
      </c>
      <c r="GS205" t="s">
        <v>363</v>
      </c>
      <c r="GT205" t="s">
        <v>363</v>
      </c>
      <c r="GU205" t="s">
        <v>363</v>
      </c>
      <c r="GV205" t="s">
        <v>363</v>
      </c>
      <c r="GW205">
        <v>0</v>
      </c>
      <c r="GX205" t="s">
        <v>364</v>
      </c>
      <c r="GY205" t="s">
        <v>363</v>
      </c>
      <c r="GZ205" t="s">
        <v>363</v>
      </c>
      <c r="HA205" t="s">
        <v>364</v>
      </c>
      <c r="HB205" t="s">
        <v>363</v>
      </c>
      <c r="HC205">
        <v>0</v>
      </c>
      <c r="HD205" t="s">
        <v>364</v>
      </c>
      <c r="HE205" t="s">
        <v>363</v>
      </c>
      <c r="HF205" t="s">
        <v>363</v>
      </c>
      <c r="HG205" t="s">
        <v>363</v>
      </c>
      <c r="HH205" t="s">
        <v>364</v>
      </c>
      <c r="HI205" t="s">
        <v>363</v>
      </c>
      <c r="HJ205">
        <v>0</v>
      </c>
      <c r="HK205" t="s">
        <v>364</v>
      </c>
      <c r="HL205" t="s">
        <v>363</v>
      </c>
      <c r="HM205" t="s">
        <v>364</v>
      </c>
      <c r="HN205" t="s">
        <v>363</v>
      </c>
      <c r="HO205" t="s">
        <v>364</v>
      </c>
      <c r="HP205" t="s">
        <v>363</v>
      </c>
      <c r="HQ205">
        <v>1</v>
      </c>
      <c r="HR205" s="7">
        <v>11</v>
      </c>
      <c r="HS205" t="s">
        <v>108</v>
      </c>
      <c r="HT205" t="s">
        <v>363</v>
      </c>
      <c r="HU205" t="s">
        <v>364</v>
      </c>
      <c r="HV205" t="s">
        <v>364</v>
      </c>
      <c r="HX205" t="s">
        <v>364</v>
      </c>
      <c r="HY205">
        <v>2</v>
      </c>
      <c r="HZ205" t="s">
        <v>538</v>
      </c>
      <c r="IA205" t="s">
        <v>364</v>
      </c>
      <c r="IB205" t="s">
        <v>363</v>
      </c>
      <c r="IC205" t="s">
        <v>364</v>
      </c>
      <c r="ID205" t="s">
        <v>363</v>
      </c>
      <c r="IE205" t="s">
        <v>363</v>
      </c>
      <c r="IF205">
        <v>0</v>
      </c>
      <c r="IG205" t="s">
        <v>363</v>
      </c>
      <c r="IH205" t="s">
        <v>364</v>
      </c>
      <c r="II205" t="s">
        <v>363</v>
      </c>
      <c r="IJ205" t="s">
        <v>363</v>
      </c>
      <c r="IK205" t="s">
        <v>363</v>
      </c>
      <c r="IL205">
        <v>0</v>
      </c>
      <c r="IM205" t="s">
        <v>364</v>
      </c>
      <c r="IN205" t="s">
        <v>363</v>
      </c>
      <c r="IO205" t="s">
        <v>363</v>
      </c>
      <c r="IP205" t="s">
        <v>363</v>
      </c>
      <c r="IQ205" t="s">
        <v>363</v>
      </c>
      <c r="IR205">
        <v>0</v>
      </c>
      <c r="IS205" t="s">
        <v>363</v>
      </c>
      <c r="IT205" t="s">
        <v>363</v>
      </c>
      <c r="IU205" t="s">
        <v>363</v>
      </c>
      <c r="IV205" t="s">
        <v>364</v>
      </c>
      <c r="IW205" t="s">
        <v>363</v>
      </c>
      <c r="IX205">
        <v>0</v>
      </c>
      <c r="IY205" t="s">
        <v>363</v>
      </c>
      <c r="IZ205" t="s">
        <v>363</v>
      </c>
      <c r="JA205" t="s">
        <v>364</v>
      </c>
      <c r="JB205" t="s">
        <v>363</v>
      </c>
      <c r="JC205">
        <v>0</v>
      </c>
      <c r="JD205" t="s">
        <v>363</v>
      </c>
      <c r="JE205" t="s">
        <v>364</v>
      </c>
      <c r="JF205" t="s">
        <v>363</v>
      </c>
      <c r="JG205" t="s">
        <v>364</v>
      </c>
      <c r="JH205" t="s">
        <v>363</v>
      </c>
      <c r="JI205">
        <v>1</v>
      </c>
      <c r="JJ205" t="s">
        <v>364</v>
      </c>
      <c r="JK205" t="s">
        <v>363</v>
      </c>
      <c r="JL205" t="s">
        <v>364</v>
      </c>
      <c r="JM205" t="s">
        <v>363</v>
      </c>
      <c r="JN205">
        <v>1</v>
      </c>
      <c r="JO205" t="s">
        <v>363</v>
      </c>
      <c r="JP205" t="s">
        <v>363</v>
      </c>
      <c r="JQ205" t="s">
        <v>364</v>
      </c>
      <c r="JR205" t="s">
        <v>363</v>
      </c>
      <c r="JS205" t="s">
        <v>363</v>
      </c>
      <c r="JT205">
        <v>0</v>
      </c>
      <c r="JU205" t="s">
        <v>363</v>
      </c>
      <c r="JV205" t="s">
        <v>364</v>
      </c>
      <c r="JW205" t="s">
        <v>363</v>
      </c>
      <c r="JX205" t="s">
        <v>364</v>
      </c>
      <c r="JY205" t="s">
        <v>363</v>
      </c>
      <c r="JZ205">
        <v>1</v>
      </c>
      <c r="KA205" t="s">
        <v>363</v>
      </c>
      <c r="KB205" t="s">
        <v>363</v>
      </c>
      <c r="KC205" t="s">
        <v>363</v>
      </c>
      <c r="KD205" t="s">
        <v>364</v>
      </c>
      <c r="KE205" t="s">
        <v>363</v>
      </c>
      <c r="KF205">
        <v>0</v>
      </c>
      <c r="KG205" t="s">
        <v>363</v>
      </c>
      <c r="KH205" t="s">
        <v>364</v>
      </c>
      <c r="KI205" t="s">
        <v>363</v>
      </c>
      <c r="KJ205" t="s">
        <v>363</v>
      </c>
      <c r="KK205">
        <v>3</v>
      </c>
      <c r="KL205" t="s">
        <v>364</v>
      </c>
      <c r="KM205" t="s">
        <v>363</v>
      </c>
      <c r="KN205" t="s">
        <v>364</v>
      </c>
      <c r="KO205" t="s">
        <v>363</v>
      </c>
      <c r="KP205" t="s">
        <v>363</v>
      </c>
      <c r="KQ205">
        <v>1</v>
      </c>
      <c r="KR205" t="s">
        <v>363</v>
      </c>
      <c r="KS205" t="s">
        <v>363</v>
      </c>
      <c r="KT205" t="s">
        <v>364</v>
      </c>
      <c r="KU205" t="s">
        <v>363</v>
      </c>
      <c r="KV205" t="s">
        <v>363</v>
      </c>
      <c r="KW205">
        <v>0</v>
      </c>
      <c r="KX205" t="s">
        <v>364</v>
      </c>
      <c r="KY205" t="s">
        <v>364</v>
      </c>
      <c r="KZ205" t="s">
        <v>363</v>
      </c>
      <c r="LA205" t="s">
        <v>363</v>
      </c>
      <c r="LB205" t="s">
        <v>363</v>
      </c>
      <c r="LC205">
        <v>3</v>
      </c>
      <c r="LD205" t="s">
        <v>363</v>
      </c>
      <c r="LE205" t="s">
        <v>363</v>
      </c>
      <c r="LF205" t="s">
        <v>364</v>
      </c>
      <c r="LG205" t="s">
        <v>363</v>
      </c>
      <c r="LH205" t="s">
        <v>363</v>
      </c>
      <c r="LI205">
        <v>0</v>
      </c>
      <c r="LJ205" s="7">
        <v>10</v>
      </c>
      <c r="LK205" t="s">
        <v>108</v>
      </c>
      <c r="LL205" t="s">
        <v>363</v>
      </c>
      <c r="LM205" t="s">
        <v>364</v>
      </c>
      <c r="LN205" t="s">
        <v>363</v>
      </c>
      <c r="LO205" t="s">
        <v>363</v>
      </c>
      <c r="LP205">
        <v>4</v>
      </c>
      <c r="LQ205" t="s">
        <v>364</v>
      </c>
      <c r="LR205" t="s">
        <v>363</v>
      </c>
      <c r="LS205" t="s">
        <v>363</v>
      </c>
      <c r="LT205" t="s">
        <v>363</v>
      </c>
      <c r="LU205" t="s">
        <v>364</v>
      </c>
      <c r="LV205" t="s">
        <v>363</v>
      </c>
      <c r="LW205">
        <v>0</v>
      </c>
      <c r="LX205" t="s">
        <v>364</v>
      </c>
      <c r="LY205" t="s">
        <v>363</v>
      </c>
      <c r="LZ205" t="s">
        <v>363</v>
      </c>
      <c r="MA205" t="s">
        <v>363</v>
      </c>
      <c r="MB205">
        <v>1</v>
      </c>
      <c r="MC205" t="s">
        <v>363</v>
      </c>
      <c r="MD205" t="s">
        <v>364</v>
      </c>
      <c r="ME205" t="s">
        <v>363</v>
      </c>
      <c r="MF205" t="s">
        <v>363</v>
      </c>
      <c r="MG205" t="s">
        <v>363</v>
      </c>
      <c r="MH205" t="s">
        <v>363</v>
      </c>
      <c r="MI205">
        <v>0</v>
      </c>
      <c r="MJ205" t="s">
        <v>364</v>
      </c>
      <c r="MK205" t="s">
        <v>363</v>
      </c>
      <c r="ML205" t="s">
        <v>364</v>
      </c>
      <c r="MM205" t="s">
        <v>363</v>
      </c>
      <c r="MN205" t="s">
        <v>363</v>
      </c>
      <c r="MO205" t="s">
        <v>364</v>
      </c>
      <c r="MP205" t="s">
        <v>363</v>
      </c>
      <c r="MQ205" t="s">
        <v>363</v>
      </c>
      <c r="MR205" t="s">
        <v>364</v>
      </c>
      <c r="MS205" t="s">
        <v>363</v>
      </c>
      <c r="MT205">
        <v>0</v>
      </c>
      <c r="MU205" t="s">
        <v>364</v>
      </c>
      <c r="MV205" t="s">
        <v>363</v>
      </c>
      <c r="MW205" t="s">
        <v>364</v>
      </c>
      <c r="MX205" t="s">
        <v>363</v>
      </c>
      <c r="MY205" t="s">
        <v>363</v>
      </c>
      <c r="MZ205" t="s">
        <v>363</v>
      </c>
      <c r="NA205">
        <v>2</v>
      </c>
      <c r="NB205" s="7">
        <v>7</v>
      </c>
      <c r="NC205" s="7">
        <f>DE205+HR205+LJ205+NB205</f>
        <v>56</v>
      </c>
    </row>
    <row r="206" spans="1:368" x14ac:dyDescent="0.2">
      <c r="A206">
        <v>260</v>
      </c>
      <c r="B206" t="s">
        <v>361</v>
      </c>
      <c r="C206" t="s">
        <v>362</v>
      </c>
      <c r="E206" t="s">
        <v>363</v>
      </c>
      <c r="F206" t="s">
        <v>364</v>
      </c>
      <c r="G206" t="s">
        <v>378</v>
      </c>
      <c r="I206" t="s">
        <v>363</v>
      </c>
      <c r="J206" t="s">
        <v>363</v>
      </c>
      <c r="K206" t="s">
        <v>376</v>
      </c>
      <c r="L206" s="3" t="s">
        <v>424</v>
      </c>
      <c r="M206" t="s">
        <v>399</v>
      </c>
      <c r="N206" t="s">
        <v>368</v>
      </c>
      <c r="O206" t="s">
        <v>364</v>
      </c>
      <c r="P206" t="s">
        <v>363</v>
      </c>
      <c r="Q206" t="s">
        <v>363</v>
      </c>
      <c r="R206" t="s">
        <v>363</v>
      </c>
      <c r="S206" t="s">
        <v>369</v>
      </c>
      <c r="T206" t="s">
        <v>363</v>
      </c>
      <c r="U206" t="s">
        <v>364</v>
      </c>
      <c r="V206" t="s">
        <v>363</v>
      </c>
      <c r="W206" t="s">
        <v>363</v>
      </c>
      <c r="X206" t="s">
        <v>363</v>
      </c>
      <c r="Y206" t="s">
        <v>363</v>
      </c>
      <c r="Z206" t="s">
        <v>364</v>
      </c>
      <c r="AA206" t="s">
        <v>363</v>
      </c>
      <c r="AB206" t="s">
        <v>363</v>
      </c>
      <c r="AC206" t="s">
        <v>363</v>
      </c>
      <c r="AD206" t="s">
        <v>364</v>
      </c>
      <c r="AE206" t="s">
        <v>363</v>
      </c>
      <c r="AF206" t="s">
        <v>363</v>
      </c>
      <c r="AG206" t="s">
        <v>363</v>
      </c>
      <c r="AH206" t="s">
        <v>363</v>
      </c>
      <c r="AI206" t="s">
        <v>363</v>
      </c>
      <c r="AJ206" t="s">
        <v>364</v>
      </c>
      <c r="AK206" t="s">
        <v>364</v>
      </c>
      <c r="AL206" t="s">
        <v>364</v>
      </c>
      <c r="AM206" t="s">
        <v>363</v>
      </c>
      <c r="AN206" t="s">
        <v>363</v>
      </c>
      <c r="AO206" t="s">
        <v>363</v>
      </c>
      <c r="AP206" t="s">
        <v>371</v>
      </c>
      <c r="AQ206" t="s">
        <v>363</v>
      </c>
      <c r="AR206" t="s">
        <v>363</v>
      </c>
      <c r="AS206" t="s">
        <v>364</v>
      </c>
      <c r="AT206" t="s">
        <v>363</v>
      </c>
      <c r="AU206">
        <v>2</v>
      </c>
      <c r="AV206" t="s">
        <v>363</v>
      </c>
      <c r="AW206" t="s">
        <v>364</v>
      </c>
      <c r="AX206" t="s">
        <v>364</v>
      </c>
      <c r="AY206" t="s">
        <v>363</v>
      </c>
      <c r="AZ206">
        <v>0</v>
      </c>
      <c r="BA206" t="s">
        <v>364</v>
      </c>
      <c r="BB206" t="s">
        <v>363</v>
      </c>
      <c r="BC206" t="s">
        <v>363</v>
      </c>
      <c r="BD206" t="s">
        <v>363</v>
      </c>
      <c r="BE206">
        <v>1</v>
      </c>
      <c r="BF206" t="s">
        <v>363</v>
      </c>
      <c r="BG206" t="s">
        <v>364</v>
      </c>
      <c r="BH206" t="s">
        <v>363</v>
      </c>
      <c r="BI206" t="s">
        <v>363</v>
      </c>
      <c r="BJ206">
        <v>2</v>
      </c>
      <c r="BK206" t="s">
        <v>364</v>
      </c>
      <c r="BL206" t="s">
        <v>363</v>
      </c>
      <c r="BM206" t="s">
        <v>363</v>
      </c>
      <c r="BN206" t="s">
        <v>363</v>
      </c>
      <c r="BO206">
        <v>3</v>
      </c>
      <c r="BP206" t="s">
        <v>363</v>
      </c>
      <c r="BQ206" t="s">
        <v>363</v>
      </c>
      <c r="BR206" t="s">
        <v>363</v>
      </c>
      <c r="BS206" t="s">
        <v>364</v>
      </c>
      <c r="BT206" t="s">
        <v>363</v>
      </c>
      <c r="BU206">
        <v>0</v>
      </c>
      <c r="BV206" t="s">
        <v>364</v>
      </c>
      <c r="BW206" t="s">
        <v>363</v>
      </c>
      <c r="BX206" t="s">
        <v>363</v>
      </c>
      <c r="BY206" t="s">
        <v>363</v>
      </c>
      <c r="BZ206">
        <v>0</v>
      </c>
      <c r="CA206" t="s">
        <v>363</v>
      </c>
      <c r="CB206" t="s">
        <v>364</v>
      </c>
      <c r="CC206" t="s">
        <v>363</v>
      </c>
      <c r="CD206" t="s">
        <v>363</v>
      </c>
      <c r="CE206">
        <v>2</v>
      </c>
      <c r="CF206" t="s">
        <v>363</v>
      </c>
      <c r="CG206" t="s">
        <v>363</v>
      </c>
      <c r="CH206" t="s">
        <v>364</v>
      </c>
      <c r="CI206" t="s">
        <v>363</v>
      </c>
      <c r="CJ206">
        <v>4</v>
      </c>
      <c r="CK206" t="s">
        <v>364</v>
      </c>
      <c r="CL206" t="s">
        <v>363</v>
      </c>
      <c r="CM206" t="s">
        <v>363</v>
      </c>
      <c r="CN206" t="s">
        <v>363</v>
      </c>
      <c r="CO206">
        <v>1</v>
      </c>
      <c r="CP206" t="s">
        <v>364</v>
      </c>
      <c r="CQ206" t="s">
        <v>363</v>
      </c>
      <c r="CR206" t="s">
        <v>363</v>
      </c>
      <c r="CS206" t="s">
        <v>363</v>
      </c>
      <c r="CT206">
        <v>3</v>
      </c>
      <c r="CU206" t="s">
        <v>363</v>
      </c>
      <c r="CV206" t="s">
        <v>364</v>
      </c>
      <c r="CW206" t="s">
        <v>363</v>
      </c>
      <c r="CX206" t="s">
        <v>363</v>
      </c>
      <c r="CY206">
        <v>4</v>
      </c>
      <c r="CZ206" t="s">
        <v>363</v>
      </c>
      <c r="DA206" t="s">
        <v>364</v>
      </c>
      <c r="DB206" t="s">
        <v>363</v>
      </c>
      <c r="DC206" t="s">
        <v>363</v>
      </c>
      <c r="DD206">
        <v>2</v>
      </c>
      <c r="DE206" s="7">
        <v>26</v>
      </c>
      <c r="DF206" t="s">
        <v>108</v>
      </c>
      <c r="DG206" t="s">
        <v>363</v>
      </c>
      <c r="DH206" t="s">
        <v>363</v>
      </c>
      <c r="DI206" t="s">
        <v>364</v>
      </c>
      <c r="DJ206" t="s">
        <v>363</v>
      </c>
      <c r="DK206">
        <v>0</v>
      </c>
      <c r="DL206" t="s">
        <v>364</v>
      </c>
      <c r="DM206" t="s">
        <v>363</v>
      </c>
      <c r="DN206" t="s">
        <v>363</v>
      </c>
      <c r="DO206" t="s">
        <v>363</v>
      </c>
      <c r="DP206">
        <v>1</v>
      </c>
      <c r="DQ206" t="s">
        <v>363</v>
      </c>
      <c r="DR206" t="s">
        <v>363</v>
      </c>
      <c r="DS206" t="s">
        <v>364</v>
      </c>
      <c r="DT206" t="s">
        <v>363</v>
      </c>
      <c r="DU206">
        <v>1</v>
      </c>
      <c r="DV206" t="s">
        <v>364</v>
      </c>
      <c r="DW206" t="s">
        <v>363</v>
      </c>
      <c r="DX206" t="s">
        <v>363</v>
      </c>
      <c r="DY206" t="s">
        <v>363</v>
      </c>
      <c r="DZ206">
        <v>2</v>
      </c>
      <c r="EA206" t="s">
        <v>364</v>
      </c>
      <c r="EB206" t="s">
        <v>363</v>
      </c>
      <c r="EC206" t="s">
        <v>363</v>
      </c>
      <c r="ED206" t="s">
        <v>363</v>
      </c>
      <c r="EE206" t="s">
        <v>364</v>
      </c>
      <c r="EF206" t="s">
        <v>363</v>
      </c>
      <c r="EG206">
        <v>0</v>
      </c>
      <c r="EH206" t="s">
        <v>363</v>
      </c>
      <c r="EI206" t="s">
        <v>364</v>
      </c>
      <c r="EJ206" t="s">
        <v>364</v>
      </c>
      <c r="EK206" t="s">
        <v>364</v>
      </c>
      <c r="EL206" t="s">
        <v>363</v>
      </c>
      <c r="EM206">
        <v>0</v>
      </c>
      <c r="EN206" t="s">
        <v>364</v>
      </c>
      <c r="EO206" t="s">
        <v>364</v>
      </c>
      <c r="EP206" t="s">
        <v>363</v>
      </c>
      <c r="EQ206" t="s">
        <v>363</v>
      </c>
      <c r="ER206" t="s">
        <v>363</v>
      </c>
      <c r="ES206">
        <v>3</v>
      </c>
      <c r="ET206" t="s">
        <v>364</v>
      </c>
      <c r="EU206" t="s">
        <v>363</v>
      </c>
      <c r="EV206" t="s">
        <v>363</v>
      </c>
      <c r="EW206" t="s">
        <v>363</v>
      </c>
      <c r="EX206" t="s">
        <v>364</v>
      </c>
      <c r="EY206" t="s">
        <v>363</v>
      </c>
      <c r="EZ206">
        <v>0</v>
      </c>
      <c r="FA206" t="s">
        <v>363</v>
      </c>
      <c r="FB206" t="s">
        <v>364</v>
      </c>
      <c r="FC206" t="s">
        <v>363</v>
      </c>
      <c r="FD206" t="s">
        <v>364</v>
      </c>
      <c r="FE206" t="s">
        <v>363</v>
      </c>
      <c r="FF206">
        <v>0</v>
      </c>
      <c r="FG206" t="s">
        <v>363</v>
      </c>
      <c r="FH206" t="s">
        <v>363</v>
      </c>
      <c r="FI206" t="s">
        <v>364</v>
      </c>
      <c r="FJ206" t="s">
        <v>363</v>
      </c>
      <c r="FK206" t="s">
        <v>363</v>
      </c>
      <c r="FL206" t="s">
        <v>363</v>
      </c>
      <c r="FM206">
        <v>0</v>
      </c>
      <c r="FN206" t="s">
        <v>363</v>
      </c>
      <c r="FO206" t="s">
        <v>363</v>
      </c>
      <c r="FP206" t="s">
        <v>364</v>
      </c>
      <c r="FQ206" t="s">
        <v>363</v>
      </c>
      <c r="FR206" t="s">
        <v>363</v>
      </c>
      <c r="FS206">
        <v>2</v>
      </c>
      <c r="FT206" t="s">
        <v>363</v>
      </c>
      <c r="FU206" t="s">
        <v>363</v>
      </c>
      <c r="FV206" t="s">
        <v>363</v>
      </c>
      <c r="FW206" t="s">
        <v>364</v>
      </c>
      <c r="FX206" t="s">
        <v>363</v>
      </c>
      <c r="FY206">
        <v>1</v>
      </c>
      <c r="FZ206" t="s">
        <v>363</v>
      </c>
      <c r="GA206" t="s">
        <v>364</v>
      </c>
      <c r="GB206" t="s">
        <v>363</v>
      </c>
      <c r="GC206" t="s">
        <v>364</v>
      </c>
      <c r="GD206" t="s">
        <v>363</v>
      </c>
      <c r="GE206">
        <v>1</v>
      </c>
      <c r="GF206" t="s">
        <v>364</v>
      </c>
      <c r="GG206" t="s">
        <v>363</v>
      </c>
      <c r="GH206" t="s">
        <v>363</v>
      </c>
      <c r="GI206" t="s">
        <v>363</v>
      </c>
      <c r="GJ206" t="s">
        <v>363</v>
      </c>
      <c r="GK206">
        <v>0</v>
      </c>
      <c r="GL206" t="s">
        <v>363</v>
      </c>
      <c r="GM206" t="s">
        <v>364</v>
      </c>
      <c r="GN206" t="s">
        <v>364</v>
      </c>
      <c r="GO206" t="s">
        <v>363</v>
      </c>
      <c r="GP206">
        <v>1</v>
      </c>
      <c r="GQ206" t="s">
        <v>364</v>
      </c>
      <c r="GR206" t="s">
        <v>363</v>
      </c>
      <c r="GS206" t="s">
        <v>364</v>
      </c>
      <c r="GT206" t="s">
        <v>363</v>
      </c>
      <c r="GU206" t="s">
        <v>363</v>
      </c>
      <c r="GV206" t="s">
        <v>363</v>
      </c>
      <c r="GW206">
        <v>1</v>
      </c>
      <c r="GX206" t="s">
        <v>364</v>
      </c>
      <c r="GY206" t="s">
        <v>364</v>
      </c>
      <c r="GZ206" t="s">
        <v>363</v>
      </c>
      <c r="HA206" t="s">
        <v>364</v>
      </c>
      <c r="HB206" t="s">
        <v>363</v>
      </c>
      <c r="HC206">
        <v>1</v>
      </c>
      <c r="HD206" t="s">
        <v>364</v>
      </c>
      <c r="HE206" t="s">
        <v>363</v>
      </c>
      <c r="HF206" t="s">
        <v>363</v>
      </c>
      <c r="HG206" t="s">
        <v>364</v>
      </c>
      <c r="HH206" t="s">
        <v>363</v>
      </c>
      <c r="HI206" t="s">
        <v>363</v>
      </c>
      <c r="HJ206">
        <v>0</v>
      </c>
      <c r="HK206" t="s">
        <v>364</v>
      </c>
      <c r="HL206" t="s">
        <v>363</v>
      </c>
      <c r="HM206" t="s">
        <v>364</v>
      </c>
      <c r="HN206" t="s">
        <v>363</v>
      </c>
      <c r="HO206" t="s">
        <v>364</v>
      </c>
      <c r="HP206" t="s">
        <v>363</v>
      </c>
      <c r="HQ206">
        <v>1</v>
      </c>
      <c r="HR206" s="7">
        <v>15</v>
      </c>
      <c r="HS206" t="s">
        <v>108</v>
      </c>
      <c r="HT206" t="s">
        <v>363</v>
      </c>
      <c r="HU206" t="s">
        <v>364</v>
      </c>
      <c r="HV206" t="s">
        <v>363</v>
      </c>
      <c r="HX206" t="s">
        <v>363</v>
      </c>
      <c r="IA206" t="s">
        <v>364</v>
      </c>
      <c r="IB206" t="s">
        <v>364</v>
      </c>
      <c r="IC206" t="s">
        <v>363</v>
      </c>
      <c r="ID206" t="s">
        <v>364</v>
      </c>
      <c r="IE206" t="s">
        <v>363</v>
      </c>
      <c r="IF206">
        <v>0</v>
      </c>
      <c r="IG206" t="s">
        <v>364</v>
      </c>
      <c r="IH206" t="s">
        <v>363</v>
      </c>
      <c r="II206" t="s">
        <v>363</v>
      </c>
      <c r="IJ206" t="s">
        <v>363</v>
      </c>
      <c r="IK206" t="s">
        <v>363</v>
      </c>
      <c r="IL206">
        <v>0</v>
      </c>
      <c r="IM206" t="s">
        <v>364</v>
      </c>
      <c r="IN206" t="s">
        <v>363</v>
      </c>
      <c r="IO206" t="s">
        <v>363</v>
      </c>
      <c r="IP206" t="s">
        <v>363</v>
      </c>
      <c r="IQ206" t="s">
        <v>363</v>
      </c>
      <c r="IR206">
        <v>0</v>
      </c>
      <c r="IS206" t="s">
        <v>363</v>
      </c>
      <c r="IT206" t="s">
        <v>363</v>
      </c>
      <c r="IU206" t="s">
        <v>364</v>
      </c>
      <c r="IV206" t="s">
        <v>364</v>
      </c>
      <c r="IW206" t="s">
        <v>363</v>
      </c>
      <c r="IX206">
        <v>2</v>
      </c>
      <c r="IY206" t="s">
        <v>363</v>
      </c>
      <c r="IZ206" t="s">
        <v>363</v>
      </c>
      <c r="JA206" t="s">
        <v>364</v>
      </c>
      <c r="JB206" t="s">
        <v>363</v>
      </c>
      <c r="JC206">
        <v>0</v>
      </c>
      <c r="JD206" t="s">
        <v>363</v>
      </c>
      <c r="JE206" t="s">
        <v>364</v>
      </c>
      <c r="JF206" t="s">
        <v>363</v>
      </c>
      <c r="JG206" t="s">
        <v>364</v>
      </c>
      <c r="JH206" t="s">
        <v>363</v>
      </c>
      <c r="JI206">
        <v>1</v>
      </c>
      <c r="JJ206" t="s">
        <v>364</v>
      </c>
      <c r="JK206" t="s">
        <v>363</v>
      </c>
      <c r="JL206" t="s">
        <v>364</v>
      </c>
      <c r="JM206" t="s">
        <v>363</v>
      </c>
      <c r="JN206">
        <v>1</v>
      </c>
      <c r="JO206" t="s">
        <v>363</v>
      </c>
      <c r="JP206" t="s">
        <v>364</v>
      </c>
      <c r="JQ206" t="s">
        <v>364</v>
      </c>
      <c r="JR206" t="s">
        <v>363</v>
      </c>
      <c r="JS206" t="s">
        <v>363</v>
      </c>
      <c r="JT206">
        <v>2</v>
      </c>
      <c r="JU206" t="s">
        <v>363</v>
      </c>
      <c r="JV206" t="s">
        <v>364</v>
      </c>
      <c r="JW206" t="s">
        <v>363</v>
      </c>
      <c r="JX206" t="s">
        <v>364</v>
      </c>
      <c r="JY206" t="s">
        <v>363</v>
      </c>
      <c r="JZ206">
        <v>1</v>
      </c>
      <c r="KA206" t="s">
        <v>364</v>
      </c>
      <c r="KB206" t="s">
        <v>363</v>
      </c>
      <c r="KC206" t="s">
        <v>363</v>
      </c>
      <c r="KD206" t="s">
        <v>364</v>
      </c>
      <c r="KE206" t="s">
        <v>363</v>
      </c>
      <c r="KF206">
        <v>1</v>
      </c>
      <c r="KG206" t="s">
        <v>363</v>
      </c>
      <c r="KH206" t="s">
        <v>364</v>
      </c>
      <c r="KI206" t="s">
        <v>363</v>
      </c>
      <c r="KJ206" t="s">
        <v>363</v>
      </c>
      <c r="KK206">
        <v>3</v>
      </c>
      <c r="KL206" t="s">
        <v>364</v>
      </c>
      <c r="KM206" t="s">
        <v>363</v>
      </c>
      <c r="KN206" t="s">
        <v>364</v>
      </c>
      <c r="KO206" t="s">
        <v>363</v>
      </c>
      <c r="KP206" t="s">
        <v>363</v>
      </c>
      <c r="KQ206">
        <v>1</v>
      </c>
      <c r="KR206" t="s">
        <v>363</v>
      </c>
      <c r="KS206" t="s">
        <v>364</v>
      </c>
      <c r="KT206" t="s">
        <v>364</v>
      </c>
      <c r="KU206" t="s">
        <v>363</v>
      </c>
      <c r="KV206" t="s">
        <v>363</v>
      </c>
      <c r="KW206">
        <v>1</v>
      </c>
      <c r="KX206" t="s">
        <v>364</v>
      </c>
      <c r="KY206" t="s">
        <v>364</v>
      </c>
      <c r="KZ206" t="s">
        <v>363</v>
      </c>
      <c r="LA206" t="s">
        <v>363</v>
      </c>
      <c r="LB206" t="s">
        <v>363</v>
      </c>
      <c r="LC206">
        <v>3</v>
      </c>
      <c r="LD206" t="s">
        <v>363</v>
      </c>
      <c r="LE206" t="s">
        <v>363</v>
      </c>
      <c r="LF206" t="s">
        <v>364</v>
      </c>
      <c r="LG206" t="s">
        <v>363</v>
      </c>
      <c r="LH206" t="s">
        <v>363</v>
      </c>
      <c r="LI206">
        <v>0</v>
      </c>
      <c r="LJ206" s="7">
        <v>16</v>
      </c>
      <c r="LK206" t="s">
        <v>108</v>
      </c>
      <c r="LL206" t="s">
        <v>363</v>
      </c>
      <c r="LM206" t="s">
        <v>364</v>
      </c>
      <c r="LN206" t="s">
        <v>363</v>
      </c>
      <c r="LO206" t="s">
        <v>363</v>
      </c>
      <c r="LP206">
        <v>4</v>
      </c>
      <c r="LQ206" t="s">
        <v>364</v>
      </c>
      <c r="LR206" t="s">
        <v>363</v>
      </c>
      <c r="LS206" t="s">
        <v>363</v>
      </c>
      <c r="LT206" t="s">
        <v>364</v>
      </c>
      <c r="LU206" t="s">
        <v>363</v>
      </c>
      <c r="LV206" t="s">
        <v>363</v>
      </c>
      <c r="LW206">
        <v>0</v>
      </c>
      <c r="LX206" t="s">
        <v>364</v>
      </c>
      <c r="LY206" t="s">
        <v>363</v>
      </c>
      <c r="LZ206" t="s">
        <v>363</v>
      </c>
      <c r="MA206" t="s">
        <v>363</v>
      </c>
      <c r="MB206">
        <v>1</v>
      </c>
      <c r="MC206" t="s">
        <v>364</v>
      </c>
      <c r="MD206" t="s">
        <v>364</v>
      </c>
      <c r="ME206" t="s">
        <v>364</v>
      </c>
      <c r="MF206" t="s">
        <v>363</v>
      </c>
      <c r="MG206" t="s">
        <v>364</v>
      </c>
      <c r="MH206" t="s">
        <v>363</v>
      </c>
      <c r="MI206">
        <v>0</v>
      </c>
      <c r="MJ206" t="s">
        <v>364</v>
      </c>
      <c r="MK206" t="s">
        <v>364</v>
      </c>
      <c r="ML206" t="s">
        <v>364</v>
      </c>
      <c r="MM206" t="s">
        <v>364</v>
      </c>
      <c r="MN206" t="s">
        <v>363</v>
      </c>
      <c r="MO206" t="s">
        <v>364</v>
      </c>
      <c r="MP206" t="s">
        <v>363</v>
      </c>
      <c r="MQ206" t="s">
        <v>363</v>
      </c>
      <c r="MR206" t="s">
        <v>364</v>
      </c>
      <c r="MS206" t="s">
        <v>363</v>
      </c>
      <c r="MT206">
        <v>0</v>
      </c>
      <c r="MU206" t="s">
        <v>364</v>
      </c>
      <c r="MV206" t="s">
        <v>363</v>
      </c>
      <c r="MW206" t="s">
        <v>364</v>
      </c>
      <c r="MX206" t="s">
        <v>363</v>
      </c>
      <c r="MY206" t="s">
        <v>363</v>
      </c>
      <c r="MZ206" t="s">
        <v>363</v>
      </c>
      <c r="NA206">
        <v>2</v>
      </c>
      <c r="NB206" s="7">
        <v>7</v>
      </c>
      <c r="NC206" s="7">
        <f>DE206+HR206+LJ206+NB206</f>
        <v>64</v>
      </c>
    </row>
    <row r="207" spans="1:368" x14ac:dyDescent="0.2">
      <c r="A207">
        <v>261</v>
      </c>
      <c r="B207" t="s">
        <v>373</v>
      </c>
      <c r="C207" t="s">
        <v>362</v>
      </c>
      <c r="E207" t="s">
        <v>364</v>
      </c>
      <c r="F207" t="s">
        <v>364</v>
      </c>
      <c r="G207" t="s">
        <v>378</v>
      </c>
      <c r="I207" t="s">
        <v>363</v>
      </c>
      <c r="J207" t="s">
        <v>363</v>
      </c>
      <c r="K207" t="s">
        <v>376</v>
      </c>
      <c r="L207" s="3" t="s">
        <v>424</v>
      </c>
      <c r="M207" t="s">
        <v>458</v>
      </c>
      <c r="N207" t="s">
        <v>368</v>
      </c>
      <c r="O207" t="s">
        <v>364</v>
      </c>
      <c r="P207" t="s">
        <v>363</v>
      </c>
      <c r="Q207" t="s">
        <v>363</v>
      </c>
      <c r="R207" t="s">
        <v>363</v>
      </c>
      <c r="S207" t="s">
        <v>369</v>
      </c>
      <c r="T207" t="s">
        <v>370</v>
      </c>
      <c r="U207" t="s">
        <v>364</v>
      </c>
      <c r="V207" t="s">
        <v>364</v>
      </c>
      <c r="W207" t="s">
        <v>363</v>
      </c>
      <c r="X207" t="s">
        <v>363</v>
      </c>
      <c r="Y207" t="s">
        <v>363</v>
      </c>
      <c r="Z207" t="s">
        <v>363</v>
      </c>
      <c r="AA207" t="s">
        <v>363</v>
      </c>
      <c r="AB207" t="s">
        <v>363</v>
      </c>
      <c r="AC207" t="s">
        <v>363</v>
      </c>
      <c r="AD207" t="s">
        <v>364</v>
      </c>
      <c r="AE207" t="s">
        <v>363</v>
      </c>
      <c r="AF207" t="s">
        <v>364</v>
      </c>
      <c r="AG207" t="s">
        <v>363</v>
      </c>
      <c r="AH207" t="s">
        <v>363</v>
      </c>
      <c r="AI207" t="s">
        <v>363</v>
      </c>
      <c r="AJ207" t="s">
        <v>364</v>
      </c>
      <c r="AK207" t="s">
        <v>364</v>
      </c>
      <c r="AL207" t="s">
        <v>364</v>
      </c>
      <c r="AM207" t="s">
        <v>363</v>
      </c>
      <c r="AN207" t="s">
        <v>363</v>
      </c>
      <c r="AO207" t="s">
        <v>363</v>
      </c>
      <c r="AP207" t="s">
        <v>371</v>
      </c>
      <c r="AQ207" t="s">
        <v>363</v>
      </c>
      <c r="AR207" t="s">
        <v>363</v>
      </c>
      <c r="AS207" t="s">
        <v>364</v>
      </c>
      <c r="AT207" t="s">
        <v>363</v>
      </c>
      <c r="AU207">
        <v>2</v>
      </c>
      <c r="AV207" t="s">
        <v>363</v>
      </c>
      <c r="AW207" t="s">
        <v>364</v>
      </c>
      <c r="AX207" t="s">
        <v>363</v>
      </c>
      <c r="AY207" t="s">
        <v>363</v>
      </c>
      <c r="AZ207">
        <v>2</v>
      </c>
      <c r="BA207" t="s">
        <v>364</v>
      </c>
      <c r="BB207" t="s">
        <v>363</v>
      </c>
      <c r="BC207" t="s">
        <v>363</v>
      </c>
      <c r="BD207" t="s">
        <v>363</v>
      </c>
      <c r="BE207">
        <v>1</v>
      </c>
      <c r="BF207" t="s">
        <v>364</v>
      </c>
      <c r="BG207" t="s">
        <v>363</v>
      </c>
      <c r="BH207" t="s">
        <v>363</v>
      </c>
      <c r="BI207" t="s">
        <v>363</v>
      </c>
      <c r="BJ207">
        <v>0</v>
      </c>
      <c r="BK207" t="s">
        <v>364</v>
      </c>
      <c r="BL207" t="s">
        <v>363</v>
      </c>
      <c r="BM207" t="s">
        <v>363</v>
      </c>
      <c r="BN207" t="s">
        <v>363</v>
      </c>
      <c r="BO207">
        <v>3</v>
      </c>
      <c r="BP207" t="s">
        <v>364</v>
      </c>
      <c r="BQ207" t="s">
        <v>363</v>
      </c>
      <c r="BR207" t="s">
        <v>363</v>
      </c>
      <c r="BS207" t="s">
        <v>363</v>
      </c>
      <c r="BT207" t="s">
        <v>363</v>
      </c>
      <c r="BU207">
        <v>0</v>
      </c>
      <c r="BV207" t="s">
        <v>364</v>
      </c>
      <c r="BW207" t="s">
        <v>363</v>
      </c>
      <c r="BX207" t="s">
        <v>363</v>
      </c>
      <c r="BY207" t="s">
        <v>363</v>
      </c>
      <c r="BZ207">
        <v>0</v>
      </c>
      <c r="CA207" t="s">
        <v>363</v>
      </c>
      <c r="CB207" t="s">
        <v>364</v>
      </c>
      <c r="CC207" t="s">
        <v>363</v>
      </c>
      <c r="CD207" t="s">
        <v>363</v>
      </c>
      <c r="CE207">
        <v>2</v>
      </c>
      <c r="CF207" t="s">
        <v>363</v>
      </c>
      <c r="CG207" t="s">
        <v>363</v>
      </c>
      <c r="CH207" t="s">
        <v>364</v>
      </c>
      <c r="CI207" t="s">
        <v>363</v>
      </c>
      <c r="CJ207">
        <v>4</v>
      </c>
      <c r="CK207" t="s">
        <v>364</v>
      </c>
      <c r="CL207" t="s">
        <v>363</v>
      </c>
      <c r="CM207" t="s">
        <v>363</v>
      </c>
      <c r="CN207" t="s">
        <v>363</v>
      </c>
      <c r="CO207">
        <v>1</v>
      </c>
      <c r="CP207" t="s">
        <v>364</v>
      </c>
      <c r="CQ207" t="s">
        <v>363</v>
      </c>
      <c r="CR207" t="s">
        <v>363</v>
      </c>
      <c r="CS207" t="s">
        <v>363</v>
      </c>
      <c r="CT207">
        <v>3</v>
      </c>
      <c r="CU207" t="s">
        <v>363</v>
      </c>
      <c r="CV207" t="s">
        <v>364</v>
      </c>
      <c r="CW207" t="s">
        <v>363</v>
      </c>
      <c r="CX207" t="s">
        <v>363</v>
      </c>
      <c r="CY207">
        <v>4</v>
      </c>
      <c r="CZ207" t="s">
        <v>363</v>
      </c>
      <c r="DA207" t="s">
        <v>364</v>
      </c>
      <c r="DB207" t="s">
        <v>363</v>
      </c>
      <c r="DC207" t="s">
        <v>363</v>
      </c>
      <c r="DD207">
        <v>2</v>
      </c>
      <c r="DE207" s="7">
        <v>26</v>
      </c>
      <c r="DF207" t="s">
        <v>108</v>
      </c>
      <c r="DG207" t="s">
        <v>363</v>
      </c>
      <c r="DH207" t="s">
        <v>363</v>
      </c>
      <c r="DI207" t="s">
        <v>364</v>
      </c>
      <c r="DJ207" t="s">
        <v>363</v>
      </c>
      <c r="DK207">
        <v>0</v>
      </c>
      <c r="DL207" t="s">
        <v>364</v>
      </c>
      <c r="DM207" t="s">
        <v>363</v>
      </c>
      <c r="DN207" t="s">
        <v>363</v>
      </c>
      <c r="DO207" t="s">
        <v>363</v>
      </c>
      <c r="DP207">
        <v>1</v>
      </c>
      <c r="DQ207" t="s">
        <v>363</v>
      </c>
      <c r="DR207" t="s">
        <v>363</v>
      </c>
      <c r="DS207" t="s">
        <v>364</v>
      </c>
      <c r="DT207" t="s">
        <v>363</v>
      </c>
      <c r="DU207">
        <v>1</v>
      </c>
      <c r="DV207" t="s">
        <v>364</v>
      </c>
      <c r="DW207" t="s">
        <v>363</v>
      </c>
      <c r="DX207" t="s">
        <v>363</v>
      </c>
      <c r="DY207" t="s">
        <v>363</v>
      </c>
      <c r="DZ207">
        <v>2</v>
      </c>
      <c r="EA207" t="s">
        <v>363</v>
      </c>
      <c r="EB207" t="s">
        <v>363</v>
      </c>
      <c r="EC207" t="s">
        <v>364</v>
      </c>
      <c r="ED207" t="s">
        <v>363</v>
      </c>
      <c r="EE207" t="s">
        <v>363</v>
      </c>
      <c r="EF207" t="s">
        <v>363</v>
      </c>
      <c r="EG207">
        <v>0</v>
      </c>
      <c r="EH207" t="s">
        <v>363</v>
      </c>
      <c r="EI207" t="s">
        <v>363</v>
      </c>
      <c r="EJ207" t="s">
        <v>363</v>
      </c>
      <c r="EK207" t="s">
        <v>364</v>
      </c>
      <c r="EL207" t="s">
        <v>363</v>
      </c>
      <c r="EM207">
        <v>3</v>
      </c>
      <c r="EN207" t="s">
        <v>364</v>
      </c>
      <c r="EO207" t="s">
        <v>363</v>
      </c>
      <c r="EP207" t="s">
        <v>363</v>
      </c>
      <c r="EQ207" t="s">
        <v>363</v>
      </c>
      <c r="ER207" t="s">
        <v>363</v>
      </c>
      <c r="ES207">
        <v>0</v>
      </c>
      <c r="ET207" t="s">
        <v>363</v>
      </c>
      <c r="EU207" t="s">
        <v>363</v>
      </c>
      <c r="EV207" t="s">
        <v>363</v>
      </c>
      <c r="EW207" t="s">
        <v>364</v>
      </c>
      <c r="EX207" t="s">
        <v>363</v>
      </c>
      <c r="EY207" t="s">
        <v>363</v>
      </c>
      <c r="EZ207">
        <v>0</v>
      </c>
      <c r="FA207" t="s">
        <v>363</v>
      </c>
      <c r="FB207" t="s">
        <v>364</v>
      </c>
      <c r="FC207" t="s">
        <v>363</v>
      </c>
      <c r="FD207" t="s">
        <v>364</v>
      </c>
      <c r="FE207" t="s">
        <v>363</v>
      </c>
      <c r="FF207">
        <v>0</v>
      </c>
      <c r="FG207" t="s">
        <v>363</v>
      </c>
      <c r="FH207" t="s">
        <v>363</v>
      </c>
      <c r="FI207" t="s">
        <v>364</v>
      </c>
      <c r="FJ207" t="s">
        <v>363</v>
      </c>
      <c r="FK207" t="s">
        <v>363</v>
      </c>
      <c r="FL207" t="s">
        <v>363</v>
      </c>
      <c r="FM207">
        <v>0</v>
      </c>
      <c r="FN207" t="s">
        <v>363</v>
      </c>
      <c r="FO207" t="s">
        <v>363</v>
      </c>
      <c r="FP207" t="s">
        <v>364</v>
      </c>
      <c r="FQ207" t="s">
        <v>363</v>
      </c>
      <c r="FR207" t="s">
        <v>363</v>
      </c>
      <c r="FS207">
        <v>2</v>
      </c>
      <c r="FT207" t="s">
        <v>363</v>
      </c>
      <c r="FU207" t="s">
        <v>363</v>
      </c>
      <c r="FV207" t="s">
        <v>363</v>
      </c>
      <c r="FW207" t="s">
        <v>364</v>
      </c>
      <c r="FX207" t="s">
        <v>363</v>
      </c>
      <c r="FY207">
        <v>1</v>
      </c>
      <c r="FZ207" t="s">
        <v>363</v>
      </c>
      <c r="GA207" t="s">
        <v>363</v>
      </c>
      <c r="GB207" t="s">
        <v>363</v>
      </c>
      <c r="GC207" t="s">
        <v>364</v>
      </c>
      <c r="GD207" t="s">
        <v>363</v>
      </c>
      <c r="GE207">
        <v>0</v>
      </c>
      <c r="GF207" t="s">
        <v>364</v>
      </c>
      <c r="GG207" t="s">
        <v>363</v>
      </c>
      <c r="GH207" t="s">
        <v>363</v>
      </c>
      <c r="GI207" t="s">
        <v>363</v>
      </c>
      <c r="GJ207" t="s">
        <v>363</v>
      </c>
      <c r="GK207">
        <v>0</v>
      </c>
      <c r="GL207" t="s">
        <v>363</v>
      </c>
      <c r="GM207" t="s">
        <v>364</v>
      </c>
      <c r="GN207" t="s">
        <v>364</v>
      </c>
      <c r="GO207" t="s">
        <v>363</v>
      </c>
      <c r="GP207">
        <v>1</v>
      </c>
      <c r="GQ207" t="s">
        <v>364</v>
      </c>
      <c r="GR207" t="s">
        <v>363</v>
      </c>
      <c r="GS207" t="s">
        <v>364</v>
      </c>
      <c r="GT207" t="s">
        <v>363</v>
      </c>
      <c r="GU207" t="s">
        <v>363</v>
      </c>
      <c r="GV207" t="s">
        <v>363</v>
      </c>
      <c r="GW207">
        <v>1</v>
      </c>
      <c r="GX207" t="s">
        <v>364</v>
      </c>
      <c r="GY207" t="s">
        <v>364</v>
      </c>
      <c r="GZ207" t="s">
        <v>363</v>
      </c>
      <c r="HA207" t="s">
        <v>364</v>
      </c>
      <c r="HB207" t="s">
        <v>363</v>
      </c>
      <c r="HC207">
        <v>1</v>
      </c>
      <c r="HD207" t="s">
        <v>364</v>
      </c>
      <c r="HE207" t="s">
        <v>363</v>
      </c>
      <c r="HF207" t="s">
        <v>363</v>
      </c>
      <c r="HG207" t="s">
        <v>363</v>
      </c>
      <c r="HH207" t="s">
        <v>364</v>
      </c>
      <c r="HI207" t="s">
        <v>363</v>
      </c>
      <c r="HJ207">
        <v>0</v>
      </c>
      <c r="HK207" t="s">
        <v>364</v>
      </c>
      <c r="HL207" t="s">
        <v>363</v>
      </c>
      <c r="HM207" t="s">
        <v>364</v>
      </c>
      <c r="HN207" t="s">
        <v>363</v>
      </c>
      <c r="HO207" t="s">
        <v>364</v>
      </c>
      <c r="HP207" t="s">
        <v>363</v>
      </c>
      <c r="HQ207">
        <v>1</v>
      </c>
      <c r="HR207" s="7">
        <v>14</v>
      </c>
      <c r="HS207" t="s">
        <v>108</v>
      </c>
      <c r="HT207" t="s">
        <v>363</v>
      </c>
      <c r="HU207" t="s">
        <v>364</v>
      </c>
      <c r="HV207" t="s">
        <v>363</v>
      </c>
      <c r="HX207" t="s">
        <v>363</v>
      </c>
      <c r="IA207" t="s">
        <v>364</v>
      </c>
      <c r="IB207" t="s">
        <v>363</v>
      </c>
      <c r="IC207" t="s">
        <v>363</v>
      </c>
      <c r="ID207" t="s">
        <v>364</v>
      </c>
      <c r="IE207" t="s">
        <v>363</v>
      </c>
      <c r="IF207">
        <v>2</v>
      </c>
      <c r="IG207" t="s">
        <v>364</v>
      </c>
      <c r="IH207" t="s">
        <v>363</v>
      </c>
      <c r="II207" t="s">
        <v>363</v>
      </c>
      <c r="IJ207" t="s">
        <v>363</v>
      </c>
      <c r="IK207" t="s">
        <v>363</v>
      </c>
      <c r="IL207">
        <v>0</v>
      </c>
      <c r="IM207" t="s">
        <v>364</v>
      </c>
      <c r="IN207" t="s">
        <v>363</v>
      </c>
      <c r="IO207" t="s">
        <v>364</v>
      </c>
      <c r="IP207" t="s">
        <v>363</v>
      </c>
      <c r="IQ207" t="s">
        <v>363</v>
      </c>
      <c r="IR207">
        <v>1</v>
      </c>
      <c r="IS207" t="s">
        <v>363</v>
      </c>
      <c r="IT207" t="s">
        <v>363</v>
      </c>
      <c r="IU207" t="s">
        <v>364</v>
      </c>
      <c r="IV207" t="s">
        <v>363</v>
      </c>
      <c r="IW207" t="s">
        <v>363</v>
      </c>
      <c r="IX207">
        <v>0</v>
      </c>
      <c r="IY207" t="s">
        <v>363</v>
      </c>
      <c r="IZ207" t="s">
        <v>364</v>
      </c>
      <c r="JA207" t="s">
        <v>364</v>
      </c>
      <c r="JB207" t="s">
        <v>363</v>
      </c>
      <c r="JC207">
        <v>1</v>
      </c>
      <c r="JD207" t="s">
        <v>363</v>
      </c>
      <c r="JE207" t="s">
        <v>364</v>
      </c>
      <c r="JF207" t="s">
        <v>363</v>
      </c>
      <c r="JG207" t="s">
        <v>363</v>
      </c>
      <c r="JH207" t="s">
        <v>363</v>
      </c>
      <c r="JI207">
        <v>0</v>
      </c>
      <c r="JJ207" t="s">
        <v>363</v>
      </c>
      <c r="JK207" t="s">
        <v>363</v>
      </c>
      <c r="JL207" t="s">
        <v>364</v>
      </c>
      <c r="JM207" t="s">
        <v>363</v>
      </c>
      <c r="JN207">
        <v>0</v>
      </c>
      <c r="JO207" t="s">
        <v>363</v>
      </c>
      <c r="JP207" t="s">
        <v>363</v>
      </c>
      <c r="JQ207" t="s">
        <v>364</v>
      </c>
      <c r="JR207" t="s">
        <v>363</v>
      </c>
      <c r="JS207" t="s">
        <v>363</v>
      </c>
      <c r="JT207">
        <v>0</v>
      </c>
      <c r="JU207" t="s">
        <v>363</v>
      </c>
      <c r="JV207" t="s">
        <v>364</v>
      </c>
      <c r="JW207" t="s">
        <v>363</v>
      </c>
      <c r="JX207" t="s">
        <v>364</v>
      </c>
      <c r="JY207" t="s">
        <v>363</v>
      </c>
      <c r="JZ207">
        <v>1</v>
      </c>
      <c r="KA207" t="s">
        <v>364</v>
      </c>
      <c r="KB207" t="s">
        <v>363</v>
      </c>
      <c r="KC207" t="s">
        <v>363</v>
      </c>
      <c r="KD207" t="s">
        <v>363</v>
      </c>
      <c r="KE207" t="s">
        <v>363</v>
      </c>
      <c r="KF207">
        <v>0</v>
      </c>
      <c r="KG207" t="s">
        <v>363</v>
      </c>
      <c r="KH207" t="s">
        <v>363</v>
      </c>
      <c r="KI207" t="s">
        <v>363</v>
      </c>
      <c r="KJ207" t="s">
        <v>364</v>
      </c>
      <c r="KK207">
        <v>0</v>
      </c>
      <c r="KL207" t="s">
        <v>364</v>
      </c>
      <c r="KM207" t="s">
        <v>363</v>
      </c>
      <c r="KN207" t="s">
        <v>363</v>
      </c>
      <c r="KO207" t="s">
        <v>363</v>
      </c>
      <c r="KP207" t="s">
        <v>363</v>
      </c>
      <c r="KQ207">
        <v>0</v>
      </c>
      <c r="KR207" t="s">
        <v>363</v>
      </c>
      <c r="KS207" t="s">
        <v>363</v>
      </c>
      <c r="KT207" t="s">
        <v>364</v>
      </c>
      <c r="KU207" t="s">
        <v>363</v>
      </c>
      <c r="KV207" t="s">
        <v>363</v>
      </c>
      <c r="KW207">
        <v>0</v>
      </c>
      <c r="KX207" t="s">
        <v>364</v>
      </c>
      <c r="KY207" t="s">
        <v>364</v>
      </c>
      <c r="KZ207" t="s">
        <v>363</v>
      </c>
      <c r="LA207" t="s">
        <v>363</v>
      </c>
      <c r="LB207" t="s">
        <v>363</v>
      </c>
      <c r="LC207">
        <v>3</v>
      </c>
      <c r="LD207" t="s">
        <v>364</v>
      </c>
      <c r="LE207" t="s">
        <v>363</v>
      </c>
      <c r="LF207" t="s">
        <v>364</v>
      </c>
      <c r="LG207" t="s">
        <v>363</v>
      </c>
      <c r="LH207" t="s">
        <v>363</v>
      </c>
      <c r="LI207">
        <v>3</v>
      </c>
      <c r="LJ207" s="7">
        <v>11</v>
      </c>
      <c r="LK207" t="s">
        <v>108</v>
      </c>
      <c r="LL207" t="s">
        <v>363</v>
      </c>
      <c r="LM207" t="s">
        <v>364</v>
      </c>
      <c r="LN207" t="s">
        <v>363</v>
      </c>
      <c r="LO207" t="s">
        <v>363</v>
      </c>
      <c r="LP207">
        <v>4</v>
      </c>
      <c r="LQ207" t="s">
        <v>364</v>
      </c>
      <c r="LR207" t="s">
        <v>363</v>
      </c>
      <c r="LS207" t="s">
        <v>363</v>
      </c>
      <c r="LT207" t="s">
        <v>364</v>
      </c>
      <c r="LU207" t="s">
        <v>364</v>
      </c>
      <c r="LV207" t="s">
        <v>363</v>
      </c>
      <c r="LW207">
        <v>4</v>
      </c>
      <c r="LX207" t="s">
        <v>364</v>
      </c>
      <c r="LY207" t="s">
        <v>363</v>
      </c>
      <c r="LZ207" t="s">
        <v>363</v>
      </c>
      <c r="MA207" t="s">
        <v>363</v>
      </c>
      <c r="MB207">
        <v>1</v>
      </c>
      <c r="MC207" t="s">
        <v>363</v>
      </c>
      <c r="MD207" t="s">
        <v>364</v>
      </c>
      <c r="ME207" t="s">
        <v>364</v>
      </c>
      <c r="MF207" t="s">
        <v>363</v>
      </c>
      <c r="MG207" t="s">
        <v>363</v>
      </c>
      <c r="MH207" t="s">
        <v>363</v>
      </c>
      <c r="MI207">
        <v>0</v>
      </c>
      <c r="MJ207" t="s">
        <v>364</v>
      </c>
      <c r="MK207" t="s">
        <v>364</v>
      </c>
      <c r="ML207" t="s">
        <v>363</v>
      </c>
      <c r="MM207" t="s">
        <v>364</v>
      </c>
      <c r="MN207" t="s">
        <v>363</v>
      </c>
      <c r="MO207" t="s">
        <v>364</v>
      </c>
      <c r="MP207" t="s">
        <v>363</v>
      </c>
      <c r="MQ207" t="s">
        <v>363</v>
      </c>
      <c r="MR207" t="s">
        <v>363</v>
      </c>
      <c r="MS207" t="s">
        <v>363</v>
      </c>
      <c r="MT207">
        <v>0</v>
      </c>
      <c r="MU207" t="s">
        <v>364</v>
      </c>
      <c r="MV207" t="s">
        <v>363</v>
      </c>
      <c r="MW207" t="s">
        <v>363</v>
      </c>
      <c r="MX207" t="s">
        <v>363</v>
      </c>
      <c r="MY207" t="s">
        <v>363</v>
      </c>
      <c r="MZ207" t="s">
        <v>363</v>
      </c>
      <c r="NA207">
        <v>0</v>
      </c>
      <c r="NB207" s="7">
        <v>9</v>
      </c>
      <c r="NC207" s="7">
        <f>DE207+HR207+LJ207+NB207</f>
        <v>60</v>
      </c>
    </row>
    <row r="208" spans="1:368" x14ac:dyDescent="0.2">
      <c r="A208">
        <v>262</v>
      </c>
      <c r="B208" t="s">
        <v>373</v>
      </c>
      <c r="C208" t="s">
        <v>362</v>
      </c>
      <c r="E208" t="s">
        <v>363</v>
      </c>
      <c r="F208" t="s">
        <v>363</v>
      </c>
      <c r="G208" t="s">
        <v>378</v>
      </c>
      <c r="I208" t="s">
        <v>363</v>
      </c>
      <c r="J208" t="s">
        <v>363</v>
      </c>
      <c r="K208" t="s">
        <v>376</v>
      </c>
      <c r="L208" s="3" t="s">
        <v>424</v>
      </c>
      <c r="M208" t="s">
        <v>458</v>
      </c>
      <c r="N208" t="s">
        <v>368</v>
      </c>
      <c r="O208" t="s">
        <v>364</v>
      </c>
      <c r="P208" t="s">
        <v>363</v>
      </c>
      <c r="Q208" t="s">
        <v>363</v>
      </c>
      <c r="R208" t="s">
        <v>363</v>
      </c>
      <c r="S208" t="s">
        <v>369</v>
      </c>
      <c r="T208" t="s">
        <v>401</v>
      </c>
      <c r="U208" t="s">
        <v>364</v>
      </c>
      <c r="V208" t="s">
        <v>364</v>
      </c>
      <c r="W208" t="s">
        <v>364</v>
      </c>
      <c r="X208" t="s">
        <v>363</v>
      </c>
      <c r="Y208" t="s">
        <v>363</v>
      </c>
      <c r="Z208" t="s">
        <v>364</v>
      </c>
      <c r="AA208" t="s">
        <v>363</v>
      </c>
      <c r="AB208" t="s">
        <v>363</v>
      </c>
      <c r="AC208" t="s">
        <v>363</v>
      </c>
      <c r="AD208" t="s">
        <v>364</v>
      </c>
      <c r="AE208" t="s">
        <v>363</v>
      </c>
      <c r="AF208" t="s">
        <v>363</v>
      </c>
      <c r="AG208" t="s">
        <v>363</v>
      </c>
      <c r="AH208" t="s">
        <v>364</v>
      </c>
      <c r="AI208" t="s">
        <v>363</v>
      </c>
      <c r="AJ208" t="s">
        <v>364</v>
      </c>
      <c r="AK208" t="s">
        <v>364</v>
      </c>
      <c r="AL208" t="s">
        <v>364</v>
      </c>
      <c r="AM208" t="s">
        <v>363</v>
      </c>
      <c r="AN208" t="s">
        <v>363</v>
      </c>
      <c r="AO208" t="s">
        <v>363</v>
      </c>
      <c r="AP208" t="s">
        <v>371</v>
      </c>
      <c r="AQ208" t="s">
        <v>363</v>
      </c>
      <c r="AR208" t="s">
        <v>363</v>
      </c>
      <c r="AS208" t="s">
        <v>364</v>
      </c>
      <c r="AT208" t="s">
        <v>363</v>
      </c>
      <c r="AU208">
        <v>2</v>
      </c>
      <c r="AV208" t="s">
        <v>363</v>
      </c>
      <c r="AW208" t="s">
        <v>364</v>
      </c>
      <c r="AX208" t="s">
        <v>363</v>
      </c>
      <c r="AY208" t="s">
        <v>363</v>
      </c>
      <c r="AZ208">
        <v>2</v>
      </c>
      <c r="BA208" t="s">
        <v>364</v>
      </c>
      <c r="BB208" t="s">
        <v>363</v>
      </c>
      <c r="BC208" t="s">
        <v>363</v>
      </c>
      <c r="BD208" t="s">
        <v>363</v>
      </c>
      <c r="BE208">
        <v>1</v>
      </c>
      <c r="BF208" t="s">
        <v>363</v>
      </c>
      <c r="BG208" t="s">
        <v>364</v>
      </c>
      <c r="BH208" t="s">
        <v>363</v>
      </c>
      <c r="BI208" t="s">
        <v>363</v>
      </c>
      <c r="BJ208">
        <v>2</v>
      </c>
      <c r="BK208" t="s">
        <v>364</v>
      </c>
      <c r="BL208" t="s">
        <v>363</v>
      </c>
      <c r="BM208" t="s">
        <v>363</v>
      </c>
      <c r="BN208" t="s">
        <v>363</v>
      </c>
      <c r="BO208">
        <v>3</v>
      </c>
      <c r="BP208" t="s">
        <v>364</v>
      </c>
      <c r="BQ208" t="s">
        <v>363</v>
      </c>
      <c r="BR208" t="s">
        <v>363</v>
      </c>
      <c r="BS208" t="s">
        <v>364</v>
      </c>
      <c r="BT208" t="s">
        <v>363</v>
      </c>
      <c r="BU208">
        <v>1</v>
      </c>
      <c r="BV208" t="s">
        <v>364</v>
      </c>
      <c r="BW208" t="s">
        <v>364</v>
      </c>
      <c r="BX208" t="s">
        <v>363</v>
      </c>
      <c r="BY208" t="s">
        <v>363</v>
      </c>
      <c r="BZ208">
        <v>3</v>
      </c>
      <c r="CA208" t="s">
        <v>363</v>
      </c>
      <c r="CB208" t="s">
        <v>364</v>
      </c>
      <c r="CC208" t="s">
        <v>363</v>
      </c>
      <c r="CD208" t="s">
        <v>363</v>
      </c>
      <c r="CE208">
        <v>2</v>
      </c>
      <c r="CF208" t="s">
        <v>363</v>
      </c>
      <c r="CG208" t="s">
        <v>363</v>
      </c>
      <c r="CH208" t="s">
        <v>364</v>
      </c>
      <c r="CI208" t="s">
        <v>363</v>
      </c>
      <c r="CJ208">
        <v>4</v>
      </c>
      <c r="CK208" t="s">
        <v>364</v>
      </c>
      <c r="CL208" t="s">
        <v>363</v>
      </c>
      <c r="CM208" t="s">
        <v>363</v>
      </c>
      <c r="CN208" t="s">
        <v>363</v>
      </c>
      <c r="CO208">
        <v>1</v>
      </c>
      <c r="CP208" t="s">
        <v>364</v>
      </c>
      <c r="CQ208" t="s">
        <v>363</v>
      </c>
      <c r="CR208" t="s">
        <v>363</v>
      </c>
      <c r="CS208" t="s">
        <v>363</v>
      </c>
      <c r="CT208">
        <v>3</v>
      </c>
      <c r="CU208" t="s">
        <v>363</v>
      </c>
      <c r="CV208" t="s">
        <v>364</v>
      </c>
      <c r="CW208" t="s">
        <v>363</v>
      </c>
      <c r="CX208" t="s">
        <v>363</v>
      </c>
      <c r="CY208">
        <v>4</v>
      </c>
      <c r="CZ208" t="s">
        <v>363</v>
      </c>
      <c r="DA208" t="s">
        <v>364</v>
      </c>
      <c r="DB208" t="s">
        <v>363</v>
      </c>
      <c r="DC208" t="s">
        <v>363</v>
      </c>
      <c r="DD208">
        <v>2</v>
      </c>
      <c r="DE208" s="7">
        <v>32</v>
      </c>
      <c r="DF208" t="s">
        <v>108</v>
      </c>
      <c r="DG208" t="s">
        <v>363</v>
      </c>
      <c r="DH208" t="s">
        <v>364</v>
      </c>
      <c r="DI208" t="s">
        <v>364</v>
      </c>
      <c r="DJ208" t="s">
        <v>363</v>
      </c>
      <c r="DK208">
        <v>0</v>
      </c>
      <c r="DL208" t="s">
        <v>364</v>
      </c>
      <c r="DM208" t="s">
        <v>363</v>
      </c>
      <c r="DN208" t="s">
        <v>363</v>
      </c>
      <c r="DO208" t="s">
        <v>363</v>
      </c>
      <c r="DP208">
        <v>1</v>
      </c>
      <c r="DQ208" t="s">
        <v>363</v>
      </c>
      <c r="DR208" t="s">
        <v>363</v>
      </c>
      <c r="DS208" t="s">
        <v>364</v>
      </c>
      <c r="DT208" t="s">
        <v>363</v>
      </c>
      <c r="DU208">
        <v>1</v>
      </c>
      <c r="DV208" t="s">
        <v>364</v>
      </c>
      <c r="DW208" t="s">
        <v>363</v>
      </c>
      <c r="DX208" t="s">
        <v>363</v>
      </c>
      <c r="DY208" t="s">
        <v>363</v>
      </c>
      <c r="DZ208">
        <v>2</v>
      </c>
      <c r="EA208" t="s">
        <v>364</v>
      </c>
      <c r="EB208" t="s">
        <v>363</v>
      </c>
      <c r="EC208" t="s">
        <v>364</v>
      </c>
      <c r="ED208" t="s">
        <v>363</v>
      </c>
      <c r="EE208" t="s">
        <v>364</v>
      </c>
      <c r="EF208" t="s">
        <v>363</v>
      </c>
      <c r="EG208">
        <v>1</v>
      </c>
      <c r="EH208" t="s">
        <v>363</v>
      </c>
      <c r="EI208" t="s">
        <v>363</v>
      </c>
      <c r="EJ208" t="s">
        <v>363</v>
      </c>
      <c r="EK208" t="s">
        <v>364</v>
      </c>
      <c r="EL208" t="s">
        <v>363</v>
      </c>
      <c r="EM208">
        <v>3</v>
      </c>
      <c r="EN208" t="s">
        <v>364</v>
      </c>
      <c r="EO208" t="s">
        <v>363</v>
      </c>
      <c r="EP208" t="s">
        <v>363</v>
      </c>
      <c r="EQ208" t="s">
        <v>363</v>
      </c>
      <c r="ER208" t="s">
        <v>363</v>
      </c>
      <c r="ES208">
        <v>0</v>
      </c>
      <c r="ET208" t="s">
        <v>364</v>
      </c>
      <c r="EU208" t="s">
        <v>363</v>
      </c>
      <c r="EV208" t="s">
        <v>363</v>
      </c>
      <c r="EW208" t="s">
        <v>363</v>
      </c>
      <c r="EX208" t="s">
        <v>364</v>
      </c>
      <c r="EY208" t="s">
        <v>363</v>
      </c>
      <c r="EZ208">
        <v>0</v>
      </c>
      <c r="FA208" t="s">
        <v>363</v>
      </c>
      <c r="FB208" t="s">
        <v>364</v>
      </c>
      <c r="FC208" t="s">
        <v>363</v>
      </c>
      <c r="FD208" t="s">
        <v>364</v>
      </c>
      <c r="FE208" t="s">
        <v>363</v>
      </c>
      <c r="FF208">
        <v>0</v>
      </c>
      <c r="FG208" t="s">
        <v>364</v>
      </c>
      <c r="FH208" t="s">
        <v>363</v>
      </c>
      <c r="FI208" t="s">
        <v>364</v>
      </c>
      <c r="FJ208" t="s">
        <v>363</v>
      </c>
      <c r="FK208" t="s">
        <v>363</v>
      </c>
      <c r="FL208" t="s">
        <v>363</v>
      </c>
      <c r="FM208">
        <v>0</v>
      </c>
      <c r="FN208" t="s">
        <v>363</v>
      </c>
      <c r="FO208" t="s">
        <v>363</v>
      </c>
      <c r="FP208" t="s">
        <v>364</v>
      </c>
      <c r="FQ208" t="s">
        <v>363</v>
      </c>
      <c r="FR208" t="s">
        <v>363</v>
      </c>
      <c r="FS208">
        <v>2</v>
      </c>
      <c r="FT208" t="s">
        <v>363</v>
      </c>
      <c r="FU208" t="s">
        <v>363</v>
      </c>
      <c r="FV208" t="s">
        <v>363</v>
      </c>
      <c r="FW208" t="s">
        <v>364</v>
      </c>
      <c r="FX208" t="s">
        <v>363</v>
      </c>
      <c r="FY208">
        <v>1</v>
      </c>
      <c r="FZ208" t="s">
        <v>363</v>
      </c>
      <c r="GA208" t="s">
        <v>363</v>
      </c>
      <c r="GB208" t="s">
        <v>363</v>
      </c>
      <c r="GC208" t="s">
        <v>364</v>
      </c>
      <c r="GD208" t="s">
        <v>363</v>
      </c>
      <c r="GE208">
        <v>0</v>
      </c>
      <c r="GF208" t="s">
        <v>364</v>
      </c>
      <c r="GG208" t="s">
        <v>364</v>
      </c>
      <c r="GH208" t="s">
        <v>363</v>
      </c>
      <c r="GI208" t="s">
        <v>363</v>
      </c>
      <c r="GJ208" t="s">
        <v>363</v>
      </c>
      <c r="GK208">
        <v>0</v>
      </c>
      <c r="GL208" t="s">
        <v>364</v>
      </c>
      <c r="GM208" t="s">
        <v>364</v>
      </c>
      <c r="GN208" t="s">
        <v>363</v>
      </c>
      <c r="GO208" t="s">
        <v>363</v>
      </c>
      <c r="GP208">
        <v>0</v>
      </c>
      <c r="GQ208" t="s">
        <v>364</v>
      </c>
      <c r="GR208" t="s">
        <v>363</v>
      </c>
      <c r="GS208" t="s">
        <v>364</v>
      </c>
      <c r="GT208" t="s">
        <v>363</v>
      </c>
      <c r="GU208" t="s">
        <v>363</v>
      </c>
      <c r="GV208" t="s">
        <v>363</v>
      </c>
      <c r="GW208">
        <v>1</v>
      </c>
      <c r="GX208" t="s">
        <v>364</v>
      </c>
      <c r="GY208" t="s">
        <v>364</v>
      </c>
      <c r="GZ208" t="s">
        <v>363</v>
      </c>
      <c r="HA208" t="s">
        <v>364</v>
      </c>
      <c r="HB208" t="s">
        <v>363</v>
      </c>
      <c r="HC208">
        <v>1</v>
      </c>
      <c r="HD208" t="s">
        <v>364</v>
      </c>
      <c r="HE208" t="s">
        <v>363</v>
      </c>
      <c r="HF208" t="s">
        <v>363</v>
      </c>
      <c r="HG208" t="s">
        <v>363</v>
      </c>
      <c r="HH208" t="s">
        <v>364</v>
      </c>
      <c r="HI208" t="s">
        <v>363</v>
      </c>
      <c r="HJ208">
        <v>0</v>
      </c>
      <c r="HK208" t="s">
        <v>364</v>
      </c>
      <c r="HL208" t="s">
        <v>363</v>
      </c>
      <c r="HM208" t="s">
        <v>364</v>
      </c>
      <c r="HN208" t="s">
        <v>363</v>
      </c>
      <c r="HO208" t="s">
        <v>364</v>
      </c>
      <c r="HP208" t="s">
        <v>363</v>
      </c>
      <c r="HQ208">
        <v>1</v>
      </c>
      <c r="HR208" s="7">
        <v>14</v>
      </c>
      <c r="HS208" t="s">
        <v>108</v>
      </c>
      <c r="HT208" t="s">
        <v>364</v>
      </c>
      <c r="HU208" t="s">
        <v>363</v>
      </c>
      <c r="HV208" t="s">
        <v>363</v>
      </c>
      <c r="HX208" t="s">
        <v>363</v>
      </c>
      <c r="IA208" t="s">
        <v>364</v>
      </c>
      <c r="IB208" t="s">
        <v>364</v>
      </c>
      <c r="IC208" t="s">
        <v>363</v>
      </c>
      <c r="ID208" t="s">
        <v>364</v>
      </c>
      <c r="IE208" t="s">
        <v>363</v>
      </c>
      <c r="IF208">
        <v>0</v>
      </c>
      <c r="IG208" t="s">
        <v>364</v>
      </c>
      <c r="IH208" t="s">
        <v>363</v>
      </c>
      <c r="II208" t="s">
        <v>363</v>
      </c>
      <c r="IJ208" t="s">
        <v>363</v>
      </c>
      <c r="IK208" t="s">
        <v>363</v>
      </c>
      <c r="IL208">
        <v>0</v>
      </c>
      <c r="IM208" t="s">
        <v>364</v>
      </c>
      <c r="IN208" t="s">
        <v>363</v>
      </c>
      <c r="IO208" t="s">
        <v>363</v>
      </c>
      <c r="IP208" t="s">
        <v>363</v>
      </c>
      <c r="IQ208" t="s">
        <v>363</v>
      </c>
      <c r="IR208">
        <v>0</v>
      </c>
      <c r="IS208" t="s">
        <v>363</v>
      </c>
      <c r="IT208" t="s">
        <v>363</v>
      </c>
      <c r="IU208" t="s">
        <v>364</v>
      </c>
      <c r="IV208" t="s">
        <v>364</v>
      </c>
      <c r="IW208" t="s">
        <v>363</v>
      </c>
      <c r="IX208">
        <v>2</v>
      </c>
      <c r="IY208" t="s">
        <v>363</v>
      </c>
      <c r="IZ208" t="s">
        <v>363</v>
      </c>
      <c r="JA208" t="s">
        <v>364</v>
      </c>
      <c r="JB208" t="s">
        <v>363</v>
      </c>
      <c r="JC208">
        <v>0</v>
      </c>
      <c r="JD208" t="s">
        <v>363</v>
      </c>
      <c r="JE208" t="s">
        <v>364</v>
      </c>
      <c r="JF208" t="s">
        <v>363</v>
      </c>
      <c r="JG208" t="s">
        <v>364</v>
      </c>
      <c r="JH208" t="s">
        <v>363</v>
      </c>
      <c r="JI208">
        <v>1</v>
      </c>
      <c r="JJ208" t="s">
        <v>363</v>
      </c>
      <c r="JK208" t="s">
        <v>363</v>
      </c>
      <c r="JL208" t="s">
        <v>364</v>
      </c>
      <c r="JM208" t="s">
        <v>363</v>
      </c>
      <c r="JN208">
        <v>0</v>
      </c>
      <c r="JO208" t="s">
        <v>363</v>
      </c>
      <c r="JP208" t="s">
        <v>364</v>
      </c>
      <c r="JQ208" t="s">
        <v>364</v>
      </c>
      <c r="JR208" t="s">
        <v>363</v>
      </c>
      <c r="JS208" t="s">
        <v>363</v>
      </c>
      <c r="JT208">
        <v>2</v>
      </c>
      <c r="JU208" t="s">
        <v>363</v>
      </c>
      <c r="JV208" t="s">
        <v>364</v>
      </c>
      <c r="JW208" t="s">
        <v>363</v>
      </c>
      <c r="JX208" t="s">
        <v>363</v>
      </c>
      <c r="JY208" t="s">
        <v>363</v>
      </c>
      <c r="JZ208">
        <v>0</v>
      </c>
      <c r="KA208" t="s">
        <v>364</v>
      </c>
      <c r="KB208" t="s">
        <v>363</v>
      </c>
      <c r="KC208" t="s">
        <v>363</v>
      </c>
      <c r="KD208" t="s">
        <v>364</v>
      </c>
      <c r="KE208" t="s">
        <v>363</v>
      </c>
      <c r="KF208">
        <v>1</v>
      </c>
      <c r="KG208" t="s">
        <v>363</v>
      </c>
      <c r="KH208" t="s">
        <v>363</v>
      </c>
      <c r="KI208" t="s">
        <v>363</v>
      </c>
      <c r="KJ208" t="s">
        <v>364</v>
      </c>
      <c r="KK208">
        <v>0</v>
      </c>
      <c r="KL208" t="s">
        <v>364</v>
      </c>
      <c r="KM208" t="s">
        <v>363</v>
      </c>
      <c r="KN208" t="s">
        <v>363</v>
      </c>
      <c r="KO208" t="s">
        <v>363</v>
      </c>
      <c r="KP208" t="s">
        <v>363</v>
      </c>
      <c r="KQ208">
        <v>0</v>
      </c>
      <c r="KR208" t="s">
        <v>363</v>
      </c>
      <c r="KS208" t="s">
        <v>364</v>
      </c>
      <c r="KT208" t="s">
        <v>364</v>
      </c>
      <c r="KU208" t="s">
        <v>363</v>
      </c>
      <c r="KV208" t="s">
        <v>363</v>
      </c>
      <c r="KW208">
        <v>1</v>
      </c>
      <c r="KX208" t="s">
        <v>364</v>
      </c>
      <c r="KY208" t="s">
        <v>364</v>
      </c>
      <c r="KZ208" t="s">
        <v>363</v>
      </c>
      <c r="LA208" t="s">
        <v>363</v>
      </c>
      <c r="LB208" t="s">
        <v>363</v>
      </c>
      <c r="LC208">
        <v>3</v>
      </c>
      <c r="LD208" t="s">
        <v>364</v>
      </c>
      <c r="LE208" t="s">
        <v>363</v>
      </c>
      <c r="LF208" t="s">
        <v>364</v>
      </c>
      <c r="LG208" t="s">
        <v>363</v>
      </c>
      <c r="LH208" t="s">
        <v>363</v>
      </c>
      <c r="LI208">
        <v>3</v>
      </c>
      <c r="LJ208" s="7">
        <v>13</v>
      </c>
      <c r="LK208" t="s">
        <v>108</v>
      </c>
      <c r="LL208" t="s">
        <v>363</v>
      </c>
      <c r="LM208" t="s">
        <v>364</v>
      </c>
      <c r="LN208" t="s">
        <v>363</v>
      </c>
      <c r="LO208" t="s">
        <v>363</v>
      </c>
      <c r="LP208">
        <v>4</v>
      </c>
      <c r="LQ208" t="s">
        <v>364</v>
      </c>
      <c r="LR208" t="s">
        <v>363</v>
      </c>
      <c r="LS208" t="s">
        <v>363</v>
      </c>
      <c r="LT208" t="s">
        <v>364</v>
      </c>
      <c r="LU208" t="s">
        <v>364</v>
      </c>
      <c r="LV208" t="s">
        <v>363</v>
      </c>
      <c r="LW208">
        <v>4</v>
      </c>
      <c r="LX208" t="s">
        <v>364</v>
      </c>
      <c r="LY208" t="s">
        <v>363</v>
      </c>
      <c r="LZ208" t="s">
        <v>363</v>
      </c>
      <c r="MA208" t="s">
        <v>363</v>
      </c>
      <c r="MB208">
        <v>1</v>
      </c>
      <c r="MC208" t="s">
        <v>364</v>
      </c>
      <c r="MD208" t="s">
        <v>363</v>
      </c>
      <c r="ME208" t="s">
        <v>364</v>
      </c>
      <c r="MF208" t="s">
        <v>363</v>
      </c>
      <c r="MG208" t="s">
        <v>363</v>
      </c>
      <c r="MH208" t="s">
        <v>363</v>
      </c>
      <c r="MI208">
        <v>0</v>
      </c>
      <c r="MJ208" t="s">
        <v>364</v>
      </c>
      <c r="MK208" t="s">
        <v>363</v>
      </c>
      <c r="ML208" t="s">
        <v>363</v>
      </c>
      <c r="MM208" t="s">
        <v>364</v>
      </c>
      <c r="MN208" t="s">
        <v>363</v>
      </c>
      <c r="MO208" t="s">
        <v>364</v>
      </c>
      <c r="MP208" t="s">
        <v>363</v>
      </c>
      <c r="MQ208" t="s">
        <v>363</v>
      </c>
      <c r="MR208" t="s">
        <v>363</v>
      </c>
      <c r="MS208" t="s">
        <v>363</v>
      </c>
      <c r="MT208">
        <v>0</v>
      </c>
      <c r="MU208" t="s">
        <v>364</v>
      </c>
      <c r="MV208" t="s">
        <v>363</v>
      </c>
      <c r="MW208" t="s">
        <v>364</v>
      </c>
      <c r="MX208" t="s">
        <v>363</v>
      </c>
      <c r="MY208" t="s">
        <v>363</v>
      </c>
      <c r="MZ208" t="s">
        <v>363</v>
      </c>
      <c r="NA208">
        <v>2</v>
      </c>
      <c r="NB208" s="7">
        <v>11</v>
      </c>
      <c r="NC208" s="7">
        <f>DE208+HR208+LJ208+NB208</f>
        <v>70</v>
      </c>
    </row>
    <row r="209" spans="1:368" x14ac:dyDescent="0.2">
      <c r="A209">
        <v>263</v>
      </c>
      <c r="B209" t="s">
        <v>373</v>
      </c>
      <c r="C209" t="s">
        <v>362</v>
      </c>
      <c r="E209" t="s">
        <v>363</v>
      </c>
      <c r="F209" t="s">
        <v>364</v>
      </c>
      <c r="G209" t="s">
        <v>378</v>
      </c>
      <c r="I209" t="s">
        <v>363</v>
      </c>
      <c r="J209" t="s">
        <v>363</v>
      </c>
      <c r="K209" t="s">
        <v>376</v>
      </c>
      <c r="L209" s="3" t="s">
        <v>424</v>
      </c>
      <c r="M209" t="s">
        <v>458</v>
      </c>
      <c r="N209" t="s">
        <v>368</v>
      </c>
      <c r="O209" t="s">
        <v>363</v>
      </c>
      <c r="P209" t="s">
        <v>363</v>
      </c>
      <c r="Q209" t="s">
        <v>364</v>
      </c>
      <c r="R209" t="s">
        <v>363</v>
      </c>
      <c r="S209" t="s">
        <v>369</v>
      </c>
      <c r="T209" t="s">
        <v>389</v>
      </c>
      <c r="U209" t="s">
        <v>364</v>
      </c>
      <c r="V209" t="s">
        <v>364</v>
      </c>
      <c r="W209" t="s">
        <v>363</v>
      </c>
      <c r="X209" t="s">
        <v>363</v>
      </c>
      <c r="Y209" t="s">
        <v>363</v>
      </c>
      <c r="Z209" t="s">
        <v>363</v>
      </c>
      <c r="AA209" t="s">
        <v>363</v>
      </c>
      <c r="AB209" t="s">
        <v>363</v>
      </c>
      <c r="AC209" t="s">
        <v>363</v>
      </c>
      <c r="AD209" t="s">
        <v>364</v>
      </c>
      <c r="AE209" t="s">
        <v>363</v>
      </c>
      <c r="AF209" t="s">
        <v>363</v>
      </c>
      <c r="AG209" t="s">
        <v>363</v>
      </c>
      <c r="AH209" t="s">
        <v>363</v>
      </c>
      <c r="AI209" t="s">
        <v>363</v>
      </c>
      <c r="AJ209" t="s">
        <v>363</v>
      </c>
      <c r="AK209" t="s">
        <v>364</v>
      </c>
      <c r="AL209" t="s">
        <v>364</v>
      </c>
      <c r="AM209" t="s">
        <v>363</v>
      </c>
      <c r="AN209" t="s">
        <v>363</v>
      </c>
      <c r="AO209" t="s">
        <v>363</v>
      </c>
      <c r="AP209" t="s">
        <v>371</v>
      </c>
      <c r="AQ209" t="s">
        <v>363</v>
      </c>
      <c r="AR209" t="s">
        <v>363</v>
      </c>
      <c r="AS209" t="s">
        <v>364</v>
      </c>
      <c r="AT209" t="s">
        <v>363</v>
      </c>
      <c r="AU209">
        <v>2</v>
      </c>
      <c r="AV209" t="s">
        <v>363</v>
      </c>
      <c r="AW209" t="s">
        <v>364</v>
      </c>
      <c r="AX209" t="s">
        <v>363</v>
      </c>
      <c r="AY209" t="s">
        <v>363</v>
      </c>
      <c r="AZ209">
        <v>2</v>
      </c>
      <c r="BA209" t="s">
        <v>364</v>
      </c>
      <c r="BB209" t="s">
        <v>363</v>
      </c>
      <c r="BC209" t="s">
        <v>363</v>
      </c>
      <c r="BD209" t="s">
        <v>363</v>
      </c>
      <c r="BE209">
        <v>1</v>
      </c>
      <c r="BF209" t="s">
        <v>363</v>
      </c>
      <c r="BG209" t="s">
        <v>364</v>
      </c>
      <c r="BH209" t="s">
        <v>363</v>
      </c>
      <c r="BI209" t="s">
        <v>363</v>
      </c>
      <c r="BJ209">
        <v>2</v>
      </c>
      <c r="BK209" t="s">
        <v>364</v>
      </c>
      <c r="BL209" t="s">
        <v>363</v>
      </c>
      <c r="BM209" t="s">
        <v>363</v>
      </c>
      <c r="BN209" t="s">
        <v>363</v>
      </c>
      <c r="BO209">
        <v>3</v>
      </c>
      <c r="BP209" t="s">
        <v>363</v>
      </c>
      <c r="BQ209" t="s">
        <v>364</v>
      </c>
      <c r="BR209" t="s">
        <v>364</v>
      </c>
      <c r="BS209" t="s">
        <v>363</v>
      </c>
      <c r="BT209" t="s">
        <v>363</v>
      </c>
      <c r="BU209">
        <v>0</v>
      </c>
      <c r="BV209" t="s">
        <v>364</v>
      </c>
      <c r="BW209" t="s">
        <v>364</v>
      </c>
      <c r="BX209" t="s">
        <v>363</v>
      </c>
      <c r="BY209" t="s">
        <v>363</v>
      </c>
      <c r="BZ209">
        <v>3</v>
      </c>
      <c r="CA209" t="s">
        <v>363</v>
      </c>
      <c r="CB209" t="s">
        <v>364</v>
      </c>
      <c r="CC209" t="s">
        <v>363</v>
      </c>
      <c r="CD209" t="s">
        <v>363</v>
      </c>
      <c r="CE209">
        <v>2</v>
      </c>
      <c r="CF209" t="s">
        <v>363</v>
      </c>
      <c r="CG209" t="s">
        <v>364</v>
      </c>
      <c r="CH209" t="s">
        <v>363</v>
      </c>
      <c r="CI209" t="s">
        <v>363</v>
      </c>
      <c r="CJ209">
        <v>0</v>
      </c>
      <c r="CK209" t="s">
        <v>364</v>
      </c>
      <c r="CL209" t="s">
        <v>363</v>
      </c>
      <c r="CM209" t="s">
        <v>363</v>
      </c>
      <c r="CN209" t="s">
        <v>363</v>
      </c>
      <c r="CO209">
        <v>1</v>
      </c>
      <c r="CP209" t="s">
        <v>364</v>
      </c>
      <c r="CQ209" t="s">
        <v>363</v>
      </c>
      <c r="CR209" t="s">
        <v>363</v>
      </c>
      <c r="CS209" t="s">
        <v>363</v>
      </c>
      <c r="CT209">
        <v>3</v>
      </c>
      <c r="CU209" t="s">
        <v>363</v>
      </c>
      <c r="CV209" t="s">
        <v>364</v>
      </c>
      <c r="CW209" t="s">
        <v>363</v>
      </c>
      <c r="CX209" t="s">
        <v>363</v>
      </c>
      <c r="CY209">
        <v>4</v>
      </c>
      <c r="CZ209" t="s">
        <v>363</v>
      </c>
      <c r="DA209" t="s">
        <v>364</v>
      </c>
      <c r="DB209" t="s">
        <v>363</v>
      </c>
      <c r="DC209" t="s">
        <v>363</v>
      </c>
      <c r="DD209">
        <v>2</v>
      </c>
      <c r="DE209" s="7">
        <v>27</v>
      </c>
      <c r="DF209" t="s">
        <v>108</v>
      </c>
      <c r="DG209" t="s">
        <v>364</v>
      </c>
      <c r="DH209" t="s">
        <v>364</v>
      </c>
      <c r="DI209" t="s">
        <v>364</v>
      </c>
      <c r="DJ209" t="s">
        <v>363</v>
      </c>
      <c r="DK209">
        <v>3</v>
      </c>
      <c r="DL209" t="s">
        <v>364</v>
      </c>
      <c r="DM209" t="s">
        <v>363</v>
      </c>
      <c r="DN209" t="s">
        <v>363</v>
      </c>
      <c r="DO209" t="s">
        <v>363</v>
      </c>
      <c r="DP209">
        <v>1</v>
      </c>
      <c r="DQ209" t="s">
        <v>363</v>
      </c>
      <c r="DR209" t="s">
        <v>363</v>
      </c>
      <c r="DS209" t="s">
        <v>364</v>
      </c>
      <c r="DT209" t="s">
        <v>363</v>
      </c>
      <c r="DU209">
        <v>1</v>
      </c>
      <c r="DV209" t="s">
        <v>364</v>
      </c>
      <c r="DW209" t="s">
        <v>363</v>
      </c>
      <c r="DX209" t="s">
        <v>363</v>
      </c>
      <c r="DY209" t="s">
        <v>363</v>
      </c>
      <c r="DZ209">
        <v>2</v>
      </c>
      <c r="EA209" t="s">
        <v>363</v>
      </c>
      <c r="EB209" t="s">
        <v>364</v>
      </c>
      <c r="EC209" t="s">
        <v>364</v>
      </c>
      <c r="ED209" t="s">
        <v>363</v>
      </c>
      <c r="EE209" t="s">
        <v>363</v>
      </c>
      <c r="EF209" t="s">
        <v>363</v>
      </c>
      <c r="EG209">
        <v>0</v>
      </c>
      <c r="EH209" t="s">
        <v>363</v>
      </c>
      <c r="EI209" t="s">
        <v>364</v>
      </c>
      <c r="EJ209" t="s">
        <v>363</v>
      </c>
      <c r="EK209" t="s">
        <v>363</v>
      </c>
      <c r="EL209" t="s">
        <v>363</v>
      </c>
      <c r="EM209">
        <v>0</v>
      </c>
      <c r="EN209" t="s">
        <v>364</v>
      </c>
      <c r="EO209" t="s">
        <v>364</v>
      </c>
      <c r="EP209" t="s">
        <v>363</v>
      </c>
      <c r="EQ209" t="s">
        <v>363</v>
      </c>
      <c r="ER209" t="s">
        <v>363</v>
      </c>
      <c r="ES209">
        <v>3</v>
      </c>
      <c r="ET209" t="s">
        <v>363</v>
      </c>
      <c r="EU209" t="s">
        <v>363</v>
      </c>
      <c r="EV209" t="s">
        <v>363</v>
      </c>
      <c r="EW209" t="s">
        <v>363</v>
      </c>
      <c r="EX209" t="s">
        <v>364</v>
      </c>
      <c r="EY209" t="s">
        <v>363</v>
      </c>
      <c r="EZ209">
        <v>0</v>
      </c>
      <c r="FA209" t="s">
        <v>363</v>
      </c>
      <c r="FB209" t="s">
        <v>364</v>
      </c>
      <c r="FC209" t="s">
        <v>363</v>
      </c>
      <c r="FD209" t="s">
        <v>363</v>
      </c>
      <c r="FE209" t="s">
        <v>363</v>
      </c>
      <c r="FF209">
        <v>0</v>
      </c>
      <c r="FG209" t="s">
        <v>363</v>
      </c>
      <c r="FH209" t="s">
        <v>363</v>
      </c>
      <c r="FI209" t="s">
        <v>363</v>
      </c>
      <c r="FJ209" t="s">
        <v>363</v>
      </c>
      <c r="FK209" t="s">
        <v>364</v>
      </c>
      <c r="FL209" t="s">
        <v>363</v>
      </c>
      <c r="FM209">
        <v>0</v>
      </c>
      <c r="FN209" t="s">
        <v>363</v>
      </c>
      <c r="FO209" t="s">
        <v>364</v>
      </c>
      <c r="FP209" t="s">
        <v>363</v>
      </c>
      <c r="FQ209" t="s">
        <v>363</v>
      </c>
      <c r="FR209" t="s">
        <v>363</v>
      </c>
      <c r="FS209">
        <v>0</v>
      </c>
      <c r="FT209" t="s">
        <v>363</v>
      </c>
      <c r="FU209" t="s">
        <v>363</v>
      </c>
      <c r="FV209" t="s">
        <v>363</v>
      </c>
      <c r="FW209" t="s">
        <v>364</v>
      </c>
      <c r="FX209" t="s">
        <v>363</v>
      </c>
      <c r="FY209">
        <v>1</v>
      </c>
      <c r="FZ209" t="s">
        <v>363</v>
      </c>
      <c r="GA209" t="s">
        <v>364</v>
      </c>
      <c r="GB209" t="s">
        <v>363</v>
      </c>
      <c r="GC209" t="s">
        <v>364</v>
      </c>
      <c r="GD209" t="s">
        <v>363</v>
      </c>
      <c r="GE209">
        <v>1</v>
      </c>
      <c r="GF209" t="s">
        <v>364</v>
      </c>
      <c r="GG209" t="s">
        <v>363</v>
      </c>
      <c r="GH209" t="s">
        <v>363</v>
      </c>
      <c r="GI209" t="s">
        <v>363</v>
      </c>
      <c r="GJ209" t="s">
        <v>363</v>
      </c>
      <c r="GK209">
        <v>0</v>
      </c>
      <c r="GL209" t="s">
        <v>363</v>
      </c>
      <c r="GM209" t="s">
        <v>364</v>
      </c>
      <c r="GN209" t="s">
        <v>364</v>
      </c>
      <c r="GO209" t="s">
        <v>363</v>
      </c>
      <c r="GP209">
        <v>1</v>
      </c>
      <c r="GQ209" t="s">
        <v>364</v>
      </c>
      <c r="GR209" t="s">
        <v>363</v>
      </c>
      <c r="GS209" t="s">
        <v>364</v>
      </c>
      <c r="GT209" t="s">
        <v>363</v>
      </c>
      <c r="GU209" t="s">
        <v>363</v>
      </c>
      <c r="GV209" t="s">
        <v>363</v>
      </c>
      <c r="GW209">
        <v>1</v>
      </c>
      <c r="GX209" t="s">
        <v>364</v>
      </c>
      <c r="GY209" t="s">
        <v>364</v>
      </c>
      <c r="GZ209" t="s">
        <v>363</v>
      </c>
      <c r="HA209" t="s">
        <v>364</v>
      </c>
      <c r="HB209" t="s">
        <v>363</v>
      </c>
      <c r="HC209">
        <v>1</v>
      </c>
      <c r="HD209" t="s">
        <v>363</v>
      </c>
      <c r="HE209" t="s">
        <v>363</v>
      </c>
      <c r="HF209" t="s">
        <v>364</v>
      </c>
      <c r="HG209" t="s">
        <v>364</v>
      </c>
      <c r="HH209" t="s">
        <v>363</v>
      </c>
      <c r="HI209" t="s">
        <v>363</v>
      </c>
      <c r="HJ209">
        <v>0</v>
      </c>
      <c r="HK209" t="s">
        <v>364</v>
      </c>
      <c r="HL209" t="s">
        <v>363</v>
      </c>
      <c r="HM209" t="s">
        <v>364</v>
      </c>
      <c r="HN209" t="s">
        <v>363</v>
      </c>
      <c r="HO209" t="s">
        <v>364</v>
      </c>
      <c r="HP209" t="s">
        <v>363</v>
      </c>
      <c r="HQ209">
        <v>1</v>
      </c>
      <c r="HR209" s="7">
        <v>16</v>
      </c>
      <c r="HS209" t="s">
        <v>108</v>
      </c>
      <c r="HT209" t="s">
        <v>363</v>
      </c>
      <c r="HU209" t="s">
        <v>364</v>
      </c>
      <c r="HV209" t="s">
        <v>363</v>
      </c>
      <c r="HX209" t="s">
        <v>363</v>
      </c>
      <c r="IA209" t="s">
        <v>364</v>
      </c>
      <c r="IB209" t="s">
        <v>363</v>
      </c>
      <c r="IC209" t="s">
        <v>363</v>
      </c>
      <c r="ID209" t="s">
        <v>364</v>
      </c>
      <c r="IE209" t="s">
        <v>363</v>
      </c>
      <c r="IF209">
        <v>2</v>
      </c>
      <c r="IG209" t="s">
        <v>364</v>
      </c>
      <c r="IH209" t="s">
        <v>363</v>
      </c>
      <c r="II209" t="s">
        <v>363</v>
      </c>
      <c r="IJ209" t="s">
        <v>363</v>
      </c>
      <c r="IK209" t="s">
        <v>363</v>
      </c>
      <c r="IL209">
        <v>0</v>
      </c>
      <c r="IM209" t="s">
        <v>364</v>
      </c>
      <c r="IN209" t="s">
        <v>363</v>
      </c>
      <c r="IO209" t="s">
        <v>363</v>
      </c>
      <c r="IP209" t="s">
        <v>363</v>
      </c>
      <c r="IQ209" t="s">
        <v>363</v>
      </c>
      <c r="IR209">
        <v>0</v>
      </c>
      <c r="IS209" t="s">
        <v>363</v>
      </c>
      <c r="IT209" t="s">
        <v>363</v>
      </c>
      <c r="IU209" t="s">
        <v>364</v>
      </c>
      <c r="IV209" t="s">
        <v>364</v>
      </c>
      <c r="IW209" t="s">
        <v>363</v>
      </c>
      <c r="IX209">
        <v>2</v>
      </c>
      <c r="IY209" t="s">
        <v>363</v>
      </c>
      <c r="IZ209" t="s">
        <v>364</v>
      </c>
      <c r="JA209" t="s">
        <v>364</v>
      </c>
      <c r="JB209" t="s">
        <v>363</v>
      </c>
      <c r="JC209">
        <v>1</v>
      </c>
      <c r="JD209" t="s">
        <v>364</v>
      </c>
      <c r="JE209" t="s">
        <v>364</v>
      </c>
      <c r="JF209" t="s">
        <v>363</v>
      </c>
      <c r="JG209" t="s">
        <v>363</v>
      </c>
      <c r="JH209" t="s">
        <v>363</v>
      </c>
      <c r="JI209">
        <v>0</v>
      </c>
      <c r="JJ209" t="s">
        <v>363</v>
      </c>
      <c r="JK209" t="s">
        <v>364</v>
      </c>
      <c r="JL209" t="s">
        <v>364</v>
      </c>
      <c r="JM209" t="s">
        <v>363</v>
      </c>
      <c r="JN209">
        <v>0</v>
      </c>
      <c r="JO209" t="s">
        <v>363</v>
      </c>
      <c r="JP209" t="s">
        <v>363</v>
      </c>
      <c r="JQ209" t="s">
        <v>364</v>
      </c>
      <c r="JR209" t="s">
        <v>363</v>
      </c>
      <c r="JS209" t="s">
        <v>363</v>
      </c>
      <c r="JT209">
        <v>0</v>
      </c>
      <c r="JU209" t="s">
        <v>363</v>
      </c>
      <c r="JV209" t="s">
        <v>364</v>
      </c>
      <c r="JW209" t="s">
        <v>363</v>
      </c>
      <c r="JX209" t="s">
        <v>364</v>
      </c>
      <c r="JY209" t="s">
        <v>363</v>
      </c>
      <c r="JZ209">
        <v>1</v>
      </c>
      <c r="KA209" t="s">
        <v>364</v>
      </c>
      <c r="KB209" t="s">
        <v>364</v>
      </c>
      <c r="KC209" t="s">
        <v>363</v>
      </c>
      <c r="KD209" t="s">
        <v>363</v>
      </c>
      <c r="KE209" t="s">
        <v>363</v>
      </c>
      <c r="KF209">
        <v>0</v>
      </c>
      <c r="KG209" t="s">
        <v>363</v>
      </c>
      <c r="KH209" t="s">
        <v>364</v>
      </c>
      <c r="KI209" t="s">
        <v>363</v>
      </c>
      <c r="KJ209" t="s">
        <v>363</v>
      </c>
      <c r="KK209">
        <v>3</v>
      </c>
      <c r="KL209" t="s">
        <v>364</v>
      </c>
      <c r="KM209" t="s">
        <v>363</v>
      </c>
      <c r="KN209" t="s">
        <v>364</v>
      </c>
      <c r="KO209" t="s">
        <v>363</v>
      </c>
      <c r="KP209" t="s">
        <v>363</v>
      </c>
      <c r="KQ209">
        <v>1</v>
      </c>
      <c r="KR209" t="s">
        <v>363</v>
      </c>
      <c r="KS209" t="s">
        <v>363</v>
      </c>
      <c r="KT209" t="s">
        <v>364</v>
      </c>
      <c r="KU209" t="s">
        <v>363</v>
      </c>
      <c r="KV209" t="s">
        <v>363</v>
      </c>
      <c r="KW209">
        <v>0</v>
      </c>
      <c r="KX209" t="s">
        <v>364</v>
      </c>
      <c r="KY209" t="s">
        <v>364</v>
      </c>
      <c r="KZ209" t="s">
        <v>363</v>
      </c>
      <c r="LA209" t="s">
        <v>363</v>
      </c>
      <c r="LB209" t="s">
        <v>363</v>
      </c>
      <c r="LC209">
        <v>3</v>
      </c>
      <c r="LD209" t="s">
        <v>363</v>
      </c>
      <c r="LE209" t="s">
        <v>363</v>
      </c>
      <c r="LF209" t="s">
        <v>364</v>
      </c>
      <c r="LG209" t="s">
        <v>363</v>
      </c>
      <c r="LH209" t="s">
        <v>363</v>
      </c>
      <c r="LI209">
        <v>0</v>
      </c>
      <c r="LJ209" s="7">
        <v>13</v>
      </c>
      <c r="LK209" t="s">
        <v>108</v>
      </c>
      <c r="LL209" t="s">
        <v>363</v>
      </c>
      <c r="LM209" t="s">
        <v>364</v>
      </c>
      <c r="LN209" t="s">
        <v>363</v>
      </c>
      <c r="LO209" t="s">
        <v>363</v>
      </c>
      <c r="LP209">
        <v>4</v>
      </c>
      <c r="LQ209" t="s">
        <v>364</v>
      </c>
      <c r="LR209" t="s">
        <v>363</v>
      </c>
      <c r="LS209" t="s">
        <v>363</v>
      </c>
      <c r="LT209" t="s">
        <v>364</v>
      </c>
      <c r="LU209" t="s">
        <v>364</v>
      </c>
      <c r="LV209" t="s">
        <v>363</v>
      </c>
      <c r="LW209">
        <v>4</v>
      </c>
      <c r="LX209" t="s">
        <v>364</v>
      </c>
      <c r="LY209" t="s">
        <v>363</v>
      </c>
      <c r="LZ209" t="s">
        <v>363</v>
      </c>
      <c r="MA209" t="s">
        <v>363</v>
      </c>
      <c r="MB209">
        <v>1</v>
      </c>
      <c r="MC209" t="s">
        <v>364</v>
      </c>
      <c r="MD209" t="s">
        <v>364</v>
      </c>
      <c r="ME209" t="s">
        <v>364</v>
      </c>
      <c r="MF209" t="s">
        <v>363</v>
      </c>
      <c r="MG209" t="s">
        <v>363</v>
      </c>
      <c r="MH209" t="s">
        <v>363</v>
      </c>
      <c r="MI209">
        <v>1</v>
      </c>
      <c r="MJ209" t="s">
        <v>364</v>
      </c>
      <c r="MK209" t="s">
        <v>364</v>
      </c>
      <c r="ML209" t="s">
        <v>364</v>
      </c>
      <c r="MM209" t="s">
        <v>364</v>
      </c>
      <c r="MN209" t="s">
        <v>364</v>
      </c>
      <c r="MO209" t="s">
        <v>364</v>
      </c>
      <c r="MP209" t="s">
        <v>363</v>
      </c>
      <c r="MQ209" t="s">
        <v>363</v>
      </c>
      <c r="MR209" t="s">
        <v>363</v>
      </c>
      <c r="MS209" t="s">
        <v>363</v>
      </c>
      <c r="MT209">
        <v>0</v>
      </c>
      <c r="MU209" t="s">
        <v>364</v>
      </c>
      <c r="MV209" t="s">
        <v>364</v>
      </c>
      <c r="MW209" t="s">
        <v>363</v>
      </c>
      <c r="MX209" t="s">
        <v>363</v>
      </c>
      <c r="MY209" t="s">
        <v>363</v>
      </c>
      <c r="MZ209" t="s">
        <v>363</v>
      </c>
      <c r="NA209">
        <v>0</v>
      </c>
      <c r="NB209" s="7">
        <v>10</v>
      </c>
      <c r="NC209" s="7">
        <f>DE209+HR209+LJ209+NB209</f>
        <v>66</v>
      </c>
    </row>
    <row r="210" spans="1:368" x14ac:dyDescent="0.2">
      <c r="A210">
        <v>264</v>
      </c>
      <c r="B210" t="s">
        <v>361</v>
      </c>
      <c r="C210" t="s">
        <v>362</v>
      </c>
      <c r="E210" t="s">
        <v>363</v>
      </c>
      <c r="F210" t="s">
        <v>364</v>
      </c>
      <c r="G210" t="s">
        <v>378</v>
      </c>
      <c r="I210" t="s">
        <v>363</v>
      </c>
      <c r="J210" t="s">
        <v>363</v>
      </c>
      <c r="K210" t="s">
        <v>376</v>
      </c>
      <c r="L210" s="3" t="s">
        <v>424</v>
      </c>
      <c r="M210" t="s">
        <v>399</v>
      </c>
      <c r="N210" t="s">
        <v>368</v>
      </c>
      <c r="O210" t="s">
        <v>364</v>
      </c>
      <c r="P210" t="s">
        <v>363</v>
      </c>
      <c r="Q210" t="s">
        <v>363</v>
      </c>
      <c r="R210" t="s">
        <v>363</v>
      </c>
      <c r="S210" t="s">
        <v>369</v>
      </c>
      <c r="T210" t="s">
        <v>389</v>
      </c>
      <c r="U210" t="s">
        <v>364</v>
      </c>
      <c r="V210" t="s">
        <v>363</v>
      </c>
      <c r="W210" t="s">
        <v>363</v>
      </c>
      <c r="X210" t="s">
        <v>363</v>
      </c>
      <c r="Y210" t="s">
        <v>363</v>
      </c>
      <c r="Z210" t="s">
        <v>363</v>
      </c>
      <c r="AA210" t="s">
        <v>363</v>
      </c>
      <c r="AB210" t="s">
        <v>363</v>
      </c>
      <c r="AC210" t="s">
        <v>363</v>
      </c>
      <c r="AD210" t="s">
        <v>364</v>
      </c>
      <c r="AE210" t="s">
        <v>363</v>
      </c>
      <c r="AF210" t="s">
        <v>363</v>
      </c>
      <c r="AG210" t="s">
        <v>363</v>
      </c>
      <c r="AH210" t="s">
        <v>363</v>
      </c>
      <c r="AI210" t="s">
        <v>363</v>
      </c>
      <c r="AJ210" t="s">
        <v>364</v>
      </c>
      <c r="AK210" t="s">
        <v>364</v>
      </c>
      <c r="AL210" t="s">
        <v>364</v>
      </c>
      <c r="AM210" t="s">
        <v>363</v>
      </c>
      <c r="AN210" t="s">
        <v>363</v>
      </c>
      <c r="AO210" t="s">
        <v>363</v>
      </c>
      <c r="AP210" t="s">
        <v>371</v>
      </c>
      <c r="AQ210" t="s">
        <v>363</v>
      </c>
      <c r="AR210" t="s">
        <v>363</v>
      </c>
      <c r="AS210" t="s">
        <v>364</v>
      </c>
      <c r="AT210" t="s">
        <v>363</v>
      </c>
      <c r="AU210">
        <v>2</v>
      </c>
      <c r="AV210" t="s">
        <v>363</v>
      </c>
      <c r="AW210" t="s">
        <v>364</v>
      </c>
      <c r="AX210" t="s">
        <v>363</v>
      </c>
      <c r="AY210" t="s">
        <v>363</v>
      </c>
      <c r="AZ210">
        <v>2</v>
      </c>
      <c r="BA210" t="s">
        <v>364</v>
      </c>
      <c r="BB210" t="s">
        <v>363</v>
      </c>
      <c r="BC210" t="s">
        <v>363</v>
      </c>
      <c r="BD210" t="s">
        <v>363</v>
      </c>
      <c r="BE210">
        <v>1</v>
      </c>
      <c r="BF210" t="s">
        <v>363</v>
      </c>
      <c r="BG210" t="s">
        <v>364</v>
      </c>
      <c r="BH210" t="s">
        <v>363</v>
      </c>
      <c r="BI210" t="s">
        <v>363</v>
      </c>
      <c r="BJ210">
        <v>2</v>
      </c>
      <c r="BK210" t="s">
        <v>364</v>
      </c>
      <c r="BL210" t="s">
        <v>363</v>
      </c>
      <c r="BM210" t="s">
        <v>363</v>
      </c>
      <c r="BN210" t="s">
        <v>363</v>
      </c>
      <c r="BO210">
        <v>3</v>
      </c>
      <c r="BP210" t="s">
        <v>364</v>
      </c>
      <c r="BQ210" t="s">
        <v>363</v>
      </c>
      <c r="BR210" t="s">
        <v>363</v>
      </c>
      <c r="BS210" t="s">
        <v>364</v>
      </c>
      <c r="BT210" t="s">
        <v>363</v>
      </c>
      <c r="BU210">
        <v>1</v>
      </c>
      <c r="BV210" t="s">
        <v>364</v>
      </c>
      <c r="BW210" t="s">
        <v>363</v>
      </c>
      <c r="BX210" t="s">
        <v>363</v>
      </c>
      <c r="BY210" t="s">
        <v>363</v>
      </c>
      <c r="BZ210">
        <v>0</v>
      </c>
      <c r="CA210" t="s">
        <v>363</v>
      </c>
      <c r="CB210" t="s">
        <v>364</v>
      </c>
      <c r="CC210" t="s">
        <v>363</v>
      </c>
      <c r="CD210" t="s">
        <v>363</v>
      </c>
      <c r="CE210">
        <v>2</v>
      </c>
      <c r="CF210" t="s">
        <v>363</v>
      </c>
      <c r="CG210" t="s">
        <v>363</v>
      </c>
      <c r="CH210" t="s">
        <v>364</v>
      </c>
      <c r="CI210" t="s">
        <v>363</v>
      </c>
      <c r="CJ210">
        <v>4</v>
      </c>
      <c r="CK210" t="s">
        <v>364</v>
      </c>
      <c r="CL210" t="s">
        <v>363</v>
      </c>
      <c r="CM210" t="s">
        <v>363</v>
      </c>
      <c r="CN210" t="s">
        <v>363</v>
      </c>
      <c r="CO210">
        <v>1</v>
      </c>
      <c r="CP210" t="s">
        <v>364</v>
      </c>
      <c r="CQ210" t="s">
        <v>363</v>
      </c>
      <c r="CR210" t="s">
        <v>363</v>
      </c>
      <c r="CS210" t="s">
        <v>363</v>
      </c>
      <c r="CT210">
        <v>3</v>
      </c>
      <c r="CU210" t="s">
        <v>363</v>
      </c>
      <c r="CV210" t="s">
        <v>364</v>
      </c>
      <c r="CW210" t="s">
        <v>363</v>
      </c>
      <c r="CX210" t="s">
        <v>363</v>
      </c>
      <c r="CY210">
        <v>4</v>
      </c>
      <c r="CZ210" t="s">
        <v>363</v>
      </c>
      <c r="DA210" t="s">
        <v>364</v>
      </c>
      <c r="DB210" t="s">
        <v>363</v>
      </c>
      <c r="DC210" t="s">
        <v>363</v>
      </c>
      <c r="DD210">
        <v>2</v>
      </c>
      <c r="DE210" s="7">
        <v>29</v>
      </c>
      <c r="DF210" t="s">
        <v>108</v>
      </c>
      <c r="DG210" t="s">
        <v>363</v>
      </c>
      <c r="DH210" t="s">
        <v>363</v>
      </c>
      <c r="DI210" t="s">
        <v>364</v>
      </c>
      <c r="DJ210" t="s">
        <v>363</v>
      </c>
      <c r="DK210">
        <v>0</v>
      </c>
      <c r="DL210" t="s">
        <v>364</v>
      </c>
      <c r="DM210" t="s">
        <v>363</v>
      </c>
      <c r="DN210" t="s">
        <v>363</v>
      </c>
      <c r="DO210" t="s">
        <v>363</v>
      </c>
      <c r="DP210">
        <v>1</v>
      </c>
      <c r="DQ210" t="s">
        <v>363</v>
      </c>
      <c r="DR210" t="s">
        <v>363</v>
      </c>
      <c r="DS210" t="s">
        <v>364</v>
      </c>
      <c r="DT210" t="s">
        <v>363</v>
      </c>
      <c r="DU210">
        <v>1</v>
      </c>
      <c r="DV210" t="s">
        <v>364</v>
      </c>
      <c r="DW210" t="s">
        <v>363</v>
      </c>
      <c r="DX210" t="s">
        <v>363</v>
      </c>
      <c r="DY210" t="s">
        <v>363</v>
      </c>
      <c r="DZ210">
        <v>2</v>
      </c>
      <c r="EA210" t="s">
        <v>364</v>
      </c>
      <c r="EB210" t="s">
        <v>363</v>
      </c>
      <c r="EC210" t="s">
        <v>364</v>
      </c>
      <c r="ED210" t="s">
        <v>363</v>
      </c>
      <c r="EE210" t="s">
        <v>363</v>
      </c>
      <c r="EF210" t="s">
        <v>363</v>
      </c>
      <c r="EG210">
        <v>0</v>
      </c>
      <c r="EH210" t="s">
        <v>363</v>
      </c>
      <c r="EI210" t="s">
        <v>363</v>
      </c>
      <c r="EJ210" t="s">
        <v>363</v>
      </c>
      <c r="EK210" t="s">
        <v>364</v>
      </c>
      <c r="EL210" t="s">
        <v>363</v>
      </c>
      <c r="EM210">
        <v>3</v>
      </c>
      <c r="EN210" t="s">
        <v>364</v>
      </c>
      <c r="EO210" t="s">
        <v>364</v>
      </c>
      <c r="EP210" t="s">
        <v>363</v>
      </c>
      <c r="EQ210" t="s">
        <v>363</v>
      </c>
      <c r="ER210" t="s">
        <v>363</v>
      </c>
      <c r="ES210">
        <v>3</v>
      </c>
      <c r="ET210" t="s">
        <v>364</v>
      </c>
      <c r="EU210" t="s">
        <v>363</v>
      </c>
      <c r="EV210" t="s">
        <v>363</v>
      </c>
      <c r="EW210" t="s">
        <v>363</v>
      </c>
      <c r="EX210" t="s">
        <v>364</v>
      </c>
      <c r="EY210" t="s">
        <v>363</v>
      </c>
      <c r="EZ210">
        <v>0</v>
      </c>
      <c r="FA210" t="s">
        <v>363</v>
      </c>
      <c r="FB210" t="s">
        <v>364</v>
      </c>
      <c r="FC210" t="s">
        <v>363</v>
      </c>
      <c r="FD210" t="s">
        <v>364</v>
      </c>
      <c r="FE210" t="s">
        <v>363</v>
      </c>
      <c r="FF210">
        <v>0</v>
      </c>
      <c r="FG210" t="s">
        <v>363</v>
      </c>
      <c r="FH210" t="s">
        <v>363</v>
      </c>
      <c r="FI210" t="s">
        <v>364</v>
      </c>
      <c r="FJ210" t="s">
        <v>364</v>
      </c>
      <c r="FK210" t="s">
        <v>363</v>
      </c>
      <c r="FL210" t="s">
        <v>363</v>
      </c>
      <c r="FM210">
        <v>0</v>
      </c>
      <c r="FN210" t="s">
        <v>363</v>
      </c>
      <c r="FO210" t="s">
        <v>363</v>
      </c>
      <c r="FP210" t="s">
        <v>364</v>
      </c>
      <c r="FQ210" t="s">
        <v>363</v>
      </c>
      <c r="FR210" t="s">
        <v>363</v>
      </c>
      <c r="FS210">
        <v>2</v>
      </c>
      <c r="FT210" t="s">
        <v>363</v>
      </c>
      <c r="FU210" t="s">
        <v>363</v>
      </c>
      <c r="FV210" t="s">
        <v>363</v>
      </c>
      <c r="FW210" t="s">
        <v>364</v>
      </c>
      <c r="FX210" t="s">
        <v>363</v>
      </c>
      <c r="FY210">
        <v>1</v>
      </c>
      <c r="FZ210" t="s">
        <v>363</v>
      </c>
      <c r="GA210" t="s">
        <v>363</v>
      </c>
      <c r="GB210" t="s">
        <v>363</v>
      </c>
      <c r="GC210" t="s">
        <v>364</v>
      </c>
      <c r="GD210" t="s">
        <v>363</v>
      </c>
      <c r="GE210">
        <v>0</v>
      </c>
      <c r="GF210" t="s">
        <v>364</v>
      </c>
      <c r="GG210" t="s">
        <v>363</v>
      </c>
      <c r="GH210" t="s">
        <v>363</v>
      </c>
      <c r="GI210" t="s">
        <v>363</v>
      </c>
      <c r="GJ210" t="s">
        <v>363</v>
      </c>
      <c r="GK210">
        <v>0</v>
      </c>
      <c r="GL210" t="s">
        <v>363</v>
      </c>
      <c r="GM210" t="s">
        <v>364</v>
      </c>
      <c r="GN210" t="s">
        <v>364</v>
      </c>
      <c r="GO210" t="s">
        <v>363</v>
      </c>
      <c r="GP210">
        <v>1</v>
      </c>
      <c r="GQ210" t="s">
        <v>364</v>
      </c>
      <c r="GR210" t="s">
        <v>363</v>
      </c>
      <c r="GS210" t="s">
        <v>364</v>
      </c>
      <c r="GT210" t="s">
        <v>363</v>
      </c>
      <c r="GU210" t="s">
        <v>363</v>
      </c>
      <c r="GV210" t="s">
        <v>363</v>
      </c>
      <c r="GW210">
        <v>1</v>
      </c>
      <c r="GX210" t="s">
        <v>364</v>
      </c>
      <c r="GY210" t="s">
        <v>364</v>
      </c>
      <c r="GZ210" t="s">
        <v>363</v>
      </c>
      <c r="HA210" t="s">
        <v>364</v>
      </c>
      <c r="HB210" t="s">
        <v>363</v>
      </c>
      <c r="HC210">
        <v>1</v>
      </c>
      <c r="HD210" t="s">
        <v>364</v>
      </c>
      <c r="HE210" t="s">
        <v>363</v>
      </c>
      <c r="HF210" t="s">
        <v>363</v>
      </c>
      <c r="HG210" t="s">
        <v>363</v>
      </c>
      <c r="HH210" t="s">
        <v>364</v>
      </c>
      <c r="HI210" t="s">
        <v>363</v>
      </c>
      <c r="HJ210">
        <v>0</v>
      </c>
      <c r="HK210" t="s">
        <v>364</v>
      </c>
      <c r="HL210" t="s">
        <v>363</v>
      </c>
      <c r="HM210" t="s">
        <v>364</v>
      </c>
      <c r="HN210" t="s">
        <v>363</v>
      </c>
      <c r="HO210" t="s">
        <v>364</v>
      </c>
      <c r="HP210" t="s">
        <v>363</v>
      </c>
      <c r="HQ210">
        <v>1</v>
      </c>
      <c r="HR210" s="7">
        <v>17</v>
      </c>
      <c r="HS210" t="s">
        <v>108</v>
      </c>
      <c r="HT210" t="s">
        <v>363</v>
      </c>
      <c r="HU210" t="s">
        <v>364</v>
      </c>
      <c r="HV210" t="s">
        <v>363</v>
      </c>
      <c r="HX210" t="s">
        <v>363</v>
      </c>
      <c r="IA210" t="s">
        <v>364</v>
      </c>
      <c r="IB210" t="s">
        <v>363</v>
      </c>
      <c r="IC210" t="s">
        <v>363</v>
      </c>
      <c r="ID210" t="s">
        <v>364</v>
      </c>
      <c r="IE210" t="s">
        <v>363</v>
      </c>
      <c r="IF210">
        <v>2</v>
      </c>
      <c r="IG210" t="s">
        <v>364</v>
      </c>
      <c r="IH210" t="s">
        <v>364</v>
      </c>
      <c r="II210" t="s">
        <v>363</v>
      </c>
      <c r="IJ210" t="s">
        <v>363</v>
      </c>
      <c r="IK210" t="s">
        <v>363</v>
      </c>
      <c r="IL210">
        <v>1</v>
      </c>
      <c r="IM210" t="s">
        <v>364</v>
      </c>
      <c r="IN210" t="s">
        <v>363</v>
      </c>
      <c r="IO210" t="s">
        <v>363</v>
      </c>
      <c r="IP210" t="s">
        <v>363</v>
      </c>
      <c r="IQ210" t="s">
        <v>363</v>
      </c>
      <c r="IR210">
        <v>0</v>
      </c>
      <c r="IS210" t="s">
        <v>363</v>
      </c>
      <c r="IT210" t="s">
        <v>363</v>
      </c>
      <c r="IU210" t="s">
        <v>364</v>
      </c>
      <c r="IV210" t="s">
        <v>364</v>
      </c>
      <c r="IW210" t="s">
        <v>363</v>
      </c>
      <c r="IX210">
        <v>2</v>
      </c>
      <c r="IY210" t="s">
        <v>363</v>
      </c>
      <c r="IZ210" t="s">
        <v>364</v>
      </c>
      <c r="JA210" t="s">
        <v>364</v>
      </c>
      <c r="JB210" t="s">
        <v>363</v>
      </c>
      <c r="JC210">
        <v>1</v>
      </c>
      <c r="JD210" t="s">
        <v>363</v>
      </c>
      <c r="JE210" t="s">
        <v>364</v>
      </c>
      <c r="JF210" t="s">
        <v>363</v>
      </c>
      <c r="JG210" t="s">
        <v>363</v>
      </c>
      <c r="JH210" t="s">
        <v>363</v>
      </c>
      <c r="JI210">
        <v>0</v>
      </c>
      <c r="JJ210" t="s">
        <v>364</v>
      </c>
      <c r="JK210" t="s">
        <v>363</v>
      </c>
      <c r="JL210" t="s">
        <v>364</v>
      </c>
      <c r="JM210" t="s">
        <v>363</v>
      </c>
      <c r="JN210">
        <v>1</v>
      </c>
      <c r="JO210" t="s">
        <v>363</v>
      </c>
      <c r="JP210" t="s">
        <v>364</v>
      </c>
      <c r="JQ210" t="s">
        <v>364</v>
      </c>
      <c r="JR210" t="s">
        <v>363</v>
      </c>
      <c r="JS210" t="s">
        <v>363</v>
      </c>
      <c r="JT210">
        <v>2</v>
      </c>
      <c r="JU210" t="s">
        <v>363</v>
      </c>
      <c r="JV210" t="s">
        <v>364</v>
      </c>
      <c r="JW210" t="s">
        <v>363</v>
      </c>
      <c r="JX210" t="s">
        <v>364</v>
      </c>
      <c r="JY210" t="s">
        <v>363</v>
      </c>
      <c r="JZ210">
        <v>1</v>
      </c>
      <c r="KA210" t="s">
        <v>363</v>
      </c>
      <c r="KB210" t="s">
        <v>363</v>
      </c>
      <c r="KC210" t="s">
        <v>364</v>
      </c>
      <c r="KD210" t="s">
        <v>364</v>
      </c>
      <c r="KE210" t="s">
        <v>363</v>
      </c>
      <c r="KF210">
        <v>0</v>
      </c>
      <c r="KG210" t="s">
        <v>363</v>
      </c>
      <c r="KH210" t="s">
        <v>364</v>
      </c>
      <c r="KI210" t="s">
        <v>363</v>
      </c>
      <c r="KJ210" t="s">
        <v>363</v>
      </c>
      <c r="KK210">
        <v>3</v>
      </c>
      <c r="KL210" t="s">
        <v>364</v>
      </c>
      <c r="KM210" t="s">
        <v>363</v>
      </c>
      <c r="KN210" t="s">
        <v>364</v>
      </c>
      <c r="KO210" t="s">
        <v>363</v>
      </c>
      <c r="KP210" t="s">
        <v>363</v>
      </c>
      <c r="KQ210">
        <v>1</v>
      </c>
      <c r="KR210" t="s">
        <v>363</v>
      </c>
      <c r="KS210" t="s">
        <v>364</v>
      </c>
      <c r="KT210" t="s">
        <v>364</v>
      </c>
      <c r="KU210" t="s">
        <v>363</v>
      </c>
      <c r="KV210" t="s">
        <v>363</v>
      </c>
      <c r="KW210">
        <v>1</v>
      </c>
      <c r="KX210" t="s">
        <v>364</v>
      </c>
      <c r="KY210" t="s">
        <v>364</v>
      </c>
      <c r="KZ210" t="s">
        <v>363</v>
      </c>
      <c r="LA210" t="s">
        <v>363</v>
      </c>
      <c r="LB210" t="s">
        <v>363</v>
      </c>
      <c r="LC210">
        <v>3</v>
      </c>
      <c r="LD210" t="s">
        <v>364</v>
      </c>
      <c r="LE210" t="s">
        <v>363</v>
      </c>
      <c r="LF210" t="s">
        <v>364</v>
      </c>
      <c r="LG210" t="s">
        <v>363</v>
      </c>
      <c r="LH210" t="s">
        <v>363</v>
      </c>
      <c r="LI210">
        <v>3</v>
      </c>
      <c r="LJ210" s="7">
        <v>21</v>
      </c>
      <c r="LK210" t="s">
        <v>108</v>
      </c>
      <c r="LL210" t="s">
        <v>363</v>
      </c>
      <c r="LM210" t="s">
        <v>364</v>
      </c>
      <c r="LN210" t="s">
        <v>363</v>
      </c>
      <c r="LO210" t="s">
        <v>363</v>
      </c>
      <c r="LP210">
        <v>4</v>
      </c>
      <c r="LQ210" t="s">
        <v>363</v>
      </c>
      <c r="LR210" t="s">
        <v>363</v>
      </c>
      <c r="LS210" t="s">
        <v>363</v>
      </c>
      <c r="LT210" t="s">
        <v>364</v>
      </c>
      <c r="LU210" t="s">
        <v>364</v>
      </c>
      <c r="LV210" t="s">
        <v>363</v>
      </c>
      <c r="LW210">
        <v>0</v>
      </c>
      <c r="LX210" t="s">
        <v>364</v>
      </c>
      <c r="LY210" t="s">
        <v>363</v>
      </c>
      <c r="LZ210" t="s">
        <v>363</v>
      </c>
      <c r="MA210" t="s">
        <v>363</v>
      </c>
      <c r="MB210">
        <v>1</v>
      </c>
      <c r="MC210" t="s">
        <v>364</v>
      </c>
      <c r="MD210" t="s">
        <v>364</v>
      </c>
      <c r="ME210" t="s">
        <v>364</v>
      </c>
      <c r="MF210" t="s">
        <v>363</v>
      </c>
      <c r="MG210" t="s">
        <v>364</v>
      </c>
      <c r="MH210" t="s">
        <v>363</v>
      </c>
      <c r="MI210">
        <v>0</v>
      </c>
      <c r="MJ210" t="s">
        <v>364</v>
      </c>
      <c r="MK210" t="s">
        <v>364</v>
      </c>
      <c r="ML210" t="s">
        <v>363</v>
      </c>
      <c r="MM210" t="s">
        <v>364</v>
      </c>
      <c r="MN210" t="s">
        <v>363</v>
      </c>
      <c r="MO210" t="s">
        <v>364</v>
      </c>
      <c r="MP210" t="s">
        <v>363</v>
      </c>
      <c r="MQ210" t="s">
        <v>363</v>
      </c>
      <c r="MR210" t="s">
        <v>363</v>
      </c>
      <c r="MS210" t="s">
        <v>363</v>
      </c>
      <c r="MT210">
        <v>0</v>
      </c>
      <c r="MU210" t="s">
        <v>364</v>
      </c>
      <c r="MV210" t="s">
        <v>363</v>
      </c>
      <c r="MW210" t="s">
        <v>364</v>
      </c>
      <c r="MX210" t="s">
        <v>363</v>
      </c>
      <c r="MY210" t="s">
        <v>363</v>
      </c>
      <c r="MZ210" t="s">
        <v>363</v>
      </c>
      <c r="NA210">
        <v>2</v>
      </c>
      <c r="NB210" s="7">
        <v>7</v>
      </c>
      <c r="NC210" s="7">
        <f>DE210+HR210+LJ210+NB210</f>
        <v>74</v>
      </c>
    </row>
    <row r="211" spans="1:368" x14ac:dyDescent="0.2">
      <c r="A211">
        <v>265</v>
      </c>
      <c r="B211" t="s">
        <v>361</v>
      </c>
      <c r="C211" t="s">
        <v>362</v>
      </c>
      <c r="E211" t="s">
        <v>363</v>
      </c>
      <c r="F211" t="s">
        <v>364</v>
      </c>
      <c r="G211" t="s">
        <v>365</v>
      </c>
      <c r="I211" t="s">
        <v>363</v>
      </c>
      <c r="J211" t="s">
        <v>363</v>
      </c>
      <c r="K211" t="s">
        <v>376</v>
      </c>
      <c r="L211" s="3" t="s">
        <v>424</v>
      </c>
      <c r="M211" t="s">
        <v>413</v>
      </c>
      <c r="N211" t="s">
        <v>368</v>
      </c>
      <c r="O211" t="s">
        <v>364</v>
      </c>
      <c r="P211" t="s">
        <v>364</v>
      </c>
      <c r="Q211" t="s">
        <v>363</v>
      </c>
      <c r="R211" t="s">
        <v>363</v>
      </c>
      <c r="S211" t="s">
        <v>369</v>
      </c>
      <c r="T211" t="s">
        <v>370</v>
      </c>
      <c r="U211" t="s">
        <v>364</v>
      </c>
      <c r="V211" t="s">
        <v>363</v>
      </c>
      <c r="W211" t="s">
        <v>364</v>
      </c>
      <c r="X211" t="s">
        <v>364</v>
      </c>
      <c r="Y211" t="s">
        <v>364</v>
      </c>
      <c r="Z211" t="s">
        <v>363</v>
      </c>
      <c r="AA211" t="s">
        <v>363</v>
      </c>
      <c r="AB211" t="s">
        <v>363</v>
      </c>
      <c r="AC211" t="s">
        <v>363</v>
      </c>
      <c r="AD211" t="s">
        <v>364</v>
      </c>
      <c r="AE211" t="s">
        <v>364</v>
      </c>
      <c r="AF211" t="s">
        <v>364</v>
      </c>
      <c r="AG211" t="s">
        <v>364</v>
      </c>
      <c r="AH211" t="s">
        <v>364</v>
      </c>
      <c r="AI211" t="s">
        <v>363</v>
      </c>
      <c r="AJ211" t="s">
        <v>363</v>
      </c>
      <c r="AK211" t="s">
        <v>364</v>
      </c>
      <c r="AL211" t="s">
        <v>363</v>
      </c>
      <c r="AM211" t="s">
        <v>364</v>
      </c>
      <c r="AN211" t="s">
        <v>363</v>
      </c>
      <c r="AO211" t="s">
        <v>363</v>
      </c>
      <c r="AP211" t="s">
        <v>404</v>
      </c>
      <c r="AQ211" t="s">
        <v>363</v>
      </c>
      <c r="AR211" t="s">
        <v>363</v>
      </c>
      <c r="AS211" t="s">
        <v>364</v>
      </c>
      <c r="AT211" t="s">
        <v>363</v>
      </c>
      <c r="AU211">
        <v>2</v>
      </c>
      <c r="AV211" t="s">
        <v>363</v>
      </c>
      <c r="AW211" t="s">
        <v>364</v>
      </c>
      <c r="AX211" t="s">
        <v>363</v>
      </c>
      <c r="AY211" t="s">
        <v>363</v>
      </c>
      <c r="AZ211">
        <v>2</v>
      </c>
      <c r="BA211" t="s">
        <v>364</v>
      </c>
      <c r="BB211" t="s">
        <v>363</v>
      </c>
      <c r="BC211" t="s">
        <v>363</v>
      </c>
      <c r="BD211" t="s">
        <v>363</v>
      </c>
      <c r="BE211">
        <v>1</v>
      </c>
      <c r="BF211" t="s">
        <v>363</v>
      </c>
      <c r="BG211" t="s">
        <v>364</v>
      </c>
      <c r="BH211" t="s">
        <v>363</v>
      </c>
      <c r="BI211" t="s">
        <v>363</v>
      </c>
      <c r="BJ211">
        <v>2</v>
      </c>
      <c r="BK211" t="s">
        <v>364</v>
      </c>
      <c r="BL211" t="s">
        <v>363</v>
      </c>
      <c r="BM211" t="s">
        <v>363</v>
      </c>
      <c r="BN211" t="s">
        <v>363</v>
      </c>
      <c r="BO211">
        <v>3</v>
      </c>
      <c r="BP211" t="s">
        <v>363</v>
      </c>
      <c r="BQ211" t="s">
        <v>364</v>
      </c>
      <c r="BR211" t="s">
        <v>363</v>
      </c>
      <c r="BS211" t="s">
        <v>363</v>
      </c>
      <c r="BT211" t="s">
        <v>363</v>
      </c>
      <c r="BU211">
        <v>0</v>
      </c>
      <c r="BV211" t="s">
        <v>364</v>
      </c>
      <c r="BW211" t="s">
        <v>364</v>
      </c>
      <c r="BX211" t="s">
        <v>363</v>
      </c>
      <c r="BY211" t="s">
        <v>363</v>
      </c>
      <c r="BZ211">
        <v>3</v>
      </c>
      <c r="CA211" t="s">
        <v>363</v>
      </c>
      <c r="CB211" t="s">
        <v>364</v>
      </c>
      <c r="CC211" t="s">
        <v>363</v>
      </c>
      <c r="CD211" t="s">
        <v>363</v>
      </c>
      <c r="CE211">
        <v>2</v>
      </c>
      <c r="CF211" t="s">
        <v>363</v>
      </c>
      <c r="CG211" t="s">
        <v>363</v>
      </c>
      <c r="CH211" t="s">
        <v>364</v>
      </c>
      <c r="CI211" t="s">
        <v>363</v>
      </c>
      <c r="CJ211">
        <v>4</v>
      </c>
      <c r="CK211" t="s">
        <v>364</v>
      </c>
      <c r="CL211" t="s">
        <v>363</v>
      </c>
      <c r="CM211" t="s">
        <v>363</v>
      </c>
      <c r="CN211" t="s">
        <v>363</v>
      </c>
      <c r="CO211">
        <v>1</v>
      </c>
      <c r="CP211" t="s">
        <v>364</v>
      </c>
      <c r="CQ211" t="s">
        <v>363</v>
      </c>
      <c r="CR211" t="s">
        <v>363</v>
      </c>
      <c r="CS211" t="s">
        <v>363</v>
      </c>
      <c r="CT211">
        <v>3</v>
      </c>
      <c r="CU211" t="s">
        <v>363</v>
      </c>
      <c r="CV211" t="s">
        <v>364</v>
      </c>
      <c r="CW211" t="s">
        <v>363</v>
      </c>
      <c r="CX211" t="s">
        <v>363</v>
      </c>
      <c r="CY211">
        <v>4</v>
      </c>
      <c r="CZ211" t="s">
        <v>363</v>
      </c>
      <c r="DA211" t="s">
        <v>364</v>
      </c>
      <c r="DB211" t="s">
        <v>363</v>
      </c>
      <c r="DC211" t="s">
        <v>363</v>
      </c>
      <c r="DD211">
        <v>2</v>
      </c>
      <c r="DE211" s="7">
        <v>29</v>
      </c>
      <c r="DF211" t="s">
        <v>108</v>
      </c>
      <c r="DG211" t="s">
        <v>363</v>
      </c>
      <c r="DH211" t="s">
        <v>364</v>
      </c>
      <c r="DI211" t="s">
        <v>364</v>
      </c>
      <c r="DJ211" t="s">
        <v>363</v>
      </c>
      <c r="DK211">
        <v>0</v>
      </c>
      <c r="DL211" t="s">
        <v>364</v>
      </c>
      <c r="DM211" t="s">
        <v>363</v>
      </c>
      <c r="DN211" t="s">
        <v>363</v>
      </c>
      <c r="DO211" t="s">
        <v>363</v>
      </c>
      <c r="DP211">
        <v>1</v>
      </c>
      <c r="DQ211" t="s">
        <v>363</v>
      </c>
      <c r="DR211" t="s">
        <v>363</v>
      </c>
      <c r="DS211" t="s">
        <v>364</v>
      </c>
      <c r="DT211" t="s">
        <v>363</v>
      </c>
      <c r="DU211">
        <v>1</v>
      </c>
      <c r="DV211" t="s">
        <v>364</v>
      </c>
      <c r="DW211" t="s">
        <v>363</v>
      </c>
      <c r="DX211" t="s">
        <v>363</v>
      </c>
      <c r="DY211" t="s">
        <v>363</v>
      </c>
      <c r="DZ211">
        <v>2</v>
      </c>
      <c r="EA211" t="s">
        <v>364</v>
      </c>
      <c r="EB211" t="s">
        <v>363</v>
      </c>
      <c r="EC211" t="s">
        <v>363</v>
      </c>
      <c r="ED211" t="s">
        <v>363</v>
      </c>
      <c r="EE211" t="s">
        <v>364</v>
      </c>
      <c r="EF211" t="s">
        <v>363</v>
      </c>
      <c r="EG211">
        <v>0</v>
      </c>
      <c r="EH211" t="s">
        <v>363</v>
      </c>
      <c r="EI211" t="s">
        <v>363</v>
      </c>
      <c r="EJ211" t="s">
        <v>363</v>
      </c>
      <c r="EK211" t="s">
        <v>364</v>
      </c>
      <c r="EL211" t="s">
        <v>363</v>
      </c>
      <c r="EM211">
        <v>3</v>
      </c>
      <c r="EN211" t="s">
        <v>363</v>
      </c>
      <c r="EO211" t="s">
        <v>364</v>
      </c>
      <c r="EP211" t="s">
        <v>363</v>
      </c>
      <c r="EQ211" t="s">
        <v>363</v>
      </c>
      <c r="ER211" t="s">
        <v>363</v>
      </c>
      <c r="ES211">
        <v>0</v>
      </c>
      <c r="ET211" t="s">
        <v>363</v>
      </c>
      <c r="EU211" t="s">
        <v>363</v>
      </c>
      <c r="EV211" t="s">
        <v>363</v>
      </c>
      <c r="EW211" t="s">
        <v>363</v>
      </c>
      <c r="EX211" t="s">
        <v>364</v>
      </c>
      <c r="EY211" t="s">
        <v>363</v>
      </c>
      <c r="EZ211">
        <v>0</v>
      </c>
      <c r="FA211" t="s">
        <v>363</v>
      </c>
      <c r="FB211" t="s">
        <v>363</v>
      </c>
      <c r="FC211" t="s">
        <v>363</v>
      </c>
      <c r="FD211" t="s">
        <v>364</v>
      </c>
      <c r="FE211" t="s">
        <v>363</v>
      </c>
      <c r="FF211">
        <v>0</v>
      </c>
      <c r="FG211" t="s">
        <v>363</v>
      </c>
      <c r="FH211" t="s">
        <v>363</v>
      </c>
      <c r="FI211" t="s">
        <v>363</v>
      </c>
      <c r="FJ211" t="s">
        <v>363</v>
      </c>
      <c r="FK211" t="s">
        <v>364</v>
      </c>
      <c r="FL211" t="s">
        <v>363</v>
      </c>
      <c r="FM211">
        <v>0</v>
      </c>
      <c r="FN211" t="s">
        <v>363</v>
      </c>
      <c r="FO211" t="s">
        <v>363</v>
      </c>
      <c r="FP211" t="s">
        <v>364</v>
      </c>
      <c r="FQ211" t="s">
        <v>363</v>
      </c>
      <c r="FR211" t="s">
        <v>363</v>
      </c>
      <c r="FS211">
        <v>2</v>
      </c>
      <c r="FT211" t="s">
        <v>363</v>
      </c>
      <c r="FU211" t="s">
        <v>363</v>
      </c>
      <c r="FV211" t="s">
        <v>363</v>
      </c>
      <c r="FW211" t="s">
        <v>364</v>
      </c>
      <c r="FX211" t="s">
        <v>363</v>
      </c>
      <c r="FY211">
        <v>1</v>
      </c>
      <c r="FZ211" t="s">
        <v>363</v>
      </c>
      <c r="GA211" t="s">
        <v>364</v>
      </c>
      <c r="GB211" t="s">
        <v>363</v>
      </c>
      <c r="GC211" t="s">
        <v>363</v>
      </c>
      <c r="GD211" t="s">
        <v>363</v>
      </c>
      <c r="GE211">
        <v>0</v>
      </c>
      <c r="GF211" t="s">
        <v>363</v>
      </c>
      <c r="GG211" t="s">
        <v>363</v>
      </c>
      <c r="GH211" t="s">
        <v>363</v>
      </c>
      <c r="GI211" t="s">
        <v>364</v>
      </c>
      <c r="GJ211" t="s">
        <v>363</v>
      </c>
      <c r="GK211">
        <v>0</v>
      </c>
      <c r="GL211" t="s">
        <v>363</v>
      </c>
      <c r="GM211" t="s">
        <v>364</v>
      </c>
      <c r="GN211" t="s">
        <v>363</v>
      </c>
      <c r="GO211" t="s">
        <v>363</v>
      </c>
      <c r="GP211">
        <v>0</v>
      </c>
      <c r="GQ211" t="s">
        <v>364</v>
      </c>
      <c r="GR211" t="s">
        <v>363</v>
      </c>
      <c r="GS211" t="s">
        <v>363</v>
      </c>
      <c r="GT211" t="s">
        <v>363</v>
      </c>
      <c r="GU211" t="s">
        <v>363</v>
      </c>
      <c r="GV211" t="s">
        <v>363</v>
      </c>
      <c r="GW211">
        <v>0</v>
      </c>
      <c r="GX211" t="s">
        <v>363</v>
      </c>
      <c r="GY211" t="s">
        <v>364</v>
      </c>
      <c r="GZ211" t="s">
        <v>363</v>
      </c>
      <c r="HA211" t="s">
        <v>364</v>
      </c>
      <c r="HB211" t="s">
        <v>363</v>
      </c>
      <c r="HC211">
        <v>0</v>
      </c>
      <c r="HD211" t="s">
        <v>363</v>
      </c>
      <c r="HE211" t="s">
        <v>364</v>
      </c>
      <c r="HF211" t="s">
        <v>363</v>
      </c>
      <c r="HG211" t="s">
        <v>363</v>
      </c>
      <c r="HH211" t="s">
        <v>363</v>
      </c>
      <c r="HI211" t="s">
        <v>363</v>
      </c>
      <c r="HJ211">
        <v>0</v>
      </c>
      <c r="HK211" t="s">
        <v>364</v>
      </c>
      <c r="HL211" t="s">
        <v>363</v>
      </c>
      <c r="HM211" t="s">
        <v>364</v>
      </c>
      <c r="HN211" t="s">
        <v>363</v>
      </c>
      <c r="HO211" t="s">
        <v>364</v>
      </c>
      <c r="HP211" t="s">
        <v>363</v>
      </c>
      <c r="HQ211">
        <v>1</v>
      </c>
      <c r="HR211" s="7">
        <v>11</v>
      </c>
      <c r="HS211" t="s">
        <v>108</v>
      </c>
      <c r="HT211" t="s">
        <v>363</v>
      </c>
      <c r="HU211" t="s">
        <v>364</v>
      </c>
      <c r="HV211" t="s">
        <v>363</v>
      </c>
      <c r="HX211" t="s">
        <v>363</v>
      </c>
      <c r="IA211" t="s">
        <v>364</v>
      </c>
      <c r="IB211" t="s">
        <v>363</v>
      </c>
      <c r="IC211" t="s">
        <v>364</v>
      </c>
      <c r="ID211" t="s">
        <v>364</v>
      </c>
      <c r="IE211" t="s">
        <v>363</v>
      </c>
      <c r="IF211">
        <v>0</v>
      </c>
      <c r="IG211" t="s">
        <v>364</v>
      </c>
      <c r="IH211" t="s">
        <v>363</v>
      </c>
      <c r="II211" t="s">
        <v>363</v>
      </c>
      <c r="IJ211" t="s">
        <v>363</v>
      </c>
      <c r="IK211" t="s">
        <v>363</v>
      </c>
      <c r="IL211">
        <v>0</v>
      </c>
      <c r="IM211" t="s">
        <v>363</v>
      </c>
      <c r="IN211" t="s">
        <v>364</v>
      </c>
      <c r="IO211" t="s">
        <v>363</v>
      </c>
      <c r="IP211" t="s">
        <v>363</v>
      </c>
      <c r="IQ211" t="s">
        <v>363</v>
      </c>
      <c r="IR211">
        <v>0</v>
      </c>
      <c r="IS211" t="s">
        <v>363</v>
      </c>
      <c r="IT211" t="s">
        <v>363</v>
      </c>
      <c r="IU211" t="s">
        <v>364</v>
      </c>
      <c r="IV211" t="s">
        <v>364</v>
      </c>
      <c r="IW211" t="s">
        <v>363</v>
      </c>
      <c r="IX211">
        <v>2</v>
      </c>
      <c r="IY211" t="s">
        <v>363</v>
      </c>
      <c r="IZ211" t="s">
        <v>364</v>
      </c>
      <c r="JA211" t="s">
        <v>364</v>
      </c>
      <c r="JB211" t="s">
        <v>363</v>
      </c>
      <c r="JC211">
        <v>1</v>
      </c>
      <c r="JD211" t="s">
        <v>363</v>
      </c>
      <c r="JE211" t="s">
        <v>364</v>
      </c>
      <c r="JF211" t="s">
        <v>363</v>
      </c>
      <c r="JG211" t="s">
        <v>364</v>
      </c>
      <c r="JH211" t="s">
        <v>363</v>
      </c>
      <c r="JI211">
        <v>1</v>
      </c>
      <c r="JJ211" t="s">
        <v>364</v>
      </c>
      <c r="JK211" t="s">
        <v>363</v>
      </c>
      <c r="JL211" t="s">
        <v>364</v>
      </c>
      <c r="JM211" t="s">
        <v>363</v>
      </c>
      <c r="JN211">
        <v>1</v>
      </c>
      <c r="JO211" t="s">
        <v>363</v>
      </c>
      <c r="JP211" t="s">
        <v>364</v>
      </c>
      <c r="JQ211" t="s">
        <v>364</v>
      </c>
      <c r="JR211" t="s">
        <v>363</v>
      </c>
      <c r="JS211" t="s">
        <v>363</v>
      </c>
      <c r="JT211">
        <v>2</v>
      </c>
      <c r="JU211" t="s">
        <v>363</v>
      </c>
      <c r="JV211" t="s">
        <v>364</v>
      </c>
      <c r="JW211" t="s">
        <v>363</v>
      </c>
      <c r="JX211" t="s">
        <v>364</v>
      </c>
      <c r="JY211" t="s">
        <v>363</v>
      </c>
      <c r="JZ211">
        <v>1</v>
      </c>
      <c r="KA211" t="s">
        <v>363</v>
      </c>
      <c r="KB211" t="s">
        <v>363</v>
      </c>
      <c r="KC211" t="s">
        <v>363</v>
      </c>
      <c r="KD211" t="s">
        <v>364</v>
      </c>
      <c r="KE211" t="s">
        <v>363</v>
      </c>
      <c r="KF211">
        <v>0</v>
      </c>
      <c r="KG211" t="s">
        <v>363</v>
      </c>
      <c r="KH211" t="s">
        <v>364</v>
      </c>
      <c r="KI211" t="s">
        <v>364</v>
      </c>
      <c r="KJ211" t="s">
        <v>363</v>
      </c>
      <c r="KK211">
        <v>0</v>
      </c>
      <c r="KL211" t="s">
        <v>364</v>
      </c>
      <c r="KM211" t="s">
        <v>363</v>
      </c>
      <c r="KN211" t="s">
        <v>363</v>
      </c>
      <c r="KO211" t="s">
        <v>363</v>
      </c>
      <c r="KP211" t="s">
        <v>363</v>
      </c>
      <c r="KQ211">
        <v>0</v>
      </c>
      <c r="KR211" t="s">
        <v>363</v>
      </c>
      <c r="KS211" t="s">
        <v>363</v>
      </c>
      <c r="KT211" t="s">
        <v>363</v>
      </c>
      <c r="KU211" t="s">
        <v>364</v>
      </c>
      <c r="KV211" t="s">
        <v>363</v>
      </c>
      <c r="KW211">
        <v>0</v>
      </c>
      <c r="KX211" t="s">
        <v>364</v>
      </c>
      <c r="KY211" t="s">
        <v>363</v>
      </c>
      <c r="KZ211" t="s">
        <v>363</v>
      </c>
      <c r="LA211" t="s">
        <v>363</v>
      </c>
      <c r="LB211" t="s">
        <v>363</v>
      </c>
      <c r="LC211">
        <v>0</v>
      </c>
      <c r="LD211" t="s">
        <v>363</v>
      </c>
      <c r="LE211" t="s">
        <v>364</v>
      </c>
      <c r="LF211" t="s">
        <v>363</v>
      </c>
      <c r="LG211" t="s">
        <v>363</v>
      </c>
      <c r="LH211" t="s">
        <v>363</v>
      </c>
      <c r="LI211">
        <v>0</v>
      </c>
      <c r="LJ211" s="7">
        <v>8</v>
      </c>
      <c r="LK211" t="s">
        <v>108</v>
      </c>
      <c r="LL211" t="s">
        <v>364</v>
      </c>
      <c r="LM211" t="s">
        <v>363</v>
      </c>
      <c r="LN211" t="s">
        <v>363</v>
      </c>
      <c r="LO211" t="s">
        <v>363</v>
      </c>
      <c r="LP211">
        <v>0</v>
      </c>
      <c r="LQ211" t="s">
        <v>363</v>
      </c>
      <c r="LR211" t="s">
        <v>363</v>
      </c>
      <c r="LS211" t="s">
        <v>363</v>
      </c>
      <c r="LT211" t="s">
        <v>364</v>
      </c>
      <c r="LU211" t="s">
        <v>363</v>
      </c>
      <c r="LV211" t="s">
        <v>363</v>
      </c>
      <c r="LW211">
        <v>0</v>
      </c>
      <c r="LX211" t="s">
        <v>364</v>
      </c>
      <c r="LY211" t="s">
        <v>363</v>
      </c>
      <c r="LZ211" t="s">
        <v>363</v>
      </c>
      <c r="MA211" t="s">
        <v>363</v>
      </c>
      <c r="MB211">
        <v>1</v>
      </c>
      <c r="MC211" t="s">
        <v>364</v>
      </c>
      <c r="MD211" t="s">
        <v>363</v>
      </c>
      <c r="ME211" t="s">
        <v>364</v>
      </c>
      <c r="MF211" t="s">
        <v>363</v>
      </c>
      <c r="MG211" t="s">
        <v>363</v>
      </c>
      <c r="MH211" t="s">
        <v>363</v>
      </c>
      <c r="MI211">
        <v>0</v>
      </c>
      <c r="MJ211" t="s">
        <v>364</v>
      </c>
      <c r="MK211" t="s">
        <v>364</v>
      </c>
      <c r="ML211" t="s">
        <v>363</v>
      </c>
      <c r="MM211" t="s">
        <v>364</v>
      </c>
      <c r="MN211" t="s">
        <v>363</v>
      </c>
      <c r="MO211" t="s">
        <v>363</v>
      </c>
      <c r="MP211" t="s">
        <v>363</v>
      </c>
      <c r="MQ211" t="s">
        <v>363</v>
      </c>
      <c r="MR211" t="s">
        <v>364</v>
      </c>
      <c r="MS211" t="s">
        <v>363</v>
      </c>
      <c r="MT211">
        <v>0</v>
      </c>
      <c r="MU211" t="s">
        <v>364</v>
      </c>
      <c r="MV211" t="s">
        <v>363</v>
      </c>
      <c r="MW211" t="s">
        <v>363</v>
      </c>
      <c r="MX211" t="s">
        <v>363</v>
      </c>
      <c r="MY211" t="s">
        <v>363</v>
      </c>
      <c r="MZ211" t="s">
        <v>363</v>
      </c>
      <c r="NA211">
        <v>0</v>
      </c>
      <c r="NB211" s="7">
        <v>1</v>
      </c>
      <c r="NC211" s="7">
        <f>DE211+HR211+LJ211+NB211</f>
        <v>49</v>
      </c>
    </row>
    <row r="212" spans="1:368" x14ac:dyDescent="0.2">
      <c r="A212">
        <v>266</v>
      </c>
      <c r="B212" t="s">
        <v>361</v>
      </c>
      <c r="C212" t="s">
        <v>362</v>
      </c>
      <c r="E212" t="s">
        <v>363</v>
      </c>
      <c r="F212" t="s">
        <v>364</v>
      </c>
      <c r="G212" t="s">
        <v>374</v>
      </c>
      <c r="H212" t="s">
        <v>502</v>
      </c>
      <c r="I212" t="s">
        <v>363</v>
      </c>
      <c r="J212" t="s">
        <v>363</v>
      </c>
      <c r="K212" t="s">
        <v>376</v>
      </c>
      <c r="L212" s="3" t="s">
        <v>424</v>
      </c>
      <c r="M212" t="s">
        <v>458</v>
      </c>
      <c r="N212" t="s">
        <v>368</v>
      </c>
      <c r="O212" t="s">
        <v>364</v>
      </c>
      <c r="P212" t="s">
        <v>363</v>
      </c>
      <c r="Q212" t="s">
        <v>363</v>
      </c>
      <c r="R212" t="s">
        <v>363</v>
      </c>
      <c r="S212" t="s">
        <v>369</v>
      </c>
      <c r="T212" t="s">
        <v>370</v>
      </c>
      <c r="U212" t="s">
        <v>363</v>
      </c>
      <c r="V212" t="s">
        <v>363</v>
      </c>
      <c r="W212" t="s">
        <v>363</v>
      </c>
      <c r="X212" t="s">
        <v>363</v>
      </c>
      <c r="Y212" t="s">
        <v>364</v>
      </c>
      <c r="Z212" t="s">
        <v>363</v>
      </c>
      <c r="AA212" t="s">
        <v>363</v>
      </c>
      <c r="AB212" t="s">
        <v>363</v>
      </c>
      <c r="AC212" t="s">
        <v>363</v>
      </c>
      <c r="AD212" t="s">
        <v>364</v>
      </c>
      <c r="AE212" t="s">
        <v>363</v>
      </c>
      <c r="AF212" t="s">
        <v>364</v>
      </c>
      <c r="AG212" t="s">
        <v>363</v>
      </c>
      <c r="AH212" t="s">
        <v>364</v>
      </c>
      <c r="AI212" t="s">
        <v>363</v>
      </c>
      <c r="AJ212" t="s">
        <v>363</v>
      </c>
      <c r="AK212" t="s">
        <v>363</v>
      </c>
      <c r="AL212" t="s">
        <v>364</v>
      </c>
      <c r="AM212" t="s">
        <v>363</v>
      </c>
      <c r="AN212" t="s">
        <v>363</v>
      </c>
      <c r="AO212" t="s">
        <v>363</v>
      </c>
      <c r="AP212" t="s">
        <v>371</v>
      </c>
      <c r="AQ212" t="s">
        <v>363</v>
      </c>
      <c r="AR212" t="s">
        <v>363</v>
      </c>
      <c r="AS212" t="s">
        <v>364</v>
      </c>
      <c r="AT212" t="s">
        <v>363</v>
      </c>
      <c r="AU212">
        <v>2</v>
      </c>
      <c r="AV212" t="s">
        <v>363</v>
      </c>
      <c r="AW212" t="s">
        <v>364</v>
      </c>
      <c r="AX212" t="s">
        <v>363</v>
      </c>
      <c r="AY212" t="s">
        <v>363</v>
      </c>
      <c r="AZ212">
        <v>2</v>
      </c>
      <c r="BA212" t="s">
        <v>364</v>
      </c>
      <c r="BB212" t="s">
        <v>363</v>
      </c>
      <c r="BC212" t="s">
        <v>363</v>
      </c>
      <c r="BD212" t="s">
        <v>363</v>
      </c>
      <c r="BE212">
        <v>1</v>
      </c>
      <c r="BF212" t="s">
        <v>363</v>
      </c>
      <c r="BG212" t="s">
        <v>364</v>
      </c>
      <c r="BH212" t="s">
        <v>363</v>
      </c>
      <c r="BI212" t="s">
        <v>363</v>
      </c>
      <c r="BJ212">
        <v>2</v>
      </c>
      <c r="BK212" t="s">
        <v>364</v>
      </c>
      <c r="BL212" t="s">
        <v>363</v>
      </c>
      <c r="BM212" t="s">
        <v>363</v>
      </c>
      <c r="BN212" t="s">
        <v>363</v>
      </c>
      <c r="BO212">
        <v>3</v>
      </c>
      <c r="BP212" t="s">
        <v>364</v>
      </c>
      <c r="BQ212" t="s">
        <v>363</v>
      </c>
      <c r="BR212" t="s">
        <v>363</v>
      </c>
      <c r="BS212" t="s">
        <v>364</v>
      </c>
      <c r="BT212" t="s">
        <v>363</v>
      </c>
      <c r="BU212">
        <v>1</v>
      </c>
      <c r="BV212" t="s">
        <v>364</v>
      </c>
      <c r="BW212" t="s">
        <v>363</v>
      </c>
      <c r="BX212" t="s">
        <v>363</v>
      </c>
      <c r="BY212" t="s">
        <v>363</v>
      </c>
      <c r="BZ212">
        <v>0</v>
      </c>
      <c r="CA212" t="s">
        <v>363</v>
      </c>
      <c r="CB212" t="s">
        <v>364</v>
      </c>
      <c r="CC212" t="s">
        <v>363</v>
      </c>
      <c r="CD212" t="s">
        <v>363</v>
      </c>
      <c r="CE212">
        <v>2</v>
      </c>
      <c r="CF212" t="s">
        <v>363</v>
      </c>
      <c r="CG212" t="s">
        <v>363</v>
      </c>
      <c r="CH212" t="s">
        <v>364</v>
      </c>
      <c r="CI212" t="s">
        <v>363</v>
      </c>
      <c r="CJ212">
        <v>4</v>
      </c>
      <c r="CK212" t="s">
        <v>364</v>
      </c>
      <c r="CL212" t="s">
        <v>363</v>
      </c>
      <c r="CM212" t="s">
        <v>363</v>
      </c>
      <c r="CN212" t="s">
        <v>363</v>
      </c>
      <c r="CO212">
        <v>1</v>
      </c>
      <c r="CP212" t="s">
        <v>364</v>
      </c>
      <c r="CQ212" t="s">
        <v>363</v>
      </c>
      <c r="CR212" t="s">
        <v>363</v>
      </c>
      <c r="CS212" t="s">
        <v>363</v>
      </c>
      <c r="CT212">
        <v>3</v>
      </c>
      <c r="CU212" t="s">
        <v>363</v>
      </c>
      <c r="CV212" t="s">
        <v>364</v>
      </c>
      <c r="CW212" t="s">
        <v>363</v>
      </c>
      <c r="CX212" t="s">
        <v>363</v>
      </c>
      <c r="CY212">
        <v>4</v>
      </c>
      <c r="CZ212" t="s">
        <v>363</v>
      </c>
      <c r="DA212" t="s">
        <v>364</v>
      </c>
      <c r="DB212" t="s">
        <v>363</v>
      </c>
      <c r="DC212" t="s">
        <v>363</v>
      </c>
      <c r="DD212">
        <v>2</v>
      </c>
      <c r="DE212" s="7">
        <v>29</v>
      </c>
      <c r="DF212" t="s">
        <v>108</v>
      </c>
      <c r="DG212" t="s">
        <v>363</v>
      </c>
      <c r="DH212" t="s">
        <v>364</v>
      </c>
      <c r="DI212" t="s">
        <v>364</v>
      </c>
      <c r="DJ212" t="s">
        <v>363</v>
      </c>
      <c r="DK212">
        <v>0</v>
      </c>
      <c r="DL212" t="s">
        <v>364</v>
      </c>
      <c r="DM212" t="s">
        <v>363</v>
      </c>
      <c r="DN212" t="s">
        <v>363</v>
      </c>
      <c r="DO212" t="s">
        <v>363</v>
      </c>
      <c r="DP212">
        <v>1</v>
      </c>
      <c r="DQ212" t="s">
        <v>363</v>
      </c>
      <c r="DR212" t="s">
        <v>363</v>
      </c>
      <c r="DS212" t="s">
        <v>364</v>
      </c>
      <c r="DT212" t="s">
        <v>363</v>
      </c>
      <c r="DU212">
        <v>1</v>
      </c>
      <c r="DV212" t="s">
        <v>364</v>
      </c>
      <c r="DW212" t="s">
        <v>363</v>
      </c>
      <c r="DX212" t="s">
        <v>363</v>
      </c>
      <c r="DY212" t="s">
        <v>363</v>
      </c>
      <c r="DZ212">
        <v>2</v>
      </c>
      <c r="EA212" t="s">
        <v>364</v>
      </c>
      <c r="EB212" t="s">
        <v>363</v>
      </c>
      <c r="EC212" t="s">
        <v>363</v>
      </c>
      <c r="ED212" t="s">
        <v>363</v>
      </c>
      <c r="EE212" t="s">
        <v>364</v>
      </c>
      <c r="EF212" t="s">
        <v>363</v>
      </c>
      <c r="EG212">
        <v>0</v>
      </c>
      <c r="EH212" t="s">
        <v>363</v>
      </c>
      <c r="EI212" t="s">
        <v>363</v>
      </c>
      <c r="EJ212" t="s">
        <v>363</v>
      </c>
      <c r="EK212" t="s">
        <v>364</v>
      </c>
      <c r="EL212" t="s">
        <v>363</v>
      </c>
      <c r="EM212">
        <v>3</v>
      </c>
      <c r="EN212" t="s">
        <v>364</v>
      </c>
      <c r="EO212" t="s">
        <v>363</v>
      </c>
      <c r="EP212" t="s">
        <v>363</v>
      </c>
      <c r="EQ212" t="s">
        <v>363</v>
      </c>
      <c r="ER212" t="s">
        <v>363</v>
      </c>
      <c r="ES212">
        <v>0</v>
      </c>
      <c r="ET212" t="s">
        <v>364</v>
      </c>
      <c r="EU212" t="s">
        <v>363</v>
      </c>
      <c r="EV212" t="s">
        <v>363</v>
      </c>
      <c r="EW212" t="s">
        <v>363</v>
      </c>
      <c r="EX212" t="s">
        <v>364</v>
      </c>
      <c r="EY212" t="s">
        <v>363</v>
      </c>
      <c r="EZ212">
        <v>0</v>
      </c>
      <c r="FA212" t="s">
        <v>363</v>
      </c>
      <c r="FB212" t="s">
        <v>364</v>
      </c>
      <c r="FC212" t="s">
        <v>363</v>
      </c>
      <c r="FD212" t="s">
        <v>364</v>
      </c>
      <c r="FE212" t="s">
        <v>363</v>
      </c>
      <c r="FF212">
        <v>0</v>
      </c>
      <c r="FG212" t="s">
        <v>364</v>
      </c>
      <c r="FH212" t="s">
        <v>363</v>
      </c>
      <c r="FI212" t="s">
        <v>364</v>
      </c>
      <c r="FJ212" t="s">
        <v>364</v>
      </c>
      <c r="FK212" t="s">
        <v>363</v>
      </c>
      <c r="FL212" t="s">
        <v>363</v>
      </c>
      <c r="FM212">
        <v>1</v>
      </c>
      <c r="FN212" t="s">
        <v>363</v>
      </c>
      <c r="FO212" t="s">
        <v>363</v>
      </c>
      <c r="FP212" t="s">
        <v>364</v>
      </c>
      <c r="FQ212" t="s">
        <v>363</v>
      </c>
      <c r="FR212" t="s">
        <v>363</v>
      </c>
      <c r="FS212">
        <v>2</v>
      </c>
      <c r="FT212" t="s">
        <v>363</v>
      </c>
      <c r="FU212" t="s">
        <v>363</v>
      </c>
      <c r="FV212" t="s">
        <v>363</v>
      </c>
      <c r="FW212" t="s">
        <v>364</v>
      </c>
      <c r="FX212" t="s">
        <v>363</v>
      </c>
      <c r="FY212">
        <v>1</v>
      </c>
      <c r="FZ212" t="s">
        <v>363</v>
      </c>
      <c r="GA212" t="s">
        <v>364</v>
      </c>
      <c r="GB212" t="s">
        <v>363</v>
      </c>
      <c r="GC212" t="s">
        <v>364</v>
      </c>
      <c r="GD212" t="s">
        <v>363</v>
      </c>
      <c r="GE212">
        <v>1</v>
      </c>
      <c r="GF212" t="s">
        <v>364</v>
      </c>
      <c r="GG212" t="s">
        <v>363</v>
      </c>
      <c r="GH212" t="s">
        <v>363</v>
      </c>
      <c r="GI212" t="s">
        <v>363</v>
      </c>
      <c r="GJ212" t="s">
        <v>363</v>
      </c>
      <c r="GK212">
        <v>0</v>
      </c>
      <c r="GL212" t="s">
        <v>363</v>
      </c>
      <c r="GM212" t="s">
        <v>364</v>
      </c>
      <c r="GN212" t="s">
        <v>364</v>
      </c>
      <c r="GO212" t="s">
        <v>363</v>
      </c>
      <c r="GP212">
        <v>1</v>
      </c>
      <c r="GQ212" t="s">
        <v>364</v>
      </c>
      <c r="GR212" t="s">
        <v>363</v>
      </c>
      <c r="GS212" t="s">
        <v>364</v>
      </c>
      <c r="GT212" t="s">
        <v>363</v>
      </c>
      <c r="GU212" t="s">
        <v>363</v>
      </c>
      <c r="GV212" t="s">
        <v>363</v>
      </c>
      <c r="GW212">
        <v>1</v>
      </c>
      <c r="GX212" t="s">
        <v>364</v>
      </c>
      <c r="GY212" t="s">
        <v>364</v>
      </c>
      <c r="GZ212" t="s">
        <v>363</v>
      </c>
      <c r="HA212" t="s">
        <v>364</v>
      </c>
      <c r="HB212" t="s">
        <v>363</v>
      </c>
      <c r="HC212">
        <v>1</v>
      </c>
      <c r="HD212" t="s">
        <v>364</v>
      </c>
      <c r="HE212" t="s">
        <v>363</v>
      </c>
      <c r="HF212" t="s">
        <v>363</v>
      </c>
      <c r="HG212" t="s">
        <v>364</v>
      </c>
      <c r="HH212" t="s">
        <v>364</v>
      </c>
      <c r="HI212" t="s">
        <v>363</v>
      </c>
      <c r="HJ212">
        <v>2</v>
      </c>
      <c r="HK212" t="s">
        <v>364</v>
      </c>
      <c r="HL212" t="s">
        <v>363</v>
      </c>
      <c r="HM212" t="s">
        <v>364</v>
      </c>
      <c r="HN212" t="s">
        <v>363</v>
      </c>
      <c r="HO212" t="s">
        <v>364</v>
      </c>
      <c r="HP212" t="s">
        <v>363</v>
      </c>
      <c r="HQ212">
        <v>1</v>
      </c>
      <c r="HR212" s="7">
        <v>18</v>
      </c>
      <c r="HS212" t="s">
        <v>108</v>
      </c>
      <c r="HT212" t="s">
        <v>363</v>
      </c>
      <c r="HU212" t="s">
        <v>364</v>
      </c>
      <c r="HV212" t="s">
        <v>363</v>
      </c>
      <c r="HX212" t="s">
        <v>363</v>
      </c>
      <c r="IA212" t="s">
        <v>364</v>
      </c>
      <c r="IB212" t="s">
        <v>363</v>
      </c>
      <c r="IC212" t="s">
        <v>363</v>
      </c>
      <c r="ID212" t="s">
        <v>364</v>
      </c>
      <c r="IE212" t="s">
        <v>363</v>
      </c>
      <c r="IF212">
        <v>2</v>
      </c>
      <c r="IG212" t="s">
        <v>364</v>
      </c>
      <c r="IH212" t="s">
        <v>363</v>
      </c>
      <c r="II212" t="s">
        <v>363</v>
      </c>
      <c r="IJ212" t="s">
        <v>363</v>
      </c>
      <c r="IK212" t="s">
        <v>363</v>
      </c>
      <c r="IL212">
        <v>0</v>
      </c>
      <c r="IM212" t="s">
        <v>364</v>
      </c>
      <c r="IN212" t="s">
        <v>363</v>
      </c>
      <c r="IO212" t="s">
        <v>364</v>
      </c>
      <c r="IP212" t="s">
        <v>363</v>
      </c>
      <c r="IQ212" t="s">
        <v>363</v>
      </c>
      <c r="IR212">
        <v>1</v>
      </c>
      <c r="IS212" t="s">
        <v>363</v>
      </c>
      <c r="IT212" t="s">
        <v>363</v>
      </c>
      <c r="IU212" t="s">
        <v>364</v>
      </c>
      <c r="IV212" t="s">
        <v>364</v>
      </c>
      <c r="IW212" t="s">
        <v>363</v>
      </c>
      <c r="IX212">
        <v>2</v>
      </c>
      <c r="IY212" t="s">
        <v>363</v>
      </c>
      <c r="IZ212" t="s">
        <v>363</v>
      </c>
      <c r="JA212" t="s">
        <v>364</v>
      </c>
      <c r="JB212" t="s">
        <v>363</v>
      </c>
      <c r="JC212">
        <v>0</v>
      </c>
      <c r="JD212" t="s">
        <v>363</v>
      </c>
      <c r="JE212" t="s">
        <v>364</v>
      </c>
      <c r="JF212" t="s">
        <v>363</v>
      </c>
      <c r="JG212" t="s">
        <v>364</v>
      </c>
      <c r="JH212" t="s">
        <v>363</v>
      </c>
      <c r="JI212">
        <v>1</v>
      </c>
      <c r="JJ212" t="s">
        <v>363</v>
      </c>
      <c r="JK212" t="s">
        <v>363</v>
      </c>
      <c r="JL212" t="s">
        <v>364</v>
      </c>
      <c r="JM212" t="s">
        <v>363</v>
      </c>
      <c r="JN212">
        <v>0</v>
      </c>
      <c r="JO212" t="s">
        <v>363</v>
      </c>
      <c r="JP212" t="s">
        <v>364</v>
      </c>
      <c r="JQ212" t="s">
        <v>364</v>
      </c>
      <c r="JR212" t="s">
        <v>363</v>
      </c>
      <c r="JS212" t="s">
        <v>363</v>
      </c>
      <c r="JT212">
        <v>2</v>
      </c>
      <c r="JU212" t="s">
        <v>363</v>
      </c>
      <c r="JV212" t="s">
        <v>364</v>
      </c>
      <c r="JW212" t="s">
        <v>363</v>
      </c>
      <c r="JX212" t="s">
        <v>364</v>
      </c>
      <c r="JY212" t="s">
        <v>363</v>
      </c>
      <c r="JZ212">
        <v>1</v>
      </c>
      <c r="KA212" t="s">
        <v>364</v>
      </c>
      <c r="KB212" t="s">
        <v>363</v>
      </c>
      <c r="KC212" t="s">
        <v>363</v>
      </c>
      <c r="KD212" t="s">
        <v>363</v>
      </c>
      <c r="KE212" t="s">
        <v>363</v>
      </c>
      <c r="KF212">
        <v>0</v>
      </c>
      <c r="KG212" t="s">
        <v>363</v>
      </c>
      <c r="KH212" t="s">
        <v>364</v>
      </c>
      <c r="KI212" t="s">
        <v>363</v>
      </c>
      <c r="KJ212" t="s">
        <v>363</v>
      </c>
      <c r="KK212">
        <v>3</v>
      </c>
      <c r="KL212" t="s">
        <v>364</v>
      </c>
      <c r="KM212" t="s">
        <v>363</v>
      </c>
      <c r="KN212" t="s">
        <v>364</v>
      </c>
      <c r="KO212" t="s">
        <v>363</v>
      </c>
      <c r="KP212" t="s">
        <v>363</v>
      </c>
      <c r="KQ212">
        <v>1</v>
      </c>
      <c r="KR212" t="s">
        <v>363</v>
      </c>
      <c r="KS212" t="s">
        <v>363</v>
      </c>
      <c r="KT212" t="s">
        <v>364</v>
      </c>
      <c r="KU212" t="s">
        <v>363</v>
      </c>
      <c r="KV212" t="s">
        <v>363</v>
      </c>
      <c r="KW212">
        <v>0</v>
      </c>
      <c r="KX212" t="s">
        <v>364</v>
      </c>
      <c r="KY212" t="s">
        <v>364</v>
      </c>
      <c r="KZ212" t="s">
        <v>363</v>
      </c>
      <c r="LA212" t="s">
        <v>363</v>
      </c>
      <c r="LB212" t="s">
        <v>363</v>
      </c>
      <c r="LC212">
        <v>3</v>
      </c>
      <c r="LD212" t="s">
        <v>364</v>
      </c>
      <c r="LE212" t="s">
        <v>363</v>
      </c>
      <c r="LF212" t="s">
        <v>364</v>
      </c>
      <c r="LG212" t="s">
        <v>363</v>
      </c>
      <c r="LH212" t="s">
        <v>363</v>
      </c>
      <c r="LI212">
        <v>3</v>
      </c>
      <c r="LJ212" s="7">
        <v>19</v>
      </c>
      <c r="LK212" t="s">
        <v>108</v>
      </c>
      <c r="LL212" t="s">
        <v>363</v>
      </c>
      <c r="LM212" t="s">
        <v>364</v>
      </c>
      <c r="LN212" t="s">
        <v>363</v>
      </c>
      <c r="LO212" t="s">
        <v>363</v>
      </c>
      <c r="LP212">
        <v>4</v>
      </c>
      <c r="LQ212" t="s">
        <v>364</v>
      </c>
      <c r="LR212" t="s">
        <v>363</v>
      </c>
      <c r="LS212" t="s">
        <v>363</v>
      </c>
      <c r="LT212" t="s">
        <v>364</v>
      </c>
      <c r="LU212" t="s">
        <v>364</v>
      </c>
      <c r="LV212" t="s">
        <v>363</v>
      </c>
      <c r="LW212">
        <v>4</v>
      </c>
      <c r="LX212" t="s">
        <v>364</v>
      </c>
      <c r="LY212" t="s">
        <v>363</v>
      </c>
      <c r="LZ212" t="s">
        <v>363</v>
      </c>
      <c r="MA212" t="s">
        <v>363</v>
      </c>
      <c r="MB212">
        <v>1</v>
      </c>
      <c r="MC212" t="s">
        <v>364</v>
      </c>
      <c r="MD212" t="s">
        <v>363</v>
      </c>
      <c r="ME212" t="s">
        <v>364</v>
      </c>
      <c r="MF212" t="s">
        <v>363</v>
      </c>
      <c r="MG212" t="s">
        <v>364</v>
      </c>
      <c r="MH212" t="s">
        <v>363</v>
      </c>
      <c r="MI212">
        <v>0</v>
      </c>
      <c r="MJ212" t="s">
        <v>364</v>
      </c>
      <c r="MK212" t="s">
        <v>364</v>
      </c>
      <c r="ML212" t="s">
        <v>364</v>
      </c>
      <c r="MM212" t="s">
        <v>364</v>
      </c>
      <c r="MN212" t="s">
        <v>363</v>
      </c>
      <c r="MO212" t="s">
        <v>364</v>
      </c>
      <c r="MP212" t="s">
        <v>363</v>
      </c>
      <c r="MQ212" t="s">
        <v>363</v>
      </c>
      <c r="MR212" t="s">
        <v>364</v>
      </c>
      <c r="MS212" t="s">
        <v>363</v>
      </c>
      <c r="MT212">
        <v>0</v>
      </c>
      <c r="MU212" t="s">
        <v>364</v>
      </c>
      <c r="MV212" t="s">
        <v>363</v>
      </c>
      <c r="MW212" t="s">
        <v>364</v>
      </c>
      <c r="MX212" t="s">
        <v>363</v>
      </c>
      <c r="MY212" t="s">
        <v>363</v>
      </c>
      <c r="MZ212" t="s">
        <v>363</v>
      </c>
      <c r="NA212">
        <v>2</v>
      </c>
      <c r="NB212" s="7">
        <v>11</v>
      </c>
      <c r="NC212" s="7">
        <f>DE212+HR212+LJ212+NB212</f>
        <v>77</v>
      </c>
    </row>
    <row r="213" spans="1:368" x14ac:dyDescent="0.2">
      <c r="A213">
        <v>269</v>
      </c>
      <c r="B213" t="s">
        <v>373</v>
      </c>
      <c r="C213" t="s">
        <v>362</v>
      </c>
      <c r="E213" t="s">
        <v>364</v>
      </c>
      <c r="F213" t="s">
        <v>364</v>
      </c>
      <c r="G213" t="s">
        <v>378</v>
      </c>
      <c r="I213" t="s">
        <v>364</v>
      </c>
      <c r="J213" t="s">
        <v>363</v>
      </c>
      <c r="K213" t="s">
        <v>376</v>
      </c>
      <c r="L213" s="3" t="s">
        <v>424</v>
      </c>
      <c r="M213" t="s">
        <v>499</v>
      </c>
      <c r="N213" t="s">
        <v>368</v>
      </c>
      <c r="O213" t="s">
        <v>363</v>
      </c>
      <c r="P213" t="s">
        <v>363</v>
      </c>
      <c r="Q213" t="s">
        <v>363</v>
      </c>
      <c r="R213" t="s">
        <v>364</v>
      </c>
      <c r="S213" t="s">
        <v>440</v>
      </c>
      <c r="T213" t="s">
        <v>370</v>
      </c>
      <c r="U213" t="s">
        <v>363</v>
      </c>
      <c r="V213" t="s">
        <v>363</v>
      </c>
      <c r="W213" t="s">
        <v>364</v>
      </c>
      <c r="X213" t="s">
        <v>363</v>
      </c>
      <c r="Y213" t="s">
        <v>363</v>
      </c>
      <c r="Z213" t="s">
        <v>363</v>
      </c>
      <c r="AA213" t="s">
        <v>363</v>
      </c>
      <c r="AB213" t="s">
        <v>363</v>
      </c>
      <c r="AC213" t="s">
        <v>363</v>
      </c>
      <c r="AD213" t="s">
        <v>364</v>
      </c>
      <c r="AE213" t="s">
        <v>363</v>
      </c>
      <c r="AF213" t="s">
        <v>364</v>
      </c>
      <c r="AG213" t="s">
        <v>363</v>
      </c>
      <c r="AH213" t="s">
        <v>364</v>
      </c>
      <c r="AI213" t="s">
        <v>363</v>
      </c>
      <c r="AJ213" t="s">
        <v>363</v>
      </c>
      <c r="AK213" t="s">
        <v>364</v>
      </c>
      <c r="AL213" t="s">
        <v>364</v>
      </c>
      <c r="AM213" t="s">
        <v>363</v>
      </c>
      <c r="AN213" t="s">
        <v>363</v>
      </c>
      <c r="AO213" t="s">
        <v>363</v>
      </c>
      <c r="AP213" t="s">
        <v>371</v>
      </c>
      <c r="AQ213" t="s">
        <v>363</v>
      </c>
      <c r="AR213" t="s">
        <v>363</v>
      </c>
      <c r="AS213" t="s">
        <v>364</v>
      </c>
      <c r="AT213" t="s">
        <v>363</v>
      </c>
      <c r="AU213">
        <v>2</v>
      </c>
      <c r="AV213" t="s">
        <v>363</v>
      </c>
      <c r="AW213" t="s">
        <v>364</v>
      </c>
      <c r="AX213" t="s">
        <v>363</v>
      </c>
      <c r="AY213" t="s">
        <v>363</v>
      </c>
      <c r="AZ213">
        <v>2</v>
      </c>
      <c r="BA213" t="s">
        <v>364</v>
      </c>
      <c r="BB213" t="s">
        <v>363</v>
      </c>
      <c r="BC213" t="s">
        <v>363</v>
      </c>
      <c r="BD213" t="s">
        <v>363</v>
      </c>
      <c r="BE213">
        <v>1</v>
      </c>
      <c r="BF213" t="s">
        <v>363</v>
      </c>
      <c r="BG213" t="s">
        <v>364</v>
      </c>
      <c r="BH213" t="s">
        <v>363</v>
      </c>
      <c r="BI213" t="s">
        <v>363</v>
      </c>
      <c r="BJ213">
        <v>2</v>
      </c>
      <c r="BK213" t="s">
        <v>364</v>
      </c>
      <c r="BL213" t="s">
        <v>363</v>
      </c>
      <c r="BM213" t="s">
        <v>363</v>
      </c>
      <c r="BN213" t="s">
        <v>363</v>
      </c>
      <c r="BO213">
        <v>3</v>
      </c>
      <c r="BP213" t="s">
        <v>363</v>
      </c>
      <c r="BQ213" t="s">
        <v>363</v>
      </c>
      <c r="BR213" t="s">
        <v>363</v>
      </c>
      <c r="BS213" t="s">
        <v>364</v>
      </c>
      <c r="BT213" t="s">
        <v>363</v>
      </c>
      <c r="BU213">
        <v>0</v>
      </c>
      <c r="BV213" t="s">
        <v>364</v>
      </c>
      <c r="BW213" t="s">
        <v>363</v>
      </c>
      <c r="BX213" t="s">
        <v>363</v>
      </c>
      <c r="BY213" t="s">
        <v>363</v>
      </c>
      <c r="BZ213">
        <v>0</v>
      </c>
      <c r="CA213" t="s">
        <v>363</v>
      </c>
      <c r="CB213" t="s">
        <v>364</v>
      </c>
      <c r="CC213" t="s">
        <v>363</v>
      </c>
      <c r="CD213" t="s">
        <v>363</v>
      </c>
      <c r="CE213">
        <v>2</v>
      </c>
      <c r="CF213" t="s">
        <v>363</v>
      </c>
      <c r="CG213" t="s">
        <v>363</v>
      </c>
      <c r="CH213" t="s">
        <v>364</v>
      </c>
      <c r="CI213" t="s">
        <v>363</v>
      </c>
      <c r="CJ213">
        <v>4</v>
      </c>
      <c r="CK213" t="s">
        <v>364</v>
      </c>
      <c r="CL213" t="s">
        <v>363</v>
      </c>
      <c r="CM213" t="s">
        <v>363</v>
      </c>
      <c r="CN213" t="s">
        <v>363</v>
      </c>
      <c r="CO213">
        <v>1</v>
      </c>
      <c r="CP213" t="s">
        <v>364</v>
      </c>
      <c r="CQ213" t="s">
        <v>363</v>
      </c>
      <c r="CR213" t="s">
        <v>363</v>
      </c>
      <c r="CS213" t="s">
        <v>363</v>
      </c>
      <c r="CT213">
        <v>3</v>
      </c>
      <c r="CU213" t="s">
        <v>363</v>
      </c>
      <c r="CV213" t="s">
        <v>364</v>
      </c>
      <c r="CW213" t="s">
        <v>363</v>
      </c>
      <c r="CX213" t="s">
        <v>363</v>
      </c>
      <c r="CY213">
        <v>4</v>
      </c>
      <c r="CZ213" t="s">
        <v>363</v>
      </c>
      <c r="DA213" t="s">
        <v>364</v>
      </c>
      <c r="DB213" t="s">
        <v>363</v>
      </c>
      <c r="DC213" t="s">
        <v>363</v>
      </c>
      <c r="DD213">
        <v>2</v>
      </c>
      <c r="DE213" s="7">
        <v>28</v>
      </c>
      <c r="DF213" t="s">
        <v>108</v>
      </c>
      <c r="DG213" t="s">
        <v>363</v>
      </c>
      <c r="DH213" t="s">
        <v>363</v>
      </c>
      <c r="DI213" t="s">
        <v>364</v>
      </c>
      <c r="DJ213" t="s">
        <v>363</v>
      </c>
      <c r="DK213">
        <v>0</v>
      </c>
      <c r="DL213" t="s">
        <v>364</v>
      </c>
      <c r="DM213" t="s">
        <v>363</v>
      </c>
      <c r="DN213" t="s">
        <v>363</v>
      </c>
      <c r="DO213" t="s">
        <v>363</v>
      </c>
      <c r="DP213">
        <v>1</v>
      </c>
      <c r="DQ213" t="s">
        <v>363</v>
      </c>
      <c r="DR213" t="s">
        <v>363</v>
      </c>
      <c r="DS213" t="s">
        <v>364</v>
      </c>
      <c r="DT213" t="s">
        <v>363</v>
      </c>
      <c r="DU213">
        <v>1</v>
      </c>
      <c r="DV213" t="s">
        <v>364</v>
      </c>
      <c r="DW213" t="s">
        <v>363</v>
      </c>
      <c r="DX213" t="s">
        <v>363</v>
      </c>
      <c r="DY213" t="s">
        <v>363</v>
      </c>
      <c r="DZ213">
        <v>2</v>
      </c>
      <c r="EA213" t="s">
        <v>364</v>
      </c>
      <c r="EB213" t="s">
        <v>363</v>
      </c>
      <c r="EC213" t="s">
        <v>364</v>
      </c>
      <c r="ED213" t="s">
        <v>363</v>
      </c>
      <c r="EE213" t="s">
        <v>364</v>
      </c>
      <c r="EF213" t="s">
        <v>363</v>
      </c>
      <c r="EG213">
        <v>1</v>
      </c>
      <c r="EH213" t="s">
        <v>363</v>
      </c>
      <c r="EI213" t="s">
        <v>363</v>
      </c>
      <c r="EJ213" t="s">
        <v>363</v>
      </c>
      <c r="EK213" t="s">
        <v>364</v>
      </c>
      <c r="EL213" t="s">
        <v>363</v>
      </c>
      <c r="EM213">
        <v>3</v>
      </c>
      <c r="EN213" t="s">
        <v>364</v>
      </c>
      <c r="EO213" t="s">
        <v>364</v>
      </c>
      <c r="EP213" t="s">
        <v>363</v>
      </c>
      <c r="EQ213" t="s">
        <v>363</v>
      </c>
      <c r="ER213" t="s">
        <v>363</v>
      </c>
      <c r="ES213">
        <v>3</v>
      </c>
      <c r="ET213" t="s">
        <v>363</v>
      </c>
      <c r="EU213" t="s">
        <v>363</v>
      </c>
      <c r="EV213" t="s">
        <v>363</v>
      </c>
      <c r="EW213" t="s">
        <v>363</v>
      </c>
      <c r="EX213" t="s">
        <v>364</v>
      </c>
      <c r="EY213" t="s">
        <v>363</v>
      </c>
      <c r="EZ213">
        <v>0</v>
      </c>
      <c r="FA213" t="s">
        <v>363</v>
      </c>
      <c r="FB213" t="s">
        <v>364</v>
      </c>
      <c r="FC213" t="s">
        <v>363</v>
      </c>
      <c r="FD213" t="s">
        <v>363</v>
      </c>
      <c r="FE213" t="s">
        <v>363</v>
      </c>
      <c r="FF213">
        <v>0</v>
      </c>
      <c r="FG213" t="s">
        <v>363</v>
      </c>
      <c r="FH213" t="s">
        <v>363</v>
      </c>
      <c r="FI213" t="s">
        <v>364</v>
      </c>
      <c r="FJ213" t="s">
        <v>363</v>
      </c>
      <c r="FK213" t="s">
        <v>363</v>
      </c>
      <c r="FL213" t="s">
        <v>363</v>
      </c>
      <c r="FM213">
        <v>0</v>
      </c>
      <c r="FN213" t="s">
        <v>363</v>
      </c>
      <c r="FO213" t="s">
        <v>363</v>
      </c>
      <c r="FP213" t="s">
        <v>364</v>
      </c>
      <c r="FQ213" t="s">
        <v>363</v>
      </c>
      <c r="FR213" t="s">
        <v>363</v>
      </c>
      <c r="FS213">
        <v>2</v>
      </c>
      <c r="FT213" t="s">
        <v>363</v>
      </c>
      <c r="FU213" t="s">
        <v>363</v>
      </c>
      <c r="FV213" t="s">
        <v>363</v>
      </c>
      <c r="FW213" t="s">
        <v>364</v>
      </c>
      <c r="FX213" t="s">
        <v>363</v>
      </c>
      <c r="FY213">
        <v>1</v>
      </c>
      <c r="FZ213" t="s">
        <v>363</v>
      </c>
      <c r="GA213" t="s">
        <v>364</v>
      </c>
      <c r="GB213" t="s">
        <v>363</v>
      </c>
      <c r="GC213" t="s">
        <v>364</v>
      </c>
      <c r="GD213" t="s">
        <v>363</v>
      </c>
      <c r="GE213">
        <v>1</v>
      </c>
      <c r="GF213" t="s">
        <v>364</v>
      </c>
      <c r="GG213" t="s">
        <v>363</v>
      </c>
      <c r="GH213" t="s">
        <v>363</v>
      </c>
      <c r="GI213" t="s">
        <v>363</v>
      </c>
      <c r="GJ213" t="s">
        <v>363</v>
      </c>
      <c r="GK213">
        <v>0</v>
      </c>
      <c r="GL213" t="s">
        <v>363</v>
      </c>
      <c r="GM213" t="s">
        <v>364</v>
      </c>
      <c r="GN213" t="s">
        <v>363</v>
      </c>
      <c r="GO213" t="s">
        <v>363</v>
      </c>
      <c r="GP213">
        <v>0</v>
      </c>
      <c r="GQ213" t="s">
        <v>364</v>
      </c>
      <c r="GR213" t="s">
        <v>363</v>
      </c>
      <c r="GS213" t="s">
        <v>364</v>
      </c>
      <c r="GT213" t="s">
        <v>363</v>
      </c>
      <c r="GU213" t="s">
        <v>363</v>
      </c>
      <c r="GV213" t="s">
        <v>363</v>
      </c>
      <c r="GW213">
        <v>1</v>
      </c>
      <c r="GX213" t="s">
        <v>364</v>
      </c>
      <c r="GY213" t="s">
        <v>364</v>
      </c>
      <c r="GZ213" t="s">
        <v>363</v>
      </c>
      <c r="HA213" t="s">
        <v>364</v>
      </c>
      <c r="HB213" t="s">
        <v>363</v>
      </c>
      <c r="HC213">
        <v>1</v>
      </c>
      <c r="HD213" t="s">
        <v>364</v>
      </c>
      <c r="HE213" t="s">
        <v>363</v>
      </c>
      <c r="HF213" t="s">
        <v>363</v>
      </c>
      <c r="HG213" t="s">
        <v>363</v>
      </c>
      <c r="HH213" t="s">
        <v>364</v>
      </c>
      <c r="HI213" t="s">
        <v>363</v>
      </c>
      <c r="HJ213">
        <v>0</v>
      </c>
      <c r="HK213" t="s">
        <v>364</v>
      </c>
      <c r="HL213" t="s">
        <v>363</v>
      </c>
      <c r="HM213" t="s">
        <v>364</v>
      </c>
      <c r="HN213" t="s">
        <v>363</v>
      </c>
      <c r="HO213" t="s">
        <v>363</v>
      </c>
      <c r="HP213" t="s">
        <v>363</v>
      </c>
      <c r="HQ213">
        <v>0</v>
      </c>
      <c r="HR213" s="7">
        <v>17</v>
      </c>
      <c r="HS213" t="s">
        <v>108</v>
      </c>
      <c r="HT213" t="s">
        <v>363</v>
      </c>
      <c r="HU213" t="s">
        <v>363</v>
      </c>
      <c r="HV213" t="s">
        <v>364</v>
      </c>
      <c r="HX213" t="s">
        <v>363</v>
      </c>
      <c r="IA213" t="s">
        <v>363</v>
      </c>
      <c r="IB213" t="s">
        <v>363</v>
      </c>
      <c r="IC213" t="s">
        <v>363</v>
      </c>
      <c r="ID213" t="s">
        <v>364</v>
      </c>
      <c r="IE213" t="s">
        <v>363</v>
      </c>
      <c r="IF213">
        <v>0</v>
      </c>
      <c r="IG213" t="s">
        <v>363</v>
      </c>
      <c r="IH213" t="s">
        <v>364</v>
      </c>
      <c r="II213" t="s">
        <v>363</v>
      </c>
      <c r="IJ213" t="s">
        <v>363</v>
      </c>
      <c r="IK213" t="s">
        <v>363</v>
      </c>
      <c r="IL213">
        <v>0</v>
      </c>
      <c r="IM213" t="s">
        <v>364</v>
      </c>
      <c r="IN213" t="s">
        <v>363</v>
      </c>
      <c r="IO213" t="s">
        <v>363</v>
      </c>
      <c r="IP213" t="s">
        <v>363</v>
      </c>
      <c r="IQ213" t="s">
        <v>363</v>
      </c>
      <c r="IR213">
        <v>0</v>
      </c>
      <c r="IS213" t="s">
        <v>363</v>
      </c>
      <c r="IT213" t="s">
        <v>363</v>
      </c>
      <c r="IU213" t="s">
        <v>364</v>
      </c>
      <c r="IV213" t="s">
        <v>363</v>
      </c>
      <c r="IW213" t="s">
        <v>363</v>
      </c>
      <c r="IX213">
        <v>0</v>
      </c>
      <c r="IY213" t="s">
        <v>363</v>
      </c>
      <c r="IZ213" t="s">
        <v>363</v>
      </c>
      <c r="JA213" t="s">
        <v>364</v>
      </c>
      <c r="JB213" t="s">
        <v>363</v>
      </c>
      <c r="JC213">
        <v>0</v>
      </c>
      <c r="JD213" t="s">
        <v>363</v>
      </c>
      <c r="JE213" t="s">
        <v>364</v>
      </c>
      <c r="JF213" t="s">
        <v>363</v>
      </c>
      <c r="JG213" t="s">
        <v>364</v>
      </c>
      <c r="JH213" t="s">
        <v>363</v>
      </c>
      <c r="JI213">
        <v>1</v>
      </c>
      <c r="JJ213" t="s">
        <v>364</v>
      </c>
      <c r="JK213" t="s">
        <v>363</v>
      </c>
      <c r="JL213" t="s">
        <v>364</v>
      </c>
      <c r="JM213" t="s">
        <v>363</v>
      </c>
      <c r="JN213">
        <v>1</v>
      </c>
      <c r="JO213" t="s">
        <v>363</v>
      </c>
      <c r="JP213" t="s">
        <v>364</v>
      </c>
      <c r="JQ213" t="s">
        <v>364</v>
      </c>
      <c r="JR213" t="s">
        <v>363</v>
      </c>
      <c r="JS213" t="s">
        <v>363</v>
      </c>
      <c r="JT213">
        <v>2</v>
      </c>
      <c r="JU213" t="s">
        <v>363</v>
      </c>
      <c r="JV213" t="s">
        <v>364</v>
      </c>
      <c r="JW213" t="s">
        <v>363</v>
      </c>
      <c r="JX213" t="s">
        <v>363</v>
      </c>
      <c r="JY213" t="s">
        <v>363</v>
      </c>
      <c r="JZ213">
        <v>0</v>
      </c>
      <c r="KA213" t="s">
        <v>363</v>
      </c>
      <c r="KB213" t="s">
        <v>363</v>
      </c>
      <c r="KC213" t="s">
        <v>363</v>
      </c>
      <c r="KD213" t="s">
        <v>363</v>
      </c>
      <c r="KE213" t="s">
        <v>364</v>
      </c>
      <c r="KF213">
        <v>0</v>
      </c>
      <c r="KG213" t="s">
        <v>363</v>
      </c>
      <c r="KH213" t="s">
        <v>363</v>
      </c>
      <c r="KI213" t="s">
        <v>363</v>
      </c>
      <c r="KJ213" t="s">
        <v>364</v>
      </c>
      <c r="KK213">
        <v>0</v>
      </c>
      <c r="KL213" t="s">
        <v>364</v>
      </c>
      <c r="KM213" t="s">
        <v>363</v>
      </c>
      <c r="KN213" t="s">
        <v>363</v>
      </c>
      <c r="KO213" t="s">
        <v>363</v>
      </c>
      <c r="KP213" t="s">
        <v>363</v>
      </c>
      <c r="KQ213">
        <v>0</v>
      </c>
      <c r="KR213" t="s">
        <v>363</v>
      </c>
      <c r="KS213" t="s">
        <v>364</v>
      </c>
      <c r="KT213" t="s">
        <v>364</v>
      </c>
      <c r="KU213" t="s">
        <v>363</v>
      </c>
      <c r="KV213" t="s">
        <v>363</v>
      </c>
      <c r="KW213">
        <v>1</v>
      </c>
      <c r="KX213" t="s">
        <v>364</v>
      </c>
      <c r="KY213" t="s">
        <v>364</v>
      </c>
      <c r="KZ213" t="s">
        <v>363</v>
      </c>
      <c r="LA213" t="s">
        <v>363</v>
      </c>
      <c r="LB213" t="s">
        <v>363</v>
      </c>
      <c r="LC213">
        <v>3</v>
      </c>
      <c r="LD213" t="s">
        <v>364</v>
      </c>
      <c r="LE213" t="s">
        <v>363</v>
      </c>
      <c r="LF213" t="s">
        <v>363</v>
      </c>
      <c r="LG213" t="s">
        <v>363</v>
      </c>
      <c r="LH213" t="s">
        <v>363</v>
      </c>
      <c r="LI213">
        <v>0</v>
      </c>
      <c r="LJ213" s="7">
        <v>8</v>
      </c>
      <c r="LK213" t="s">
        <v>108</v>
      </c>
      <c r="LL213" t="s">
        <v>363</v>
      </c>
      <c r="LM213" t="s">
        <v>364</v>
      </c>
      <c r="LN213" t="s">
        <v>363</v>
      </c>
      <c r="LO213" t="s">
        <v>363</v>
      </c>
      <c r="LP213">
        <v>4</v>
      </c>
      <c r="LQ213" t="s">
        <v>363</v>
      </c>
      <c r="LR213" t="s">
        <v>363</v>
      </c>
      <c r="LS213" t="s">
        <v>363</v>
      </c>
      <c r="LT213" t="s">
        <v>364</v>
      </c>
      <c r="LU213" t="s">
        <v>364</v>
      </c>
      <c r="LV213" t="s">
        <v>363</v>
      </c>
      <c r="LW213">
        <v>0</v>
      </c>
      <c r="LX213" t="s">
        <v>364</v>
      </c>
      <c r="LY213" t="s">
        <v>363</v>
      </c>
      <c r="LZ213" t="s">
        <v>363</v>
      </c>
      <c r="MA213" t="s">
        <v>363</v>
      </c>
      <c r="MB213">
        <v>1</v>
      </c>
      <c r="MC213" t="s">
        <v>363</v>
      </c>
      <c r="MD213" t="s">
        <v>364</v>
      </c>
      <c r="ME213" t="s">
        <v>364</v>
      </c>
      <c r="MF213" t="s">
        <v>363</v>
      </c>
      <c r="MG213" t="s">
        <v>364</v>
      </c>
      <c r="MH213" t="s">
        <v>363</v>
      </c>
      <c r="MI213">
        <v>0</v>
      </c>
      <c r="MJ213" t="s">
        <v>364</v>
      </c>
      <c r="MK213" t="s">
        <v>364</v>
      </c>
      <c r="ML213" t="s">
        <v>363</v>
      </c>
      <c r="MM213" t="s">
        <v>364</v>
      </c>
      <c r="MN213" t="s">
        <v>363</v>
      </c>
      <c r="MO213" t="s">
        <v>364</v>
      </c>
      <c r="MP213" t="s">
        <v>363</v>
      </c>
      <c r="MQ213" t="s">
        <v>363</v>
      </c>
      <c r="MR213" t="s">
        <v>363</v>
      </c>
      <c r="MS213" t="s">
        <v>363</v>
      </c>
      <c r="MT213">
        <v>0</v>
      </c>
      <c r="MU213" t="s">
        <v>364</v>
      </c>
      <c r="MV213" t="s">
        <v>363</v>
      </c>
      <c r="MW213" t="s">
        <v>364</v>
      </c>
      <c r="MX213" t="s">
        <v>363</v>
      </c>
      <c r="MY213" t="s">
        <v>363</v>
      </c>
      <c r="MZ213" t="s">
        <v>363</v>
      </c>
      <c r="NA213">
        <v>2</v>
      </c>
      <c r="NB213" s="7">
        <v>7</v>
      </c>
      <c r="NC213" s="7">
        <f>DE213+HR213+LJ213+NB213</f>
        <v>60</v>
      </c>
    </row>
    <row r="214" spans="1:368" x14ac:dyDescent="0.2">
      <c r="A214">
        <v>270</v>
      </c>
      <c r="B214" t="s">
        <v>446</v>
      </c>
      <c r="C214" t="s">
        <v>362</v>
      </c>
      <c r="E214" t="s">
        <v>363</v>
      </c>
      <c r="F214" t="s">
        <v>364</v>
      </c>
      <c r="G214" t="s">
        <v>378</v>
      </c>
      <c r="I214" t="s">
        <v>363</v>
      </c>
      <c r="J214" t="s">
        <v>363</v>
      </c>
      <c r="K214" t="s">
        <v>376</v>
      </c>
      <c r="L214" s="3" t="s">
        <v>424</v>
      </c>
      <c r="M214" t="s">
        <v>458</v>
      </c>
      <c r="N214" t="s">
        <v>368</v>
      </c>
      <c r="O214" t="s">
        <v>364</v>
      </c>
      <c r="P214" t="s">
        <v>363</v>
      </c>
      <c r="Q214" t="s">
        <v>363</v>
      </c>
      <c r="R214" t="s">
        <v>363</v>
      </c>
      <c r="S214" t="s">
        <v>369</v>
      </c>
      <c r="T214" t="s">
        <v>389</v>
      </c>
      <c r="U214" t="s">
        <v>363</v>
      </c>
      <c r="V214" t="s">
        <v>363</v>
      </c>
      <c r="W214" t="s">
        <v>363</v>
      </c>
      <c r="X214" t="s">
        <v>363</v>
      </c>
      <c r="Y214" t="s">
        <v>363</v>
      </c>
      <c r="Z214" t="s">
        <v>363</v>
      </c>
      <c r="AA214" t="s">
        <v>363</v>
      </c>
      <c r="AB214" t="s">
        <v>364</v>
      </c>
      <c r="AC214" t="s">
        <v>363</v>
      </c>
      <c r="AD214" t="s">
        <v>364</v>
      </c>
      <c r="AE214" t="s">
        <v>363</v>
      </c>
      <c r="AF214" t="s">
        <v>363</v>
      </c>
      <c r="AG214" t="s">
        <v>363</v>
      </c>
      <c r="AH214" t="s">
        <v>363</v>
      </c>
      <c r="AI214" t="s">
        <v>363</v>
      </c>
      <c r="AJ214" t="s">
        <v>364</v>
      </c>
      <c r="AK214" t="s">
        <v>364</v>
      </c>
      <c r="AL214" t="s">
        <v>364</v>
      </c>
      <c r="AM214" t="s">
        <v>363</v>
      </c>
      <c r="AN214" t="s">
        <v>363</v>
      </c>
      <c r="AO214" t="s">
        <v>363</v>
      </c>
      <c r="AP214" t="s">
        <v>371</v>
      </c>
      <c r="AQ214" t="s">
        <v>363</v>
      </c>
      <c r="AR214" t="s">
        <v>363</v>
      </c>
      <c r="AS214" t="s">
        <v>364</v>
      </c>
      <c r="AT214" t="s">
        <v>363</v>
      </c>
      <c r="AU214">
        <v>2</v>
      </c>
      <c r="AV214" t="s">
        <v>363</v>
      </c>
      <c r="AW214" t="s">
        <v>364</v>
      </c>
      <c r="AX214" t="s">
        <v>363</v>
      </c>
      <c r="AY214" t="s">
        <v>363</v>
      </c>
      <c r="AZ214">
        <v>2</v>
      </c>
      <c r="BA214" t="s">
        <v>364</v>
      </c>
      <c r="BB214" t="s">
        <v>363</v>
      </c>
      <c r="BC214" t="s">
        <v>363</v>
      </c>
      <c r="BD214" t="s">
        <v>363</v>
      </c>
      <c r="BE214">
        <v>1</v>
      </c>
      <c r="BF214" t="s">
        <v>363</v>
      </c>
      <c r="BG214" t="s">
        <v>364</v>
      </c>
      <c r="BH214" t="s">
        <v>363</v>
      </c>
      <c r="BI214" t="s">
        <v>363</v>
      </c>
      <c r="BJ214">
        <v>2</v>
      </c>
      <c r="BK214" t="s">
        <v>364</v>
      </c>
      <c r="BL214" t="s">
        <v>363</v>
      </c>
      <c r="BM214" t="s">
        <v>363</v>
      </c>
      <c r="BN214" t="s">
        <v>363</v>
      </c>
      <c r="BO214">
        <v>3</v>
      </c>
      <c r="BP214" t="s">
        <v>364</v>
      </c>
      <c r="BQ214" t="s">
        <v>363</v>
      </c>
      <c r="BR214" t="s">
        <v>363</v>
      </c>
      <c r="BS214" t="s">
        <v>364</v>
      </c>
      <c r="BT214" t="s">
        <v>363</v>
      </c>
      <c r="BU214">
        <v>1</v>
      </c>
      <c r="BV214" t="s">
        <v>364</v>
      </c>
      <c r="BW214" t="s">
        <v>363</v>
      </c>
      <c r="BX214" t="s">
        <v>363</v>
      </c>
      <c r="BY214" t="s">
        <v>363</v>
      </c>
      <c r="BZ214">
        <v>0</v>
      </c>
      <c r="CA214" t="s">
        <v>363</v>
      </c>
      <c r="CB214" t="s">
        <v>364</v>
      </c>
      <c r="CC214" t="s">
        <v>363</v>
      </c>
      <c r="CD214" t="s">
        <v>363</v>
      </c>
      <c r="CE214">
        <v>2</v>
      </c>
      <c r="CF214" t="s">
        <v>363</v>
      </c>
      <c r="CG214" t="s">
        <v>364</v>
      </c>
      <c r="CH214" t="s">
        <v>363</v>
      </c>
      <c r="CI214" t="s">
        <v>363</v>
      </c>
      <c r="CJ214">
        <v>0</v>
      </c>
      <c r="CK214" t="s">
        <v>364</v>
      </c>
      <c r="CL214" t="s">
        <v>363</v>
      </c>
      <c r="CM214" t="s">
        <v>363</v>
      </c>
      <c r="CN214" t="s">
        <v>363</v>
      </c>
      <c r="CO214">
        <v>1</v>
      </c>
      <c r="CP214" t="s">
        <v>364</v>
      </c>
      <c r="CQ214" t="s">
        <v>363</v>
      </c>
      <c r="CR214" t="s">
        <v>363</v>
      </c>
      <c r="CS214" t="s">
        <v>363</v>
      </c>
      <c r="CT214">
        <v>3</v>
      </c>
      <c r="CU214" t="s">
        <v>363</v>
      </c>
      <c r="CV214" t="s">
        <v>364</v>
      </c>
      <c r="CW214" t="s">
        <v>363</v>
      </c>
      <c r="CX214" t="s">
        <v>363</v>
      </c>
      <c r="CY214">
        <v>4</v>
      </c>
      <c r="CZ214" t="s">
        <v>363</v>
      </c>
      <c r="DA214" t="s">
        <v>364</v>
      </c>
      <c r="DB214" t="s">
        <v>363</v>
      </c>
      <c r="DC214" t="s">
        <v>363</v>
      </c>
      <c r="DD214">
        <v>2</v>
      </c>
      <c r="DE214" s="7">
        <v>25</v>
      </c>
      <c r="DF214" t="s">
        <v>108</v>
      </c>
      <c r="DG214" t="s">
        <v>363</v>
      </c>
      <c r="DH214" t="s">
        <v>363</v>
      </c>
      <c r="DI214" t="s">
        <v>364</v>
      </c>
      <c r="DJ214" t="s">
        <v>363</v>
      </c>
      <c r="DK214">
        <v>0</v>
      </c>
      <c r="DL214" t="s">
        <v>364</v>
      </c>
      <c r="DM214" t="s">
        <v>363</v>
      </c>
      <c r="DN214" t="s">
        <v>363</v>
      </c>
      <c r="DO214" t="s">
        <v>363</v>
      </c>
      <c r="DP214">
        <v>1</v>
      </c>
      <c r="DQ214" t="s">
        <v>363</v>
      </c>
      <c r="DR214" t="s">
        <v>363</v>
      </c>
      <c r="DS214" t="s">
        <v>364</v>
      </c>
      <c r="DT214" t="s">
        <v>363</v>
      </c>
      <c r="DU214">
        <v>1</v>
      </c>
      <c r="DV214" t="s">
        <v>364</v>
      </c>
      <c r="DW214" t="s">
        <v>363</v>
      </c>
      <c r="DX214" t="s">
        <v>363</v>
      </c>
      <c r="DY214" t="s">
        <v>363</v>
      </c>
      <c r="DZ214">
        <v>2</v>
      </c>
      <c r="EA214" t="s">
        <v>363</v>
      </c>
      <c r="EB214" t="s">
        <v>363</v>
      </c>
      <c r="EC214" t="s">
        <v>363</v>
      </c>
      <c r="ED214" t="s">
        <v>363</v>
      </c>
      <c r="EE214" t="s">
        <v>364</v>
      </c>
      <c r="EF214" t="s">
        <v>363</v>
      </c>
      <c r="EG214">
        <v>0</v>
      </c>
      <c r="EH214" t="s">
        <v>363</v>
      </c>
      <c r="EI214" t="s">
        <v>363</v>
      </c>
      <c r="EJ214" t="s">
        <v>363</v>
      </c>
      <c r="EK214" t="s">
        <v>364</v>
      </c>
      <c r="EL214" t="s">
        <v>363</v>
      </c>
      <c r="EM214">
        <v>3</v>
      </c>
      <c r="EN214" t="s">
        <v>363</v>
      </c>
      <c r="EO214" t="s">
        <v>364</v>
      </c>
      <c r="EP214" t="s">
        <v>363</v>
      </c>
      <c r="EQ214" t="s">
        <v>363</v>
      </c>
      <c r="ER214" t="s">
        <v>363</v>
      </c>
      <c r="ES214">
        <v>0</v>
      </c>
      <c r="ET214" t="s">
        <v>363</v>
      </c>
      <c r="EU214" t="s">
        <v>363</v>
      </c>
      <c r="EV214" t="s">
        <v>363</v>
      </c>
      <c r="EW214" t="s">
        <v>363</v>
      </c>
      <c r="EX214" t="s">
        <v>364</v>
      </c>
      <c r="EY214" t="s">
        <v>363</v>
      </c>
      <c r="EZ214">
        <v>0</v>
      </c>
      <c r="FA214" t="s">
        <v>363</v>
      </c>
      <c r="FB214" t="s">
        <v>364</v>
      </c>
      <c r="FC214" t="s">
        <v>363</v>
      </c>
      <c r="FD214" t="s">
        <v>364</v>
      </c>
      <c r="FE214" t="s">
        <v>363</v>
      </c>
      <c r="FF214">
        <v>0</v>
      </c>
      <c r="FG214" t="s">
        <v>363</v>
      </c>
      <c r="FH214" t="s">
        <v>363</v>
      </c>
      <c r="FI214" t="s">
        <v>364</v>
      </c>
      <c r="FJ214" t="s">
        <v>364</v>
      </c>
      <c r="FK214" t="s">
        <v>363</v>
      </c>
      <c r="FL214" t="s">
        <v>363</v>
      </c>
      <c r="FM214">
        <v>0</v>
      </c>
      <c r="FN214" t="s">
        <v>363</v>
      </c>
      <c r="FO214" t="s">
        <v>363</v>
      </c>
      <c r="FP214" t="s">
        <v>364</v>
      </c>
      <c r="FQ214" t="s">
        <v>363</v>
      </c>
      <c r="FR214" t="s">
        <v>363</v>
      </c>
      <c r="FS214">
        <v>2</v>
      </c>
      <c r="FT214" t="s">
        <v>363</v>
      </c>
      <c r="FU214" t="s">
        <v>363</v>
      </c>
      <c r="FV214" t="s">
        <v>363</v>
      </c>
      <c r="FW214" t="s">
        <v>364</v>
      </c>
      <c r="FX214" t="s">
        <v>363</v>
      </c>
      <c r="FY214">
        <v>1</v>
      </c>
      <c r="FZ214" t="s">
        <v>363</v>
      </c>
      <c r="GA214" t="s">
        <v>363</v>
      </c>
      <c r="GB214" t="s">
        <v>363</v>
      </c>
      <c r="GC214" t="s">
        <v>364</v>
      </c>
      <c r="GD214" t="s">
        <v>363</v>
      </c>
      <c r="GE214">
        <v>0</v>
      </c>
      <c r="GF214" t="s">
        <v>364</v>
      </c>
      <c r="GG214" t="s">
        <v>363</v>
      </c>
      <c r="GH214" t="s">
        <v>363</v>
      </c>
      <c r="GI214" t="s">
        <v>363</v>
      </c>
      <c r="GJ214" t="s">
        <v>363</v>
      </c>
      <c r="GK214">
        <v>0</v>
      </c>
      <c r="GL214" t="s">
        <v>363</v>
      </c>
      <c r="GM214" t="s">
        <v>364</v>
      </c>
      <c r="GN214" t="s">
        <v>364</v>
      </c>
      <c r="GO214" t="s">
        <v>363</v>
      </c>
      <c r="GP214">
        <v>1</v>
      </c>
      <c r="GQ214" t="s">
        <v>364</v>
      </c>
      <c r="GR214" t="s">
        <v>363</v>
      </c>
      <c r="GS214" t="s">
        <v>364</v>
      </c>
      <c r="GT214" t="s">
        <v>363</v>
      </c>
      <c r="GU214" t="s">
        <v>363</v>
      </c>
      <c r="GV214" t="s">
        <v>363</v>
      </c>
      <c r="GW214">
        <v>1</v>
      </c>
      <c r="GX214" t="s">
        <v>364</v>
      </c>
      <c r="GY214" t="s">
        <v>364</v>
      </c>
      <c r="GZ214" t="s">
        <v>363</v>
      </c>
      <c r="HA214" t="s">
        <v>364</v>
      </c>
      <c r="HB214" t="s">
        <v>363</v>
      </c>
      <c r="HC214">
        <v>1</v>
      </c>
      <c r="HD214" t="s">
        <v>363</v>
      </c>
      <c r="HE214" t="s">
        <v>363</v>
      </c>
      <c r="HF214" t="s">
        <v>363</v>
      </c>
      <c r="HG214" t="s">
        <v>363</v>
      </c>
      <c r="HH214" t="s">
        <v>364</v>
      </c>
      <c r="HI214" t="s">
        <v>363</v>
      </c>
      <c r="HJ214">
        <v>0</v>
      </c>
      <c r="HK214" t="s">
        <v>364</v>
      </c>
      <c r="HL214" t="s">
        <v>363</v>
      </c>
      <c r="HM214" t="s">
        <v>364</v>
      </c>
      <c r="HN214" t="s">
        <v>363</v>
      </c>
      <c r="HO214" t="s">
        <v>363</v>
      </c>
      <c r="HP214" t="s">
        <v>363</v>
      </c>
      <c r="HQ214">
        <v>0</v>
      </c>
      <c r="HR214" s="7">
        <v>13</v>
      </c>
      <c r="HS214" t="s">
        <v>108</v>
      </c>
      <c r="HT214" t="s">
        <v>364</v>
      </c>
      <c r="HU214" t="s">
        <v>363</v>
      </c>
      <c r="HV214" t="s">
        <v>363</v>
      </c>
      <c r="HX214" t="s">
        <v>363</v>
      </c>
      <c r="IA214" t="s">
        <v>364</v>
      </c>
      <c r="IB214" t="s">
        <v>363</v>
      </c>
      <c r="IC214" t="s">
        <v>363</v>
      </c>
      <c r="ID214" t="s">
        <v>364</v>
      </c>
      <c r="IE214" t="s">
        <v>363</v>
      </c>
      <c r="IF214">
        <v>2</v>
      </c>
      <c r="IG214" t="s">
        <v>364</v>
      </c>
      <c r="IH214" t="s">
        <v>363</v>
      </c>
      <c r="II214" t="s">
        <v>363</v>
      </c>
      <c r="IJ214" t="s">
        <v>363</v>
      </c>
      <c r="IK214" t="s">
        <v>363</v>
      </c>
      <c r="IL214">
        <v>0</v>
      </c>
      <c r="IM214" t="s">
        <v>364</v>
      </c>
      <c r="IN214" t="s">
        <v>363</v>
      </c>
      <c r="IO214" t="s">
        <v>364</v>
      </c>
      <c r="IP214" t="s">
        <v>363</v>
      </c>
      <c r="IQ214" t="s">
        <v>363</v>
      </c>
      <c r="IR214">
        <v>1</v>
      </c>
      <c r="IS214" t="s">
        <v>363</v>
      </c>
      <c r="IT214" t="s">
        <v>363</v>
      </c>
      <c r="IU214" t="s">
        <v>364</v>
      </c>
      <c r="IV214" t="s">
        <v>364</v>
      </c>
      <c r="IW214" t="s">
        <v>363</v>
      </c>
      <c r="IX214">
        <v>2</v>
      </c>
      <c r="IY214" t="s">
        <v>363</v>
      </c>
      <c r="IZ214" t="s">
        <v>364</v>
      </c>
      <c r="JA214" t="s">
        <v>364</v>
      </c>
      <c r="JB214" t="s">
        <v>363</v>
      </c>
      <c r="JC214">
        <v>1</v>
      </c>
      <c r="JD214" t="s">
        <v>363</v>
      </c>
      <c r="JE214" t="s">
        <v>364</v>
      </c>
      <c r="JF214" t="s">
        <v>363</v>
      </c>
      <c r="JG214" t="s">
        <v>363</v>
      </c>
      <c r="JH214" t="s">
        <v>363</v>
      </c>
      <c r="JI214">
        <v>0</v>
      </c>
      <c r="JJ214" t="s">
        <v>363</v>
      </c>
      <c r="JK214" t="s">
        <v>363</v>
      </c>
      <c r="JL214" t="s">
        <v>364</v>
      </c>
      <c r="JM214" t="s">
        <v>363</v>
      </c>
      <c r="JN214">
        <v>0</v>
      </c>
      <c r="JO214" t="s">
        <v>363</v>
      </c>
      <c r="JP214" t="s">
        <v>363</v>
      </c>
      <c r="JQ214" t="s">
        <v>364</v>
      </c>
      <c r="JR214" t="s">
        <v>363</v>
      </c>
      <c r="JS214" t="s">
        <v>363</v>
      </c>
      <c r="JT214">
        <v>0</v>
      </c>
      <c r="JU214" t="s">
        <v>363</v>
      </c>
      <c r="JV214" t="s">
        <v>364</v>
      </c>
      <c r="JW214" t="s">
        <v>363</v>
      </c>
      <c r="JX214" t="s">
        <v>364</v>
      </c>
      <c r="JY214" t="s">
        <v>363</v>
      </c>
      <c r="JZ214">
        <v>1</v>
      </c>
      <c r="KA214" t="s">
        <v>363</v>
      </c>
      <c r="KB214" t="s">
        <v>363</v>
      </c>
      <c r="KC214" t="s">
        <v>363</v>
      </c>
      <c r="KD214" t="s">
        <v>364</v>
      </c>
      <c r="KE214" t="s">
        <v>363</v>
      </c>
      <c r="KF214">
        <v>0</v>
      </c>
      <c r="KG214" t="s">
        <v>363</v>
      </c>
      <c r="KH214" t="s">
        <v>363</v>
      </c>
      <c r="KI214" t="s">
        <v>363</v>
      </c>
      <c r="KJ214" t="s">
        <v>364</v>
      </c>
      <c r="KK214">
        <v>0</v>
      </c>
      <c r="KL214" t="s">
        <v>364</v>
      </c>
      <c r="KM214" t="s">
        <v>363</v>
      </c>
      <c r="KN214" t="s">
        <v>363</v>
      </c>
      <c r="KO214" t="s">
        <v>363</v>
      </c>
      <c r="KP214" t="s">
        <v>363</v>
      </c>
      <c r="KQ214">
        <v>0</v>
      </c>
      <c r="KR214" t="s">
        <v>363</v>
      </c>
      <c r="KS214" t="s">
        <v>364</v>
      </c>
      <c r="KT214" t="s">
        <v>364</v>
      </c>
      <c r="KU214" t="s">
        <v>363</v>
      </c>
      <c r="KV214" t="s">
        <v>363</v>
      </c>
      <c r="KW214">
        <v>1</v>
      </c>
      <c r="KX214" t="s">
        <v>364</v>
      </c>
      <c r="KY214" t="s">
        <v>363</v>
      </c>
      <c r="KZ214" t="s">
        <v>363</v>
      </c>
      <c r="LA214" t="s">
        <v>363</v>
      </c>
      <c r="LB214" t="s">
        <v>363</v>
      </c>
      <c r="LC214">
        <v>0</v>
      </c>
      <c r="LD214" t="s">
        <v>364</v>
      </c>
      <c r="LE214" t="s">
        <v>363</v>
      </c>
      <c r="LF214" t="s">
        <v>364</v>
      </c>
      <c r="LG214" t="s">
        <v>363</v>
      </c>
      <c r="LH214" t="s">
        <v>363</v>
      </c>
      <c r="LI214">
        <v>3</v>
      </c>
      <c r="LJ214" s="7">
        <v>11</v>
      </c>
      <c r="LK214" t="s">
        <v>108</v>
      </c>
      <c r="LL214" t="s">
        <v>363</v>
      </c>
      <c r="LM214" t="s">
        <v>364</v>
      </c>
      <c r="LN214" t="s">
        <v>363</v>
      </c>
      <c r="LO214" t="s">
        <v>363</v>
      </c>
      <c r="LP214">
        <v>4</v>
      </c>
      <c r="LQ214" t="s">
        <v>364</v>
      </c>
      <c r="LR214" t="s">
        <v>363</v>
      </c>
      <c r="LS214" t="s">
        <v>363</v>
      </c>
      <c r="LT214" t="s">
        <v>364</v>
      </c>
      <c r="LU214" t="s">
        <v>364</v>
      </c>
      <c r="LV214" t="s">
        <v>363</v>
      </c>
      <c r="LW214">
        <v>4</v>
      </c>
      <c r="LX214" t="s">
        <v>364</v>
      </c>
      <c r="LY214" t="s">
        <v>363</v>
      </c>
      <c r="LZ214" t="s">
        <v>363</v>
      </c>
      <c r="MA214" t="s">
        <v>363</v>
      </c>
      <c r="MB214">
        <v>1</v>
      </c>
      <c r="MC214" t="s">
        <v>364</v>
      </c>
      <c r="MD214" t="s">
        <v>363</v>
      </c>
      <c r="ME214" t="s">
        <v>363</v>
      </c>
      <c r="MF214" t="s">
        <v>363</v>
      </c>
      <c r="MG214" t="s">
        <v>363</v>
      </c>
      <c r="MH214" t="s">
        <v>363</v>
      </c>
      <c r="MI214">
        <v>0</v>
      </c>
      <c r="MJ214" t="s">
        <v>364</v>
      </c>
      <c r="MK214" t="s">
        <v>364</v>
      </c>
      <c r="ML214" t="s">
        <v>363</v>
      </c>
      <c r="MM214" t="s">
        <v>364</v>
      </c>
      <c r="MN214" t="s">
        <v>363</v>
      </c>
      <c r="MO214" t="s">
        <v>364</v>
      </c>
      <c r="MP214" t="s">
        <v>363</v>
      </c>
      <c r="MQ214" t="s">
        <v>363</v>
      </c>
      <c r="MR214" t="s">
        <v>363</v>
      </c>
      <c r="MS214" t="s">
        <v>363</v>
      </c>
      <c r="MT214">
        <v>0</v>
      </c>
      <c r="MU214" t="s">
        <v>364</v>
      </c>
      <c r="MV214" t="s">
        <v>363</v>
      </c>
      <c r="MW214" t="s">
        <v>364</v>
      </c>
      <c r="MX214" t="s">
        <v>363</v>
      </c>
      <c r="MY214" t="s">
        <v>363</v>
      </c>
      <c r="MZ214" t="s">
        <v>363</v>
      </c>
      <c r="NA214">
        <v>2</v>
      </c>
      <c r="NB214" s="7">
        <v>11</v>
      </c>
      <c r="NC214" s="7">
        <f>DE214+HR214+LJ214+NB214</f>
        <v>60</v>
      </c>
    </row>
    <row r="215" spans="1:368" x14ac:dyDescent="0.2">
      <c r="A215">
        <v>271</v>
      </c>
      <c r="B215" t="s">
        <v>361</v>
      </c>
      <c r="C215" t="s">
        <v>362</v>
      </c>
      <c r="E215" t="s">
        <v>363</v>
      </c>
      <c r="F215" t="s">
        <v>364</v>
      </c>
      <c r="G215" t="s">
        <v>378</v>
      </c>
      <c r="I215" t="s">
        <v>363</v>
      </c>
      <c r="J215" t="s">
        <v>363</v>
      </c>
      <c r="K215" t="s">
        <v>376</v>
      </c>
      <c r="L215" s="3" t="s">
        <v>424</v>
      </c>
      <c r="M215" t="s">
        <v>515</v>
      </c>
      <c r="N215" t="s">
        <v>368</v>
      </c>
      <c r="O215" t="s">
        <v>363</v>
      </c>
      <c r="P215" t="s">
        <v>364</v>
      </c>
      <c r="Q215" t="s">
        <v>363</v>
      </c>
      <c r="R215" t="s">
        <v>363</v>
      </c>
      <c r="S215" t="s">
        <v>369</v>
      </c>
      <c r="T215" t="s">
        <v>389</v>
      </c>
      <c r="U215" t="s">
        <v>364</v>
      </c>
      <c r="V215" t="s">
        <v>364</v>
      </c>
      <c r="W215" t="s">
        <v>364</v>
      </c>
      <c r="X215" t="s">
        <v>363</v>
      </c>
      <c r="Y215" t="s">
        <v>363</v>
      </c>
      <c r="Z215" t="s">
        <v>363</v>
      </c>
      <c r="AA215" t="s">
        <v>363</v>
      </c>
      <c r="AB215" t="s">
        <v>363</v>
      </c>
      <c r="AC215" t="s">
        <v>363</v>
      </c>
      <c r="AD215" t="s">
        <v>364</v>
      </c>
      <c r="AE215" t="s">
        <v>363</v>
      </c>
      <c r="AF215" t="s">
        <v>364</v>
      </c>
      <c r="AG215" t="s">
        <v>363</v>
      </c>
      <c r="AH215" t="s">
        <v>364</v>
      </c>
      <c r="AI215" t="s">
        <v>363</v>
      </c>
      <c r="AJ215" t="s">
        <v>363</v>
      </c>
      <c r="AK215" t="s">
        <v>364</v>
      </c>
      <c r="AL215" t="s">
        <v>364</v>
      </c>
      <c r="AM215" t="s">
        <v>363</v>
      </c>
      <c r="AN215" t="s">
        <v>363</v>
      </c>
      <c r="AO215" t="s">
        <v>363</v>
      </c>
      <c r="AP215" t="s">
        <v>371</v>
      </c>
      <c r="AQ215" t="s">
        <v>363</v>
      </c>
      <c r="AR215" t="s">
        <v>363</v>
      </c>
      <c r="AS215" t="s">
        <v>364</v>
      </c>
      <c r="AT215" t="s">
        <v>363</v>
      </c>
      <c r="AU215">
        <v>2</v>
      </c>
      <c r="AV215" t="s">
        <v>363</v>
      </c>
      <c r="AW215" t="s">
        <v>364</v>
      </c>
      <c r="AX215" t="s">
        <v>363</v>
      </c>
      <c r="AY215" t="s">
        <v>363</v>
      </c>
      <c r="AZ215">
        <v>2</v>
      </c>
      <c r="BA215" t="s">
        <v>364</v>
      </c>
      <c r="BB215" t="s">
        <v>363</v>
      </c>
      <c r="BC215" t="s">
        <v>363</v>
      </c>
      <c r="BD215" t="s">
        <v>363</v>
      </c>
      <c r="BE215">
        <v>1</v>
      </c>
      <c r="BF215" t="s">
        <v>364</v>
      </c>
      <c r="BG215" t="s">
        <v>363</v>
      </c>
      <c r="BH215" t="s">
        <v>363</v>
      </c>
      <c r="BI215" t="s">
        <v>363</v>
      </c>
      <c r="BJ215">
        <v>0</v>
      </c>
      <c r="BK215" t="s">
        <v>364</v>
      </c>
      <c r="BL215" t="s">
        <v>363</v>
      </c>
      <c r="BM215" t="s">
        <v>363</v>
      </c>
      <c r="BN215" t="s">
        <v>363</v>
      </c>
      <c r="BO215">
        <v>3</v>
      </c>
      <c r="BP215" t="s">
        <v>363</v>
      </c>
      <c r="BQ215" t="s">
        <v>363</v>
      </c>
      <c r="BR215" t="s">
        <v>363</v>
      </c>
      <c r="BS215" t="s">
        <v>364</v>
      </c>
      <c r="BT215" t="s">
        <v>363</v>
      </c>
      <c r="BU215">
        <v>0</v>
      </c>
      <c r="BV215" t="s">
        <v>364</v>
      </c>
      <c r="BW215" t="s">
        <v>363</v>
      </c>
      <c r="BX215" t="s">
        <v>363</v>
      </c>
      <c r="BY215" t="s">
        <v>363</v>
      </c>
      <c r="BZ215">
        <v>0</v>
      </c>
      <c r="CA215" t="s">
        <v>363</v>
      </c>
      <c r="CB215" t="s">
        <v>364</v>
      </c>
      <c r="CC215" t="s">
        <v>363</v>
      </c>
      <c r="CD215" t="s">
        <v>363</v>
      </c>
      <c r="CE215">
        <v>2</v>
      </c>
      <c r="CF215" t="s">
        <v>363</v>
      </c>
      <c r="CG215" t="s">
        <v>363</v>
      </c>
      <c r="CH215" t="s">
        <v>364</v>
      </c>
      <c r="CI215" t="s">
        <v>363</v>
      </c>
      <c r="CJ215">
        <v>4</v>
      </c>
      <c r="CK215" t="s">
        <v>364</v>
      </c>
      <c r="CL215" t="s">
        <v>363</v>
      </c>
      <c r="CM215" t="s">
        <v>363</v>
      </c>
      <c r="CN215" t="s">
        <v>363</v>
      </c>
      <c r="CO215">
        <v>1</v>
      </c>
      <c r="CP215" t="s">
        <v>364</v>
      </c>
      <c r="CQ215" t="s">
        <v>364</v>
      </c>
      <c r="CR215" t="s">
        <v>363</v>
      </c>
      <c r="CS215" t="s">
        <v>363</v>
      </c>
      <c r="CT215">
        <v>0</v>
      </c>
      <c r="CU215" t="s">
        <v>363</v>
      </c>
      <c r="CV215" t="s">
        <v>364</v>
      </c>
      <c r="CW215" t="s">
        <v>363</v>
      </c>
      <c r="CX215" t="s">
        <v>363</v>
      </c>
      <c r="CY215">
        <v>4</v>
      </c>
      <c r="CZ215" t="s">
        <v>363</v>
      </c>
      <c r="DA215" t="s">
        <v>364</v>
      </c>
      <c r="DB215" t="s">
        <v>363</v>
      </c>
      <c r="DC215" t="s">
        <v>363</v>
      </c>
      <c r="DD215">
        <v>2</v>
      </c>
      <c r="DE215" s="7">
        <v>23</v>
      </c>
      <c r="DF215" t="s">
        <v>108</v>
      </c>
      <c r="DG215" t="s">
        <v>364</v>
      </c>
      <c r="DH215" t="s">
        <v>363</v>
      </c>
      <c r="DI215" t="s">
        <v>364</v>
      </c>
      <c r="DJ215" t="s">
        <v>363</v>
      </c>
      <c r="DK215">
        <v>0</v>
      </c>
      <c r="DL215" t="s">
        <v>364</v>
      </c>
      <c r="DM215" t="s">
        <v>363</v>
      </c>
      <c r="DN215" t="s">
        <v>363</v>
      </c>
      <c r="DO215" t="s">
        <v>363</v>
      </c>
      <c r="DP215">
        <v>1</v>
      </c>
      <c r="DQ215" t="s">
        <v>363</v>
      </c>
      <c r="DR215" t="s">
        <v>363</v>
      </c>
      <c r="DS215" t="s">
        <v>364</v>
      </c>
      <c r="DT215" t="s">
        <v>363</v>
      </c>
      <c r="DU215">
        <v>1</v>
      </c>
      <c r="DV215" t="s">
        <v>364</v>
      </c>
      <c r="DW215" t="s">
        <v>363</v>
      </c>
      <c r="DX215" t="s">
        <v>363</v>
      </c>
      <c r="DY215" t="s">
        <v>363</v>
      </c>
      <c r="DZ215">
        <v>2</v>
      </c>
      <c r="EA215" t="s">
        <v>364</v>
      </c>
      <c r="EB215" t="s">
        <v>363</v>
      </c>
      <c r="EC215" t="s">
        <v>363</v>
      </c>
      <c r="ED215" t="s">
        <v>363</v>
      </c>
      <c r="EE215" t="s">
        <v>364</v>
      </c>
      <c r="EF215" t="s">
        <v>363</v>
      </c>
      <c r="EG215">
        <v>0</v>
      </c>
      <c r="EH215" t="s">
        <v>363</v>
      </c>
      <c r="EI215" t="s">
        <v>363</v>
      </c>
      <c r="EJ215" t="s">
        <v>364</v>
      </c>
      <c r="EK215" t="s">
        <v>364</v>
      </c>
      <c r="EL215" t="s">
        <v>363</v>
      </c>
      <c r="EM215">
        <v>0</v>
      </c>
      <c r="EN215" t="s">
        <v>364</v>
      </c>
      <c r="EO215" t="s">
        <v>363</v>
      </c>
      <c r="EP215" t="s">
        <v>363</v>
      </c>
      <c r="EQ215" t="s">
        <v>363</v>
      </c>
      <c r="ER215" t="s">
        <v>363</v>
      </c>
      <c r="ES215">
        <v>0</v>
      </c>
      <c r="ET215" t="s">
        <v>364</v>
      </c>
      <c r="EU215" t="s">
        <v>363</v>
      </c>
      <c r="EV215" t="s">
        <v>364</v>
      </c>
      <c r="EW215" t="s">
        <v>363</v>
      </c>
      <c r="EX215" t="s">
        <v>364</v>
      </c>
      <c r="EY215" t="s">
        <v>363</v>
      </c>
      <c r="EZ215">
        <v>1</v>
      </c>
      <c r="FA215" t="s">
        <v>363</v>
      </c>
      <c r="FB215" t="s">
        <v>364</v>
      </c>
      <c r="FC215" t="s">
        <v>363</v>
      </c>
      <c r="FD215" t="s">
        <v>364</v>
      </c>
      <c r="FE215" t="s">
        <v>363</v>
      </c>
      <c r="FF215">
        <v>0</v>
      </c>
      <c r="FG215" t="s">
        <v>364</v>
      </c>
      <c r="FH215" t="s">
        <v>363</v>
      </c>
      <c r="FI215" t="s">
        <v>364</v>
      </c>
      <c r="FJ215" t="s">
        <v>363</v>
      </c>
      <c r="FK215" t="s">
        <v>363</v>
      </c>
      <c r="FL215" t="s">
        <v>363</v>
      </c>
      <c r="FM215">
        <v>0</v>
      </c>
      <c r="FN215" t="s">
        <v>363</v>
      </c>
      <c r="FO215" t="s">
        <v>363</v>
      </c>
      <c r="FP215" t="s">
        <v>364</v>
      </c>
      <c r="FQ215" t="s">
        <v>363</v>
      </c>
      <c r="FR215" t="s">
        <v>363</v>
      </c>
      <c r="FS215">
        <v>2</v>
      </c>
      <c r="FT215" t="s">
        <v>363</v>
      </c>
      <c r="FU215" t="s">
        <v>363</v>
      </c>
      <c r="FV215" t="s">
        <v>363</v>
      </c>
      <c r="FW215" t="s">
        <v>364</v>
      </c>
      <c r="FX215" t="s">
        <v>363</v>
      </c>
      <c r="FY215">
        <v>1</v>
      </c>
      <c r="FZ215" t="s">
        <v>363</v>
      </c>
      <c r="GA215" t="s">
        <v>363</v>
      </c>
      <c r="GB215" t="s">
        <v>363</v>
      </c>
      <c r="GC215" t="s">
        <v>364</v>
      </c>
      <c r="GD215" t="s">
        <v>363</v>
      </c>
      <c r="GE215">
        <v>0</v>
      </c>
      <c r="GF215" t="s">
        <v>363</v>
      </c>
      <c r="GG215" t="s">
        <v>363</v>
      </c>
      <c r="GH215" t="s">
        <v>363</v>
      </c>
      <c r="GI215" t="s">
        <v>364</v>
      </c>
      <c r="GJ215" t="s">
        <v>363</v>
      </c>
      <c r="GK215">
        <v>0</v>
      </c>
      <c r="GL215" t="s">
        <v>363</v>
      </c>
      <c r="GM215" t="s">
        <v>364</v>
      </c>
      <c r="GN215" t="s">
        <v>363</v>
      </c>
      <c r="GO215" t="s">
        <v>363</v>
      </c>
      <c r="GP215">
        <v>0</v>
      </c>
      <c r="GQ215" t="s">
        <v>364</v>
      </c>
      <c r="GR215" t="s">
        <v>363</v>
      </c>
      <c r="GS215" t="s">
        <v>364</v>
      </c>
      <c r="GT215" t="s">
        <v>363</v>
      </c>
      <c r="GU215" t="s">
        <v>363</v>
      </c>
      <c r="GV215" t="s">
        <v>363</v>
      </c>
      <c r="GW215">
        <v>1</v>
      </c>
      <c r="GX215" t="s">
        <v>364</v>
      </c>
      <c r="GY215" t="s">
        <v>364</v>
      </c>
      <c r="GZ215" t="s">
        <v>363</v>
      </c>
      <c r="HA215" t="s">
        <v>364</v>
      </c>
      <c r="HB215" t="s">
        <v>363</v>
      </c>
      <c r="HC215">
        <v>1</v>
      </c>
      <c r="HD215" t="s">
        <v>363</v>
      </c>
      <c r="HE215" t="s">
        <v>363</v>
      </c>
      <c r="HF215" t="s">
        <v>363</v>
      </c>
      <c r="HG215" t="s">
        <v>364</v>
      </c>
      <c r="HH215" t="s">
        <v>364</v>
      </c>
      <c r="HI215" t="s">
        <v>363</v>
      </c>
      <c r="HJ215">
        <v>0</v>
      </c>
      <c r="HK215" t="s">
        <v>364</v>
      </c>
      <c r="HL215" t="s">
        <v>363</v>
      </c>
      <c r="HM215" t="s">
        <v>364</v>
      </c>
      <c r="HN215" t="s">
        <v>363</v>
      </c>
      <c r="HO215" t="s">
        <v>364</v>
      </c>
      <c r="HP215" t="s">
        <v>363</v>
      </c>
      <c r="HQ215">
        <v>1</v>
      </c>
      <c r="HR215" s="7">
        <v>11</v>
      </c>
      <c r="HS215" t="s">
        <v>108</v>
      </c>
      <c r="HT215" t="s">
        <v>363</v>
      </c>
      <c r="HU215" t="s">
        <v>364</v>
      </c>
      <c r="HV215" t="s">
        <v>363</v>
      </c>
      <c r="HX215" t="s">
        <v>363</v>
      </c>
      <c r="IA215" t="s">
        <v>364</v>
      </c>
      <c r="IB215" t="s">
        <v>363</v>
      </c>
      <c r="IC215" t="s">
        <v>363</v>
      </c>
      <c r="ID215" t="s">
        <v>364</v>
      </c>
      <c r="IE215" t="s">
        <v>363</v>
      </c>
      <c r="IF215">
        <v>2</v>
      </c>
      <c r="IG215" t="s">
        <v>363</v>
      </c>
      <c r="IH215" t="s">
        <v>363</v>
      </c>
      <c r="II215" t="s">
        <v>364</v>
      </c>
      <c r="IJ215" t="s">
        <v>363</v>
      </c>
      <c r="IK215" t="s">
        <v>363</v>
      </c>
      <c r="IL215">
        <v>0</v>
      </c>
      <c r="IM215" t="s">
        <v>364</v>
      </c>
      <c r="IN215" t="s">
        <v>364</v>
      </c>
      <c r="IO215" t="s">
        <v>364</v>
      </c>
      <c r="IP215" t="s">
        <v>363</v>
      </c>
      <c r="IQ215" t="s">
        <v>363</v>
      </c>
      <c r="IR215">
        <v>0</v>
      </c>
      <c r="IS215" t="s">
        <v>363</v>
      </c>
      <c r="IT215" t="s">
        <v>363</v>
      </c>
      <c r="IU215" t="s">
        <v>364</v>
      </c>
      <c r="IV215" t="s">
        <v>364</v>
      </c>
      <c r="IW215" t="s">
        <v>363</v>
      </c>
      <c r="IX215">
        <v>2</v>
      </c>
      <c r="IY215" t="s">
        <v>363</v>
      </c>
      <c r="IZ215" t="s">
        <v>364</v>
      </c>
      <c r="JA215" t="s">
        <v>364</v>
      </c>
      <c r="JB215" t="s">
        <v>363</v>
      </c>
      <c r="JC215">
        <v>1</v>
      </c>
      <c r="JD215" t="s">
        <v>363</v>
      </c>
      <c r="JE215" t="s">
        <v>364</v>
      </c>
      <c r="JF215" t="s">
        <v>363</v>
      </c>
      <c r="JG215" t="s">
        <v>364</v>
      </c>
      <c r="JH215" t="s">
        <v>363</v>
      </c>
      <c r="JI215">
        <v>1</v>
      </c>
      <c r="JJ215" t="s">
        <v>363</v>
      </c>
      <c r="JK215" t="s">
        <v>364</v>
      </c>
      <c r="JL215" t="s">
        <v>364</v>
      </c>
      <c r="JM215" t="s">
        <v>363</v>
      </c>
      <c r="JN215">
        <v>0</v>
      </c>
      <c r="JO215" t="s">
        <v>363</v>
      </c>
      <c r="JP215" t="s">
        <v>363</v>
      </c>
      <c r="JQ215" t="s">
        <v>364</v>
      </c>
      <c r="JR215" t="s">
        <v>363</v>
      </c>
      <c r="JS215" t="s">
        <v>363</v>
      </c>
      <c r="JT215">
        <v>0</v>
      </c>
      <c r="JU215" t="s">
        <v>363</v>
      </c>
      <c r="JV215" t="s">
        <v>364</v>
      </c>
      <c r="JW215" t="s">
        <v>363</v>
      </c>
      <c r="JX215" t="s">
        <v>363</v>
      </c>
      <c r="JY215" t="s">
        <v>363</v>
      </c>
      <c r="JZ215">
        <v>0</v>
      </c>
      <c r="KA215" t="s">
        <v>363</v>
      </c>
      <c r="KB215" t="s">
        <v>363</v>
      </c>
      <c r="KC215" t="s">
        <v>364</v>
      </c>
      <c r="KD215" t="s">
        <v>363</v>
      </c>
      <c r="KE215" t="s">
        <v>363</v>
      </c>
      <c r="KF215">
        <v>0</v>
      </c>
      <c r="KG215" t="s">
        <v>363</v>
      </c>
      <c r="KH215" t="s">
        <v>364</v>
      </c>
      <c r="KI215" t="s">
        <v>363</v>
      </c>
      <c r="KJ215" t="s">
        <v>363</v>
      </c>
      <c r="KK215">
        <v>3</v>
      </c>
      <c r="KL215" t="s">
        <v>364</v>
      </c>
      <c r="KM215" t="s">
        <v>363</v>
      </c>
      <c r="KN215" t="s">
        <v>363</v>
      </c>
      <c r="KO215" t="s">
        <v>363</v>
      </c>
      <c r="KP215" t="s">
        <v>363</v>
      </c>
      <c r="KQ215">
        <v>0</v>
      </c>
      <c r="KR215" t="s">
        <v>363</v>
      </c>
      <c r="KS215" t="s">
        <v>363</v>
      </c>
      <c r="KT215" t="s">
        <v>364</v>
      </c>
      <c r="KU215" t="s">
        <v>363</v>
      </c>
      <c r="KV215" t="s">
        <v>363</v>
      </c>
      <c r="KW215">
        <v>0</v>
      </c>
      <c r="KX215" t="s">
        <v>364</v>
      </c>
      <c r="KY215" t="s">
        <v>364</v>
      </c>
      <c r="KZ215" t="s">
        <v>364</v>
      </c>
      <c r="LA215" t="s">
        <v>364</v>
      </c>
      <c r="LB215" t="s">
        <v>363</v>
      </c>
      <c r="LC215">
        <v>0</v>
      </c>
      <c r="LD215" t="s">
        <v>364</v>
      </c>
      <c r="LE215" t="s">
        <v>363</v>
      </c>
      <c r="LF215" t="s">
        <v>363</v>
      </c>
      <c r="LG215" t="s">
        <v>363</v>
      </c>
      <c r="LH215" t="s">
        <v>363</v>
      </c>
      <c r="LI215">
        <v>0</v>
      </c>
      <c r="LJ215" s="7">
        <v>9</v>
      </c>
      <c r="LK215" t="s">
        <v>108</v>
      </c>
      <c r="LL215" t="s">
        <v>363</v>
      </c>
      <c r="LM215" t="s">
        <v>364</v>
      </c>
      <c r="LN215" t="s">
        <v>363</v>
      </c>
      <c r="LO215" t="s">
        <v>363</v>
      </c>
      <c r="LP215">
        <v>4</v>
      </c>
      <c r="LQ215" t="s">
        <v>363</v>
      </c>
      <c r="LR215" t="s">
        <v>364</v>
      </c>
      <c r="LS215" t="s">
        <v>363</v>
      </c>
      <c r="LT215" t="s">
        <v>364</v>
      </c>
      <c r="LU215" t="s">
        <v>364</v>
      </c>
      <c r="LV215" t="s">
        <v>363</v>
      </c>
      <c r="LW215">
        <v>0</v>
      </c>
      <c r="LX215" t="s">
        <v>364</v>
      </c>
      <c r="LY215" t="s">
        <v>363</v>
      </c>
      <c r="LZ215" t="s">
        <v>363</v>
      </c>
      <c r="MA215" t="s">
        <v>363</v>
      </c>
      <c r="MB215">
        <v>1</v>
      </c>
      <c r="MC215" t="s">
        <v>364</v>
      </c>
      <c r="MD215" t="s">
        <v>364</v>
      </c>
      <c r="ME215" t="s">
        <v>364</v>
      </c>
      <c r="MF215" t="s">
        <v>363</v>
      </c>
      <c r="MG215" t="s">
        <v>364</v>
      </c>
      <c r="MH215" t="s">
        <v>363</v>
      </c>
      <c r="MI215">
        <v>0</v>
      </c>
      <c r="MJ215" t="s">
        <v>364</v>
      </c>
      <c r="MK215" t="s">
        <v>364</v>
      </c>
      <c r="ML215" t="s">
        <v>363</v>
      </c>
      <c r="MM215" t="s">
        <v>364</v>
      </c>
      <c r="MN215" t="s">
        <v>363</v>
      </c>
      <c r="MO215" t="s">
        <v>364</v>
      </c>
      <c r="MP215" t="s">
        <v>363</v>
      </c>
      <c r="MQ215" t="s">
        <v>363</v>
      </c>
      <c r="MR215" t="s">
        <v>363</v>
      </c>
      <c r="MS215" t="s">
        <v>363</v>
      </c>
      <c r="MT215">
        <v>0</v>
      </c>
      <c r="MU215" t="s">
        <v>364</v>
      </c>
      <c r="MV215" t="s">
        <v>363</v>
      </c>
      <c r="MW215" t="s">
        <v>364</v>
      </c>
      <c r="MX215" t="s">
        <v>363</v>
      </c>
      <c r="MY215" t="s">
        <v>363</v>
      </c>
      <c r="MZ215" t="s">
        <v>363</v>
      </c>
      <c r="NA215">
        <v>2</v>
      </c>
      <c r="NB215" s="7">
        <v>7</v>
      </c>
      <c r="NC215" s="7">
        <f>DE215+HR215+LJ215+NB215</f>
        <v>50</v>
      </c>
    </row>
    <row r="216" spans="1:368" x14ac:dyDescent="0.2">
      <c r="A216">
        <v>272</v>
      </c>
      <c r="B216" t="s">
        <v>373</v>
      </c>
      <c r="C216" t="s">
        <v>362</v>
      </c>
      <c r="E216" t="s">
        <v>363</v>
      </c>
      <c r="F216" t="s">
        <v>364</v>
      </c>
      <c r="G216" t="s">
        <v>365</v>
      </c>
      <c r="I216" t="s">
        <v>363</v>
      </c>
      <c r="J216" t="s">
        <v>363</v>
      </c>
      <c r="K216" t="s">
        <v>376</v>
      </c>
      <c r="L216" s="3" t="s">
        <v>424</v>
      </c>
      <c r="M216" t="s">
        <v>399</v>
      </c>
      <c r="N216" t="s">
        <v>368</v>
      </c>
      <c r="O216" t="s">
        <v>363</v>
      </c>
      <c r="P216" t="s">
        <v>364</v>
      </c>
      <c r="Q216" t="s">
        <v>363</v>
      </c>
      <c r="R216" t="s">
        <v>363</v>
      </c>
      <c r="S216" t="s">
        <v>440</v>
      </c>
      <c r="T216" t="s">
        <v>370</v>
      </c>
      <c r="U216" t="s">
        <v>363</v>
      </c>
      <c r="V216" t="s">
        <v>363</v>
      </c>
      <c r="W216" t="s">
        <v>364</v>
      </c>
      <c r="X216" t="s">
        <v>363</v>
      </c>
      <c r="Y216" t="s">
        <v>363</v>
      </c>
      <c r="Z216" t="s">
        <v>363</v>
      </c>
      <c r="AA216" t="s">
        <v>363</v>
      </c>
      <c r="AB216" t="s">
        <v>363</v>
      </c>
      <c r="AC216" t="s">
        <v>363</v>
      </c>
      <c r="AD216" t="s">
        <v>364</v>
      </c>
      <c r="AE216" t="s">
        <v>363</v>
      </c>
      <c r="AF216" t="s">
        <v>363</v>
      </c>
      <c r="AG216" t="s">
        <v>363</v>
      </c>
      <c r="AH216" t="s">
        <v>363</v>
      </c>
      <c r="AI216" t="s">
        <v>363</v>
      </c>
      <c r="AJ216" t="s">
        <v>364</v>
      </c>
      <c r="AK216" t="s">
        <v>363</v>
      </c>
      <c r="AL216" t="s">
        <v>364</v>
      </c>
      <c r="AM216" t="s">
        <v>363</v>
      </c>
      <c r="AN216" t="s">
        <v>363</v>
      </c>
      <c r="AO216" t="s">
        <v>363</v>
      </c>
      <c r="AP216" t="s">
        <v>371</v>
      </c>
      <c r="AQ216" t="s">
        <v>363</v>
      </c>
      <c r="AR216" t="s">
        <v>363</v>
      </c>
      <c r="AS216" t="s">
        <v>364</v>
      </c>
      <c r="AT216" t="s">
        <v>363</v>
      </c>
      <c r="AU216">
        <v>2</v>
      </c>
      <c r="AV216" t="s">
        <v>363</v>
      </c>
      <c r="AW216" t="s">
        <v>364</v>
      </c>
      <c r="AX216" t="s">
        <v>363</v>
      </c>
      <c r="AY216" t="s">
        <v>363</v>
      </c>
      <c r="AZ216">
        <v>2</v>
      </c>
      <c r="BA216" t="s">
        <v>364</v>
      </c>
      <c r="BB216" t="s">
        <v>363</v>
      </c>
      <c r="BC216" t="s">
        <v>363</v>
      </c>
      <c r="BD216" t="s">
        <v>363</v>
      </c>
      <c r="BE216">
        <v>1</v>
      </c>
      <c r="BF216" t="s">
        <v>364</v>
      </c>
      <c r="BG216" t="s">
        <v>364</v>
      </c>
      <c r="BH216" t="s">
        <v>363</v>
      </c>
      <c r="BI216" t="s">
        <v>363</v>
      </c>
      <c r="BJ216">
        <v>0</v>
      </c>
      <c r="BK216" t="s">
        <v>364</v>
      </c>
      <c r="BL216" t="s">
        <v>363</v>
      </c>
      <c r="BM216" t="s">
        <v>363</v>
      </c>
      <c r="BN216" t="s">
        <v>363</v>
      </c>
      <c r="BO216">
        <v>3</v>
      </c>
      <c r="BP216" t="s">
        <v>364</v>
      </c>
      <c r="BQ216" t="s">
        <v>363</v>
      </c>
      <c r="BR216" t="s">
        <v>363</v>
      </c>
      <c r="BS216" t="s">
        <v>364</v>
      </c>
      <c r="BT216" t="s">
        <v>363</v>
      </c>
      <c r="BU216">
        <v>1</v>
      </c>
      <c r="BV216" t="s">
        <v>364</v>
      </c>
      <c r="BW216" t="s">
        <v>363</v>
      </c>
      <c r="BX216" t="s">
        <v>363</v>
      </c>
      <c r="BY216" t="s">
        <v>363</v>
      </c>
      <c r="BZ216">
        <v>0</v>
      </c>
      <c r="CA216" t="s">
        <v>363</v>
      </c>
      <c r="CB216" t="s">
        <v>364</v>
      </c>
      <c r="CC216" t="s">
        <v>363</v>
      </c>
      <c r="CD216" t="s">
        <v>363</v>
      </c>
      <c r="CE216">
        <v>2</v>
      </c>
      <c r="CF216" t="s">
        <v>363</v>
      </c>
      <c r="CG216" t="s">
        <v>364</v>
      </c>
      <c r="CH216" t="s">
        <v>363</v>
      </c>
      <c r="CI216" t="s">
        <v>363</v>
      </c>
      <c r="CJ216">
        <v>0</v>
      </c>
      <c r="CK216" t="s">
        <v>364</v>
      </c>
      <c r="CL216" t="s">
        <v>363</v>
      </c>
      <c r="CM216" t="s">
        <v>364</v>
      </c>
      <c r="CN216" t="s">
        <v>363</v>
      </c>
      <c r="CO216">
        <v>0</v>
      </c>
      <c r="CP216" t="s">
        <v>364</v>
      </c>
      <c r="CQ216" t="s">
        <v>364</v>
      </c>
      <c r="CR216" t="s">
        <v>363</v>
      </c>
      <c r="CS216" t="s">
        <v>363</v>
      </c>
      <c r="CT216">
        <v>0</v>
      </c>
      <c r="CU216" t="s">
        <v>363</v>
      </c>
      <c r="CV216" t="s">
        <v>364</v>
      </c>
      <c r="CW216" t="s">
        <v>363</v>
      </c>
      <c r="CX216" t="s">
        <v>363</v>
      </c>
      <c r="CY216">
        <v>4</v>
      </c>
      <c r="CZ216" t="s">
        <v>363</v>
      </c>
      <c r="DA216" t="s">
        <v>364</v>
      </c>
      <c r="DB216" t="s">
        <v>363</v>
      </c>
      <c r="DC216" t="s">
        <v>363</v>
      </c>
      <c r="DD216">
        <v>2</v>
      </c>
      <c r="DE216" s="7">
        <v>19</v>
      </c>
      <c r="DF216" t="s">
        <v>108</v>
      </c>
      <c r="DG216" t="s">
        <v>364</v>
      </c>
      <c r="DH216" t="s">
        <v>363</v>
      </c>
      <c r="DI216" t="s">
        <v>363</v>
      </c>
      <c r="DJ216" t="s">
        <v>363</v>
      </c>
      <c r="DK216">
        <v>0</v>
      </c>
      <c r="DL216" t="s">
        <v>364</v>
      </c>
      <c r="DM216" t="s">
        <v>363</v>
      </c>
      <c r="DN216" t="s">
        <v>363</v>
      </c>
      <c r="DO216" t="s">
        <v>363</v>
      </c>
      <c r="DP216">
        <v>1</v>
      </c>
      <c r="DQ216" t="s">
        <v>363</v>
      </c>
      <c r="DR216" t="s">
        <v>363</v>
      </c>
      <c r="DS216" t="s">
        <v>364</v>
      </c>
      <c r="DT216" t="s">
        <v>363</v>
      </c>
      <c r="DU216">
        <v>1</v>
      </c>
      <c r="DV216" t="s">
        <v>364</v>
      </c>
      <c r="DW216" t="s">
        <v>363</v>
      </c>
      <c r="DX216" t="s">
        <v>363</v>
      </c>
      <c r="DY216" t="s">
        <v>363</v>
      </c>
      <c r="DZ216">
        <v>2</v>
      </c>
      <c r="EA216" t="s">
        <v>364</v>
      </c>
      <c r="EB216" t="s">
        <v>363</v>
      </c>
      <c r="EC216" t="s">
        <v>363</v>
      </c>
      <c r="ED216" t="s">
        <v>363</v>
      </c>
      <c r="EE216" t="s">
        <v>364</v>
      </c>
      <c r="EF216" t="s">
        <v>363</v>
      </c>
      <c r="EG216">
        <v>0</v>
      </c>
      <c r="EH216" t="s">
        <v>363</v>
      </c>
      <c r="EI216" t="s">
        <v>363</v>
      </c>
      <c r="EJ216" t="s">
        <v>363</v>
      </c>
      <c r="EK216" t="s">
        <v>364</v>
      </c>
      <c r="EL216" t="s">
        <v>363</v>
      </c>
      <c r="EM216">
        <v>3</v>
      </c>
      <c r="EN216" t="s">
        <v>364</v>
      </c>
      <c r="EO216" t="s">
        <v>363</v>
      </c>
      <c r="EP216" t="s">
        <v>363</v>
      </c>
      <c r="EQ216" t="s">
        <v>363</v>
      </c>
      <c r="ER216" t="s">
        <v>363</v>
      </c>
      <c r="ES216">
        <v>0</v>
      </c>
      <c r="ET216" t="s">
        <v>364</v>
      </c>
      <c r="EU216" t="s">
        <v>363</v>
      </c>
      <c r="EV216" t="s">
        <v>363</v>
      </c>
      <c r="EW216" t="s">
        <v>363</v>
      </c>
      <c r="EX216" t="s">
        <v>363</v>
      </c>
      <c r="EY216" t="s">
        <v>363</v>
      </c>
      <c r="EZ216">
        <v>0</v>
      </c>
      <c r="FA216" t="s">
        <v>363</v>
      </c>
      <c r="FB216" t="s">
        <v>364</v>
      </c>
      <c r="FC216" t="s">
        <v>363</v>
      </c>
      <c r="FD216" t="s">
        <v>364</v>
      </c>
      <c r="FE216" t="s">
        <v>363</v>
      </c>
      <c r="FF216">
        <v>0</v>
      </c>
      <c r="FG216" t="s">
        <v>364</v>
      </c>
      <c r="FH216" t="s">
        <v>363</v>
      </c>
      <c r="FI216" t="s">
        <v>364</v>
      </c>
      <c r="FJ216" t="s">
        <v>364</v>
      </c>
      <c r="FK216" t="s">
        <v>363</v>
      </c>
      <c r="FL216" t="s">
        <v>363</v>
      </c>
      <c r="FM216">
        <v>1</v>
      </c>
      <c r="FN216" t="s">
        <v>363</v>
      </c>
      <c r="FO216" t="s">
        <v>363</v>
      </c>
      <c r="FP216" t="s">
        <v>364</v>
      </c>
      <c r="FQ216" t="s">
        <v>363</v>
      </c>
      <c r="FR216" t="s">
        <v>363</v>
      </c>
      <c r="FS216">
        <v>2</v>
      </c>
      <c r="FT216" t="s">
        <v>363</v>
      </c>
      <c r="FU216" t="s">
        <v>363</v>
      </c>
      <c r="FV216" t="s">
        <v>363</v>
      </c>
      <c r="FW216" t="s">
        <v>364</v>
      </c>
      <c r="FX216" t="s">
        <v>363</v>
      </c>
      <c r="FY216">
        <v>1</v>
      </c>
      <c r="FZ216" t="s">
        <v>363</v>
      </c>
      <c r="GA216" t="s">
        <v>364</v>
      </c>
      <c r="GB216" t="s">
        <v>363</v>
      </c>
      <c r="GC216" t="s">
        <v>364</v>
      </c>
      <c r="GD216" t="s">
        <v>363</v>
      </c>
      <c r="GE216">
        <v>1</v>
      </c>
      <c r="GF216" t="s">
        <v>364</v>
      </c>
      <c r="GG216" t="s">
        <v>363</v>
      </c>
      <c r="GH216" t="s">
        <v>363</v>
      </c>
      <c r="GI216" t="s">
        <v>364</v>
      </c>
      <c r="GJ216" t="s">
        <v>363</v>
      </c>
      <c r="GK216">
        <v>1</v>
      </c>
      <c r="GL216" t="s">
        <v>363</v>
      </c>
      <c r="GM216" t="s">
        <v>364</v>
      </c>
      <c r="GN216" t="s">
        <v>364</v>
      </c>
      <c r="GO216" t="s">
        <v>363</v>
      </c>
      <c r="GP216">
        <v>1</v>
      </c>
      <c r="GQ216" t="s">
        <v>364</v>
      </c>
      <c r="GR216" t="s">
        <v>363</v>
      </c>
      <c r="GS216" t="s">
        <v>364</v>
      </c>
      <c r="GT216" t="s">
        <v>363</v>
      </c>
      <c r="GU216" t="s">
        <v>363</v>
      </c>
      <c r="GV216" t="s">
        <v>363</v>
      </c>
      <c r="GW216">
        <v>1</v>
      </c>
      <c r="GX216" t="s">
        <v>364</v>
      </c>
      <c r="GY216" t="s">
        <v>364</v>
      </c>
      <c r="GZ216" t="s">
        <v>363</v>
      </c>
      <c r="HA216" t="s">
        <v>364</v>
      </c>
      <c r="HB216" t="s">
        <v>363</v>
      </c>
      <c r="HC216">
        <v>1</v>
      </c>
      <c r="HD216" t="s">
        <v>364</v>
      </c>
      <c r="HE216" t="s">
        <v>363</v>
      </c>
      <c r="HF216" t="s">
        <v>363</v>
      </c>
      <c r="HG216" t="s">
        <v>364</v>
      </c>
      <c r="HH216" t="s">
        <v>364</v>
      </c>
      <c r="HI216" t="s">
        <v>363</v>
      </c>
      <c r="HJ216">
        <v>2</v>
      </c>
      <c r="HK216" t="s">
        <v>364</v>
      </c>
      <c r="HL216" t="s">
        <v>363</v>
      </c>
      <c r="HM216" t="s">
        <v>364</v>
      </c>
      <c r="HN216" t="s">
        <v>363</v>
      </c>
      <c r="HO216" t="s">
        <v>364</v>
      </c>
      <c r="HP216" t="s">
        <v>363</v>
      </c>
      <c r="HQ216">
        <v>1</v>
      </c>
      <c r="HR216" s="7">
        <v>19</v>
      </c>
      <c r="HS216" t="s">
        <v>108</v>
      </c>
      <c r="HT216" t="s">
        <v>363</v>
      </c>
      <c r="HU216" t="s">
        <v>364</v>
      </c>
      <c r="HV216" t="s">
        <v>363</v>
      </c>
      <c r="HX216" t="s">
        <v>363</v>
      </c>
      <c r="IA216" t="s">
        <v>364</v>
      </c>
      <c r="IB216" t="s">
        <v>363</v>
      </c>
      <c r="IC216" t="s">
        <v>363</v>
      </c>
      <c r="ID216" t="s">
        <v>364</v>
      </c>
      <c r="IE216" t="s">
        <v>363</v>
      </c>
      <c r="IF216">
        <v>2</v>
      </c>
      <c r="IG216" t="s">
        <v>364</v>
      </c>
      <c r="IH216" t="s">
        <v>363</v>
      </c>
      <c r="II216" t="s">
        <v>363</v>
      </c>
      <c r="IJ216" t="s">
        <v>363</v>
      </c>
      <c r="IK216" t="s">
        <v>363</v>
      </c>
      <c r="IL216">
        <v>0</v>
      </c>
      <c r="IM216" t="s">
        <v>364</v>
      </c>
      <c r="IN216" t="s">
        <v>363</v>
      </c>
      <c r="IO216" t="s">
        <v>363</v>
      </c>
      <c r="IP216" t="s">
        <v>363</v>
      </c>
      <c r="IQ216" t="s">
        <v>363</v>
      </c>
      <c r="IR216">
        <v>0</v>
      </c>
      <c r="IS216" t="s">
        <v>363</v>
      </c>
      <c r="IT216" t="s">
        <v>363</v>
      </c>
      <c r="IU216" t="s">
        <v>364</v>
      </c>
      <c r="IV216" t="s">
        <v>364</v>
      </c>
      <c r="IW216" t="s">
        <v>363</v>
      </c>
      <c r="IX216">
        <v>2</v>
      </c>
      <c r="IY216" t="s">
        <v>363</v>
      </c>
      <c r="IZ216" t="s">
        <v>363</v>
      </c>
      <c r="JA216" t="s">
        <v>364</v>
      </c>
      <c r="JB216" t="s">
        <v>363</v>
      </c>
      <c r="JC216">
        <v>0</v>
      </c>
      <c r="JD216" t="s">
        <v>363</v>
      </c>
      <c r="JE216" t="s">
        <v>364</v>
      </c>
      <c r="JF216" t="s">
        <v>363</v>
      </c>
      <c r="JG216" t="s">
        <v>364</v>
      </c>
      <c r="JH216" t="s">
        <v>363</v>
      </c>
      <c r="JI216">
        <v>1</v>
      </c>
      <c r="JJ216" t="s">
        <v>363</v>
      </c>
      <c r="JK216" t="s">
        <v>363</v>
      </c>
      <c r="JL216" t="s">
        <v>364</v>
      </c>
      <c r="JM216" t="s">
        <v>363</v>
      </c>
      <c r="JN216">
        <v>0</v>
      </c>
      <c r="JO216" t="s">
        <v>363</v>
      </c>
      <c r="JP216" t="s">
        <v>364</v>
      </c>
      <c r="JQ216" t="s">
        <v>364</v>
      </c>
      <c r="JR216" t="s">
        <v>363</v>
      </c>
      <c r="JS216" t="s">
        <v>363</v>
      </c>
      <c r="JT216">
        <v>2</v>
      </c>
      <c r="JU216" t="s">
        <v>363</v>
      </c>
      <c r="JV216" t="s">
        <v>364</v>
      </c>
      <c r="JW216" t="s">
        <v>363</v>
      </c>
      <c r="JX216" t="s">
        <v>364</v>
      </c>
      <c r="JY216" t="s">
        <v>363</v>
      </c>
      <c r="JZ216">
        <v>1</v>
      </c>
      <c r="KA216" t="s">
        <v>364</v>
      </c>
      <c r="KB216" t="s">
        <v>363</v>
      </c>
      <c r="KC216" t="s">
        <v>364</v>
      </c>
      <c r="KD216" t="s">
        <v>364</v>
      </c>
      <c r="KE216" t="s">
        <v>363</v>
      </c>
      <c r="KF216">
        <v>0</v>
      </c>
      <c r="KG216" t="s">
        <v>363</v>
      </c>
      <c r="KH216" t="s">
        <v>364</v>
      </c>
      <c r="KI216" t="s">
        <v>363</v>
      </c>
      <c r="KJ216" t="s">
        <v>363</v>
      </c>
      <c r="KK216">
        <v>3</v>
      </c>
      <c r="KL216" t="s">
        <v>364</v>
      </c>
      <c r="KM216" t="s">
        <v>363</v>
      </c>
      <c r="KN216" t="s">
        <v>364</v>
      </c>
      <c r="KO216" t="s">
        <v>363</v>
      </c>
      <c r="KP216" t="s">
        <v>363</v>
      </c>
      <c r="KQ216">
        <v>1</v>
      </c>
      <c r="KR216" t="s">
        <v>363</v>
      </c>
      <c r="KS216" t="s">
        <v>364</v>
      </c>
      <c r="KT216" t="s">
        <v>364</v>
      </c>
      <c r="KU216" t="s">
        <v>363</v>
      </c>
      <c r="KV216" t="s">
        <v>363</v>
      </c>
      <c r="KW216">
        <v>1</v>
      </c>
      <c r="KX216" t="s">
        <v>364</v>
      </c>
      <c r="KY216" t="s">
        <v>364</v>
      </c>
      <c r="KZ216" t="s">
        <v>363</v>
      </c>
      <c r="LA216" t="s">
        <v>363</v>
      </c>
      <c r="LB216" t="s">
        <v>363</v>
      </c>
      <c r="LC216">
        <v>3</v>
      </c>
      <c r="LD216" t="s">
        <v>364</v>
      </c>
      <c r="LE216" t="s">
        <v>363</v>
      </c>
      <c r="LF216" t="s">
        <v>364</v>
      </c>
      <c r="LG216" t="s">
        <v>363</v>
      </c>
      <c r="LH216" t="s">
        <v>363</v>
      </c>
      <c r="LI216">
        <v>3</v>
      </c>
      <c r="LJ216" s="7">
        <v>19</v>
      </c>
      <c r="LK216" t="s">
        <v>108</v>
      </c>
      <c r="LL216" t="s">
        <v>363</v>
      </c>
      <c r="LM216" t="s">
        <v>364</v>
      </c>
      <c r="LN216" t="s">
        <v>363</v>
      </c>
      <c r="LO216" t="s">
        <v>363</v>
      </c>
      <c r="LP216">
        <v>4</v>
      </c>
      <c r="LQ216" t="s">
        <v>363</v>
      </c>
      <c r="LR216" t="s">
        <v>363</v>
      </c>
      <c r="LS216" t="s">
        <v>363</v>
      </c>
      <c r="LT216" t="s">
        <v>364</v>
      </c>
      <c r="LU216" t="s">
        <v>364</v>
      </c>
      <c r="LV216" t="s">
        <v>363</v>
      </c>
      <c r="LW216">
        <v>0</v>
      </c>
      <c r="LX216" t="s">
        <v>364</v>
      </c>
      <c r="LY216" t="s">
        <v>363</v>
      </c>
      <c r="LZ216" t="s">
        <v>363</v>
      </c>
      <c r="MA216" t="s">
        <v>363</v>
      </c>
      <c r="MB216">
        <v>1</v>
      </c>
      <c r="MC216" t="s">
        <v>364</v>
      </c>
      <c r="MD216" t="s">
        <v>364</v>
      </c>
      <c r="ME216" t="s">
        <v>364</v>
      </c>
      <c r="MF216" t="s">
        <v>363</v>
      </c>
      <c r="MG216" t="s">
        <v>363</v>
      </c>
      <c r="MH216" t="s">
        <v>363</v>
      </c>
      <c r="MI216">
        <v>1</v>
      </c>
      <c r="MJ216" t="s">
        <v>364</v>
      </c>
      <c r="MK216" t="s">
        <v>364</v>
      </c>
      <c r="ML216" t="s">
        <v>363</v>
      </c>
      <c r="MM216" t="s">
        <v>364</v>
      </c>
      <c r="MN216" t="s">
        <v>363</v>
      </c>
      <c r="MO216" t="s">
        <v>364</v>
      </c>
      <c r="MP216" t="s">
        <v>363</v>
      </c>
      <c r="MQ216" t="s">
        <v>363</v>
      </c>
      <c r="MR216" t="s">
        <v>363</v>
      </c>
      <c r="MS216" t="s">
        <v>363</v>
      </c>
      <c r="MT216">
        <v>0</v>
      </c>
      <c r="MU216" t="s">
        <v>364</v>
      </c>
      <c r="MV216" t="s">
        <v>363</v>
      </c>
      <c r="MW216" t="s">
        <v>364</v>
      </c>
      <c r="MX216" t="s">
        <v>363</v>
      </c>
      <c r="MY216" t="s">
        <v>363</v>
      </c>
      <c r="MZ216" t="s">
        <v>363</v>
      </c>
      <c r="NA216">
        <v>2</v>
      </c>
      <c r="NB216" s="7">
        <v>8</v>
      </c>
      <c r="NC216" s="7">
        <f>DE216+HR216+LJ216+NB216</f>
        <v>65</v>
      </c>
    </row>
    <row r="217" spans="1:368" x14ac:dyDescent="0.2">
      <c r="A217">
        <v>273</v>
      </c>
      <c r="B217" t="s">
        <v>361</v>
      </c>
      <c r="C217" t="s">
        <v>362</v>
      </c>
      <c r="E217" t="s">
        <v>363</v>
      </c>
      <c r="F217" t="s">
        <v>364</v>
      </c>
      <c r="G217" t="s">
        <v>378</v>
      </c>
      <c r="I217" t="s">
        <v>363</v>
      </c>
      <c r="J217" t="s">
        <v>363</v>
      </c>
      <c r="K217" t="s">
        <v>376</v>
      </c>
      <c r="L217" s="3" t="s">
        <v>424</v>
      </c>
      <c r="M217" t="s">
        <v>453</v>
      </c>
      <c r="N217" t="s">
        <v>368</v>
      </c>
      <c r="O217" t="s">
        <v>363</v>
      </c>
      <c r="P217" t="s">
        <v>364</v>
      </c>
      <c r="Q217" t="s">
        <v>363</v>
      </c>
      <c r="R217" t="s">
        <v>363</v>
      </c>
      <c r="S217" t="s">
        <v>369</v>
      </c>
      <c r="T217" t="s">
        <v>389</v>
      </c>
      <c r="U217" t="s">
        <v>364</v>
      </c>
      <c r="V217" t="s">
        <v>363</v>
      </c>
      <c r="W217" t="s">
        <v>363</v>
      </c>
      <c r="X217" t="s">
        <v>363</v>
      </c>
      <c r="Y217" t="s">
        <v>363</v>
      </c>
      <c r="Z217" t="s">
        <v>364</v>
      </c>
      <c r="AA217" t="s">
        <v>363</v>
      </c>
      <c r="AB217" t="s">
        <v>363</v>
      </c>
      <c r="AC217" t="s">
        <v>363</v>
      </c>
      <c r="AD217" t="s">
        <v>364</v>
      </c>
      <c r="AE217" t="s">
        <v>363</v>
      </c>
      <c r="AF217" t="s">
        <v>364</v>
      </c>
      <c r="AG217" t="s">
        <v>363</v>
      </c>
      <c r="AH217" t="s">
        <v>363</v>
      </c>
      <c r="AI217" t="s">
        <v>363</v>
      </c>
      <c r="AJ217" t="s">
        <v>364</v>
      </c>
      <c r="AK217" t="s">
        <v>364</v>
      </c>
      <c r="AL217" t="s">
        <v>364</v>
      </c>
      <c r="AM217" t="s">
        <v>363</v>
      </c>
      <c r="AN217" t="s">
        <v>363</v>
      </c>
      <c r="AO217" t="s">
        <v>363</v>
      </c>
      <c r="AP217" t="s">
        <v>371</v>
      </c>
      <c r="AQ217" t="s">
        <v>363</v>
      </c>
      <c r="AR217" t="s">
        <v>363</v>
      </c>
      <c r="AS217" t="s">
        <v>364</v>
      </c>
      <c r="AT217" t="s">
        <v>363</v>
      </c>
      <c r="AU217">
        <v>2</v>
      </c>
      <c r="AV217" t="s">
        <v>363</v>
      </c>
      <c r="AW217" t="s">
        <v>364</v>
      </c>
      <c r="AX217" t="s">
        <v>363</v>
      </c>
      <c r="AY217" t="s">
        <v>363</v>
      </c>
      <c r="AZ217">
        <v>2</v>
      </c>
      <c r="BA217" t="s">
        <v>364</v>
      </c>
      <c r="BB217" t="s">
        <v>363</v>
      </c>
      <c r="BC217" t="s">
        <v>363</v>
      </c>
      <c r="BD217" t="s">
        <v>363</v>
      </c>
      <c r="BE217">
        <v>1</v>
      </c>
      <c r="BF217" t="s">
        <v>363</v>
      </c>
      <c r="BG217" t="s">
        <v>364</v>
      </c>
      <c r="BH217" t="s">
        <v>363</v>
      </c>
      <c r="BI217" t="s">
        <v>363</v>
      </c>
      <c r="BJ217">
        <v>2</v>
      </c>
      <c r="BK217" t="s">
        <v>364</v>
      </c>
      <c r="BL217" t="s">
        <v>363</v>
      </c>
      <c r="BM217" t="s">
        <v>363</v>
      </c>
      <c r="BN217" t="s">
        <v>363</v>
      </c>
      <c r="BO217">
        <v>3</v>
      </c>
      <c r="BP217" t="s">
        <v>363</v>
      </c>
      <c r="BQ217" t="s">
        <v>363</v>
      </c>
      <c r="BR217" t="s">
        <v>363</v>
      </c>
      <c r="BS217" t="s">
        <v>364</v>
      </c>
      <c r="BT217" t="s">
        <v>363</v>
      </c>
      <c r="BU217">
        <v>0</v>
      </c>
      <c r="BV217" t="s">
        <v>364</v>
      </c>
      <c r="BW217" t="s">
        <v>363</v>
      </c>
      <c r="BX217" t="s">
        <v>363</v>
      </c>
      <c r="BY217" t="s">
        <v>363</v>
      </c>
      <c r="BZ217">
        <v>0</v>
      </c>
      <c r="CA217" t="s">
        <v>363</v>
      </c>
      <c r="CB217" t="s">
        <v>364</v>
      </c>
      <c r="CC217" t="s">
        <v>363</v>
      </c>
      <c r="CD217" t="s">
        <v>363</v>
      </c>
      <c r="CE217">
        <v>2</v>
      </c>
      <c r="CF217" t="s">
        <v>363</v>
      </c>
      <c r="CG217" t="s">
        <v>363</v>
      </c>
      <c r="CH217" t="s">
        <v>364</v>
      </c>
      <c r="CI217" t="s">
        <v>363</v>
      </c>
      <c r="CJ217">
        <v>4</v>
      </c>
      <c r="CK217" t="s">
        <v>364</v>
      </c>
      <c r="CL217" t="s">
        <v>363</v>
      </c>
      <c r="CM217" t="s">
        <v>363</v>
      </c>
      <c r="CN217" t="s">
        <v>363</v>
      </c>
      <c r="CO217">
        <v>1</v>
      </c>
      <c r="CP217" t="s">
        <v>364</v>
      </c>
      <c r="CQ217" t="s">
        <v>363</v>
      </c>
      <c r="CR217" t="s">
        <v>363</v>
      </c>
      <c r="CS217" t="s">
        <v>363</v>
      </c>
      <c r="CT217">
        <v>3</v>
      </c>
      <c r="CU217" t="s">
        <v>363</v>
      </c>
      <c r="CV217" t="s">
        <v>364</v>
      </c>
      <c r="CW217" t="s">
        <v>363</v>
      </c>
      <c r="CX217" t="s">
        <v>363</v>
      </c>
      <c r="CY217">
        <v>4</v>
      </c>
      <c r="CZ217" t="s">
        <v>363</v>
      </c>
      <c r="DA217" t="s">
        <v>364</v>
      </c>
      <c r="DB217" t="s">
        <v>363</v>
      </c>
      <c r="DC217" t="s">
        <v>363</v>
      </c>
      <c r="DD217">
        <v>2</v>
      </c>
      <c r="DE217" s="7">
        <v>28</v>
      </c>
      <c r="DF217" t="s">
        <v>108</v>
      </c>
      <c r="DG217" t="s">
        <v>363</v>
      </c>
      <c r="DH217" t="s">
        <v>363</v>
      </c>
      <c r="DI217" t="s">
        <v>364</v>
      </c>
      <c r="DJ217" t="s">
        <v>363</v>
      </c>
      <c r="DK217">
        <v>0</v>
      </c>
      <c r="DL217" t="s">
        <v>364</v>
      </c>
      <c r="DM217" t="s">
        <v>363</v>
      </c>
      <c r="DN217" t="s">
        <v>363</v>
      </c>
      <c r="DO217" t="s">
        <v>363</v>
      </c>
      <c r="DP217">
        <v>1</v>
      </c>
      <c r="DQ217" t="s">
        <v>363</v>
      </c>
      <c r="DR217" t="s">
        <v>363</v>
      </c>
      <c r="DS217" t="s">
        <v>364</v>
      </c>
      <c r="DT217" t="s">
        <v>363</v>
      </c>
      <c r="DU217">
        <v>1</v>
      </c>
      <c r="DV217" t="s">
        <v>364</v>
      </c>
      <c r="DW217" t="s">
        <v>363</v>
      </c>
      <c r="DX217" t="s">
        <v>363</v>
      </c>
      <c r="DY217" t="s">
        <v>363</v>
      </c>
      <c r="DZ217">
        <v>2</v>
      </c>
      <c r="EA217" t="s">
        <v>364</v>
      </c>
      <c r="EB217" t="s">
        <v>363</v>
      </c>
      <c r="EC217" t="s">
        <v>363</v>
      </c>
      <c r="ED217" t="s">
        <v>363</v>
      </c>
      <c r="EE217" t="s">
        <v>363</v>
      </c>
      <c r="EF217" t="s">
        <v>363</v>
      </c>
      <c r="EG217">
        <v>0</v>
      </c>
      <c r="EH217" t="s">
        <v>363</v>
      </c>
      <c r="EI217" t="s">
        <v>363</v>
      </c>
      <c r="EJ217" t="s">
        <v>363</v>
      </c>
      <c r="EK217" t="s">
        <v>364</v>
      </c>
      <c r="EL217" t="s">
        <v>363</v>
      </c>
      <c r="EM217">
        <v>3</v>
      </c>
      <c r="EN217" t="s">
        <v>364</v>
      </c>
      <c r="EO217" t="s">
        <v>363</v>
      </c>
      <c r="EP217" t="s">
        <v>363</v>
      </c>
      <c r="EQ217" t="s">
        <v>363</v>
      </c>
      <c r="ER217" t="s">
        <v>363</v>
      </c>
      <c r="ES217">
        <v>0</v>
      </c>
      <c r="ET217" t="s">
        <v>363</v>
      </c>
      <c r="EU217" t="s">
        <v>363</v>
      </c>
      <c r="EV217" t="s">
        <v>363</v>
      </c>
      <c r="EW217" t="s">
        <v>363</v>
      </c>
      <c r="EX217" t="s">
        <v>364</v>
      </c>
      <c r="EY217" t="s">
        <v>363</v>
      </c>
      <c r="EZ217">
        <v>0</v>
      </c>
      <c r="FA217" t="s">
        <v>363</v>
      </c>
      <c r="FB217" t="s">
        <v>364</v>
      </c>
      <c r="FC217" t="s">
        <v>363</v>
      </c>
      <c r="FD217" t="s">
        <v>364</v>
      </c>
      <c r="FE217" t="s">
        <v>363</v>
      </c>
      <c r="FF217">
        <v>0</v>
      </c>
      <c r="FG217" t="s">
        <v>363</v>
      </c>
      <c r="FH217" t="s">
        <v>363</v>
      </c>
      <c r="FI217" t="s">
        <v>363</v>
      </c>
      <c r="FJ217" t="s">
        <v>364</v>
      </c>
      <c r="FK217" t="s">
        <v>363</v>
      </c>
      <c r="FL217" t="s">
        <v>363</v>
      </c>
      <c r="FM217">
        <v>0</v>
      </c>
      <c r="FN217" t="s">
        <v>363</v>
      </c>
      <c r="FO217" t="s">
        <v>363</v>
      </c>
      <c r="FP217" t="s">
        <v>364</v>
      </c>
      <c r="FQ217" t="s">
        <v>363</v>
      </c>
      <c r="FR217" t="s">
        <v>363</v>
      </c>
      <c r="FS217">
        <v>2</v>
      </c>
      <c r="FT217" t="s">
        <v>363</v>
      </c>
      <c r="FU217" t="s">
        <v>363</v>
      </c>
      <c r="FV217" t="s">
        <v>363</v>
      </c>
      <c r="FW217" t="s">
        <v>364</v>
      </c>
      <c r="FX217" t="s">
        <v>363</v>
      </c>
      <c r="FY217">
        <v>1</v>
      </c>
      <c r="FZ217" t="s">
        <v>363</v>
      </c>
      <c r="GA217" t="s">
        <v>363</v>
      </c>
      <c r="GB217" t="s">
        <v>363</v>
      </c>
      <c r="GC217" t="s">
        <v>364</v>
      </c>
      <c r="GD217" t="s">
        <v>363</v>
      </c>
      <c r="GE217">
        <v>0</v>
      </c>
      <c r="GF217" t="s">
        <v>364</v>
      </c>
      <c r="GG217" t="s">
        <v>363</v>
      </c>
      <c r="GH217" t="s">
        <v>363</v>
      </c>
      <c r="GI217" t="s">
        <v>363</v>
      </c>
      <c r="GJ217" t="s">
        <v>363</v>
      </c>
      <c r="GK217">
        <v>0</v>
      </c>
      <c r="GL217" t="s">
        <v>363</v>
      </c>
      <c r="GM217" t="s">
        <v>364</v>
      </c>
      <c r="GN217" t="s">
        <v>363</v>
      </c>
      <c r="GO217" t="s">
        <v>363</v>
      </c>
      <c r="GP217">
        <v>0</v>
      </c>
      <c r="GQ217" t="s">
        <v>364</v>
      </c>
      <c r="GR217" t="s">
        <v>363</v>
      </c>
      <c r="GS217" t="s">
        <v>363</v>
      </c>
      <c r="GT217" t="s">
        <v>363</v>
      </c>
      <c r="GU217" t="s">
        <v>363</v>
      </c>
      <c r="GV217" t="s">
        <v>363</v>
      </c>
      <c r="GW217">
        <v>0</v>
      </c>
      <c r="GX217" t="s">
        <v>364</v>
      </c>
      <c r="GY217" t="s">
        <v>363</v>
      </c>
      <c r="GZ217" t="s">
        <v>363</v>
      </c>
      <c r="HA217" t="s">
        <v>364</v>
      </c>
      <c r="HB217" t="s">
        <v>363</v>
      </c>
      <c r="HC217">
        <v>0</v>
      </c>
      <c r="HD217" t="s">
        <v>364</v>
      </c>
      <c r="HE217" t="s">
        <v>363</v>
      </c>
      <c r="HF217" t="s">
        <v>363</v>
      </c>
      <c r="HG217" t="s">
        <v>363</v>
      </c>
      <c r="HH217" t="s">
        <v>364</v>
      </c>
      <c r="HI217" t="s">
        <v>363</v>
      </c>
      <c r="HJ217">
        <v>0</v>
      </c>
      <c r="HK217" t="s">
        <v>364</v>
      </c>
      <c r="HL217" t="s">
        <v>363</v>
      </c>
      <c r="HM217" t="s">
        <v>364</v>
      </c>
      <c r="HN217" t="s">
        <v>363</v>
      </c>
      <c r="HO217" t="s">
        <v>363</v>
      </c>
      <c r="HP217" t="s">
        <v>363</v>
      </c>
      <c r="HQ217">
        <v>0</v>
      </c>
      <c r="HR217" s="7">
        <v>10</v>
      </c>
      <c r="HS217" t="s">
        <v>108</v>
      </c>
      <c r="HT217" t="s">
        <v>363</v>
      </c>
      <c r="HU217" t="s">
        <v>364</v>
      </c>
      <c r="HV217" t="s">
        <v>363</v>
      </c>
      <c r="HX217" t="s">
        <v>363</v>
      </c>
      <c r="IA217" t="s">
        <v>364</v>
      </c>
      <c r="IB217" t="s">
        <v>363</v>
      </c>
      <c r="IC217" t="s">
        <v>363</v>
      </c>
      <c r="ID217" t="s">
        <v>363</v>
      </c>
      <c r="IE217" t="s">
        <v>363</v>
      </c>
      <c r="IF217">
        <v>0</v>
      </c>
      <c r="IG217" t="s">
        <v>363</v>
      </c>
      <c r="IH217" t="s">
        <v>364</v>
      </c>
      <c r="II217" t="s">
        <v>363</v>
      </c>
      <c r="IJ217" t="s">
        <v>363</v>
      </c>
      <c r="IK217" t="s">
        <v>363</v>
      </c>
      <c r="IL217">
        <v>0</v>
      </c>
      <c r="IM217" t="s">
        <v>364</v>
      </c>
      <c r="IN217" t="s">
        <v>363</v>
      </c>
      <c r="IO217" t="s">
        <v>363</v>
      </c>
      <c r="IP217" t="s">
        <v>363</v>
      </c>
      <c r="IQ217" t="s">
        <v>363</v>
      </c>
      <c r="IR217">
        <v>0</v>
      </c>
      <c r="IS217" t="s">
        <v>363</v>
      </c>
      <c r="IT217" t="s">
        <v>363</v>
      </c>
      <c r="IU217" t="s">
        <v>363</v>
      </c>
      <c r="IV217" t="s">
        <v>364</v>
      </c>
      <c r="IW217" t="s">
        <v>363</v>
      </c>
      <c r="IX217">
        <v>0</v>
      </c>
      <c r="IY217" t="s">
        <v>363</v>
      </c>
      <c r="IZ217" t="s">
        <v>363</v>
      </c>
      <c r="JA217" t="s">
        <v>364</v>
      </c>
      <c r="JB217" t="s">
        <v>363</v>
      </c>
      <c r="JC217">
        <v>0</v>
      </c>
      <c r="JD217" t="s">
        <v>363</v>
      </c>
      <c r="JE217" t="s">
        <v>364</v>
      </c>
      <c r="JF217" t="s">
        <v>363</v>
      </c>
      <c r="JG217" t="s">
        <v>363</v>
      </c>
      <c r="JH217" t="s">
        <v>363</v>
      </c>
      <c r="JI217">
        <v>0</v>
      </c>
      <c r="JJ217" t="s">
        <v>363</v>
      </c>
      <c r="JK217" t="s">
        <v>363</v>
      </c>
      <c r="JL217" t="s">
        <v>364</v>
      </c>
      <c r="JM217" t="s">
        <v>363</v>
      </c>
      <c r="JN217">
        <v>0</v>
      </c>
      <c r="JO217" t="s">
        <v>363</v>
      </c>
      <c r="JP217" t="s">
        <v>364</v>
      </c>
      <c r="JQ217" t="s">
        <v>363</v>
      </c>
      <c r="JR217" t="s">
        <v>363</v>
      </c>
      <c r="JS217" t="s">
        <v>363</v>
      </c>
      <c r="JT217">
        <v>0</v>
      </c>
      <c r="JU217" t="s">
        <v>363</v>
      </c>
      <c r="JV217" t="s">
        <v>363</v>
      </c>
      <c r="JW217" t="s">
        <v>363</v>
      </c>
      <c r="JX217" t="s">
        <v>364</v>
      </c>
      <c r="JY217" t="s">
        <v>363</v>
      </c>
      <c r="JZ217">
        <v>0</v>
      </c>
      <c r="KA217" t="s">
        <v>363</v>
      </c>
      <c r="KB217" t="s">
        <v>363</v>
      </c>
      <c r="KC217" t="s">
        <v>364</v>
      </c>
      <c r="KD217" t="s">
        <v>364</v>
      </c>
      <c r="KE217" t="s">
        <v>363</v>
      </c>
      <c r="KF217">
        <v>0</v>
      </c>
      <c r="KG217" t="s">
        <v>363</v>
      </c>
      <c r="KH217" t="s">
        <v>364</v>
      </c>
      <c r="KI217" t="s">
        <v>363</v>
      </c>
      <c r="KJ217" t="s">
        <v>363</v>
      </c>
      <c r="KK217">
        <v>3</v>
      </c>
      <c r="KL217" t="s">
        <v>363</v>
      </c>
      <c r="KM217" t="s">
        <v>363</v>
      </c>
      <c r="KN217" t="s">
        <v>364</v>
      </c>
      <c r="KO217" t="s">
        <v>363</v>
      </c>
      <c r="KP217" t="s">
        <v>363</v>
      </c>
      <c r="KQ217">
        <v>0</v>
      </c>
      <c r="KR217" t="s">
        <v>363</v>
      </c>
      <c r="KS217" t="s">
        <v>364</v>
      </c>
      <c r="KT217" t="s">
        <v>363</v>
      </c>
      <c r="KU217" t="s">
        <v>363</v>
      </c>
      <c r="KV217" t="s">
        <v>363</v>
      </c>
      <c r="KW217">
        <v>0</v>
      </c>
      <c r="KX217" t="s">
        <v>364</v>
      </c>
      <c r="KY217" t="s">
        <v>363</v>
      </c>
      <c r="KZ217" t="s">
        <v>363</v>
      </c>
      <c r="LA217" t="s">
        <v>363</v>
      </c>
      <c r="LB217" t="s">
        <v>363</v>
      </c>
      <c r="LC217">
        <v>0</v>
      </c>
      <c r="LD217" t="s">
        <v>363</v>
      </c>
      <c r="LE217" t="s">
        <v>363</v>
      </c>
      <c r="LF217" t="s">
        <v>364</v>
      </c>
      <c r="LG217" t="s">
        <v>363</v>
      </c>
      <c r="LH217" t="s">
        <v>363</v>
      </c>
      <c r="LI217">
        <v>0</v>
      </c>
      <c r="LJ217" s="7">
        <v>3</v>
      </c>
      <c r="LK217" t="s">
        <v>108</v>
      </c>
      <c r="LL217" t="s">
        <v>363</v>
      </c>
      <c r="LM217" t="s">
        <v>364</v>
      </c>
      <c r="LN217" t="s">
        <v>363</v>
      </c>
      <c r="LO217" t="s">
        <v>363</v>
      </c>
      <c r="LP217">
        <v>4</v>
      </c>
      <c r="LQ217" t="s">
        <v>363</v>
      </c>
      <c r="LR217" t="s">
        <v>363</v>
      </c>
      <c r="LS217" t="s">
        <v>363</v>
      </c>
      <c r="LT217" t="s">
        <v>364</v>
      </c>
      <c r="LU217" t="s">
        <v>363</v>
      </c>
      <c r="LV217" t="s">
        <v>363</v>
      </c>
      <c r="LW217">
        <v>0</v>
      </c>
      <c r="LX217" t="s">
        <v>364</v>
      </c>
      <c r="LY217" t="s">
        <v>363</v>
      </c>
      <c r="LZ217" t="s">
        <v>363</v>
      </c>
      <c r="MA217" t="s">
        <v>363</v>
      </c>
      <c r="MB217">
        <v>1</v>
      </c>
      <c r="MC217" t="s">
        <v>363</v>
      </c>
      <c r="MD217" t="s">
        <v>363</v>
      </c>
      <c r="ME217" t="s">
        <v>364</v>
      </c>
      <c r="MF217" t="s">
        <v>363</v>
      </c>
      <c r="MG217" t="s">
        <v>363</v>
      </c>
      <c r="MH217" t="s">
        <v>363</v>
      </c>
      <c r="MI217">
        <v>0</v>
      </c>
      <c r="MJ217" t="s">
        <v>364</v>
      </c>
      <c r="MK217" t="s">
        <v>364</v>
      </c>
      <c r="ML217" t="s">
        <v>363</v>
      </c>
      <c r="MM217" t="s">
        <v>364</v>
      </c>
      <c r="MN217" t="s">
        <v>363</v>
      </c>
      <c r="MO217" t="s">
        <v>364</v>
      </c>
      <c r="MP217" t="s">
        <v>363</v>
      </c>
      <c r="MQ217" t="s">
        <v>363</v>
      </c>
      <c r="MR217" t="s">
        <v>363</v>
      </c>
      <c r="MS217" t="s">
        <v>363</v>
      </c>
      <c r="MT217">
        <v>0</v>
      </c>
      <c r="MU217" t="s">
        <v>364</v>
      </c>
      <c r="MV217" t="s">
        <v>363</v>
      </c>
      <c r="MW217" t="s">
        <v>363</v>
      </c>
      <c r="MX217" t="s">
        <v>363</v>
      </c>
      <c r="MY217" t="s">
        <v>363</v>
      </c>
      <c r="MZ217" t="s">
        <v>363</v>
      </c>
      <c r="NA217">
        <v>0</v>
      </c>
      <c r="NB217" s="7">
        <v>5</v>
      </c>
      <c r="NC217" s="7">
        <f>DE217+HR217+LJ217+NB217</f>
        <v>46</v>
      </c>
      <c r="ND217" t="s">
        <v>539</v>
      </c>
    </row>
    <row r="218" spans="1:368" x14ac:dyDescent="0.2">
      <c r="A218">
        <v>274</v>
      </c>
      <c r="B218" t="s">
        <v>373</v>
      </c>
      <c r="C218" t="s">
        <v>362</v>
      </c>
      <c r="E218" t="s">
        <v>364</v>
      </c>
      <c r="F218" t="s">
        <v>364</v>
      </c>
      <c r="G218" t="s">
        <v>378</v>
      </c>
      <c r="I218" t="s">
        <v>363</v>
      </c>
      <c r="J218" t="s">
        <v>363</v>
      </c>
      <c r="K218" t="s">
        <v>376</v>
      </c>
      <c r="L218" s="3" t="s">
        <v>424</v>
      </c>
      <c r="M218" t="s">
        <v>540</v>
      </c>
      <c r="N218" t="s">
        <v>368</v>
      </c>
      <c r="O218" t="s">
        <v>364</v>
      </c>
      <c r="P218" t="s">
        <v>363</v>
      </c>
      <c r="Q218" t="s">
        <v>363</v>
      </c>
      <c r="R218" t="s">
        <v>363</v>
      </c>
      <c r="S218" t="s">
        <v>369</v>
      </c>
      <c r="T218" t="s">
        <v>389</v>
      </c>
      <c r="U218" t="s">
        <v>363</v>
      </c>
      <c r="V218" t="s">
        <v>364</v>
      </c>
      <c r="W218" t="s">
        <v>363</v>
      </c>
      <c r="X218" t="s">
        <v>364</v>
      </c>
      <c r="Y218" t="s">
        <v>364</v>
      </c>
      <c r="Z218" t="s">
        <v>363</v>
      </c>
      <c r="AA218" t="s">
        <v>363</v>
      </c>
      <c r="AB218" t="s">
        <v>363</v>
      </c>
      <c r="AC218" t="s">
        <v>363</v>
      </c>
      <c r="AD218" t="s">
        <v>364</v>
      </c>
      <c r="AE218" t="s">
        <v>363</v>
      </c>
      <c r="AF218" t="s">
        <v>363</v>
      </c>
      <c r="AG218" t="s">
        <v>363</v>
      </c>
      <c r="AH218" t="s">
        <v>363</v>
      </c>
      <c r="AI218" t="s">
        <v>363</v>
      </c>
      <c r="AJ218" t="s">
        <v>364</v>
      </c>
      <c r="AK218" t="s">
        <v>364</v>
      </c>
      <c r="AL218" t="s">
        <v>364</v>
      </c>
      <c r="AM218" t="s">
        <v>363</v>
      </c>
      <c r="AN218" t="s">
        <v>363</v>
      </c>
      <c r="AO218" t="s">
        <v>363</v>
      </c>
      <c r="AP218" t="s">
        <v>371</v>
      </c>
      <c r="AQ218" t="s">
        <v>363</v>
      </c>
      <c r="AR218" t="s">
        <v>363</v>
      </c>
      <c r="AS218" t="s">
        <v>364</v>
      </c>
      <c r="AT218" t="s">
        <v>363</v>
      </c>
      <c r="AU218">
        <v>2</v>
      </c>
      <c r="AV218" t="s">
        <v>363</v>
      </c>
      <c r="AW218" t="s">
        <v>364</v>
      </c>
      <c r="AX218" t="s">
        <v>363</v>
      </c>
      <c r="AY218" t="s">
        <v>363</v>
      </c>
      <c r="AZ218">
        <v>2</v>
      </c>
      <c r="BA218" t="s">
        <v>364</v>
      </c>
      <c r="BB218" t="s">
        <v>363</v>
      </c>
      <c r="BC218" t="s">
        <v>363</v>
      </c>
      <c r="BD218" t="s">
        <v>363</v>
      </c>
      <c r="BE218">
        <v>1</v>
      </c>
      <c r="BF218" t="s">
        <v>364</v>
      </c>
      <c r="BG218" t="s">
        <v>363</v>
      </c>
      <c r="BH218" t="s">
        <v>363</v>
      </c>
      <c r="BI218" t="s">
        <v>363</v>
      </c>
      <c r="BJ218">
        <v>0</v>
      </c>
      <c r="BK218" t="s">
        <v>364</v>
      </c>
      <c r="BL218" t="s">
        <v>363</v>
      </c>
      <c r="BM218" t="s">
        <v>363</v>
      </c>
      <c r="BN218" t="s">
        <v>363</v>
      </c>
      <c r="BO218">
        <v>3</v>
      </c>
      <c r="BP218" t="s">
        <v>363</v>
      </c>
      <c r="BQ218" t="s">
        <v>363</v>
      </c>
      <c r="BR218" t="s">
        <v>363</v>
      </c>
      <c r="BS218" t="s">
        <v>364</v>
      </c>
      <c r="BT218" t="s">
        <v>363</v>
      </c>
      <c r="BU218">
        <v>0</v>
      </c>
      <c r="BV218" t="s">
        <v>364</v>
      </c>
      <c r="BW218" t="s">
        <v>363</v>
      </c>
      <c r="BX218" t="s">
        <v>363</v>
      </c>
      <c r="BY218" t="s">
        <v>363</v>
      </c>
      <c r="BZ218">
        <v>0</v>
      </c>
      <c r="CA218" t="s">
        <v>363</v>
      </c>
      <c r="CB218" t="s">
        <v>364</v>
      </c>
      <c r="CC218" t="s">
        <v>363</v>
      </c>
      <c r="CD218" t="s">
        <v>363</v>
      </c>
      <c r="CE218">
        <v>2</v>
      </c>
      <c r="CF218" t="s">
        <v>363</v>
      </c>
      <c r="CG218" t="s">
        <v>363</v>
      </c>
      <c r="CH218" t="s">
        <v>364</v>
      </c>
      <c r="CI218" t="s">
        <v>363</v>
      </c>
      <c r="CJ218">
        <v>4</v>
      </c>
      <c r="CK218" t="s">
        <v>364</v>
      </c>
      <c r="CL218" t="s">
        <v>363</v>
      </c>
      <c r="CM218" t="s">
        <v>363</v>
      </c>
      <c r="CN218" t="s">
        <v>363</v>
      </c>
      <c r="CO218">
        <v>1</v>
      </c>
      <c r="CP218" t="s">
        <v>363</v>
      </c>
      <c r="CQ218" t="s">
        <v>364</v>
      </c>
      <c r="CR218" t="s">
        <v>363</v>
      </c>
      <c r="CS218" t="s">
        <v>363</v>
      </c>
      <c r="CT218">
        <v>0</v>
      </c>
      <c r="CU218" t="s">
        <v>364</v>
      </c>
      <c r="CV218" t="s">
        <v>363</v>
      </c>
      <c r="CW218" t="s">
        <v>363</v>
      </c>
      <c r="CX218" t="s">
        <v>363</v>
      </c>
      <c r="CY218">
        <v>0</v>
      </c>
      <c r="CZ218" t="s">
        <v>363</v>
      </c>
      <c r="DA218" t="s">
        <v>364</v>
      </c>
      <c r="DB218" t="s">
        <v>363</v>
      </c>
      <c r="DC218" t="s">
        <v>363</v>
      </c>
      <c r="DD218">
        <v>2</v>
      </c>
      <c r="DE218" s="7">
        <v>19</v>
      </c>
      <c r="DF218" t="s">
        <v>108</v>
      </c>
      <c r="DG218" t="s">
        <v>364</v>
      </c>
      <c r="DH218" t="s">
        <v>363</v>
      </c>
      <c r="DI218" t="s">
        <v>363</v>
      </c>
      <c r="DJ218" t="s">
        <v>363</v>
      </c>
      <c r="DK218">
        <v>0</v>
      </c>
      <c r="DL218" t="s">
        <v>364</v>
      </c>
      <c r="DM218" t="s">
        <v>363</v>
      </c>
      <c r="DN218" t="s">
        <v>363</v>
      </c>
      <c r="DO218" t="s">
        <v>363</v>
      </c>
      <c r="DP218">
        <v>1</v>
      </c>
      <c r="DQ218" t="s">
        <v>363</v>
      </c>
      <c r="DR218" t="s">
        <v>363</v>
      </c>
      <c r="DS218" t="s">
        <v>364</v>
      </c>
      <c r="DT218" t="s">
        <v>363</v>
      </c>
      <c r="DU218">
        <v>1</v>
      </c>
      <c r="DV218" t="s">
        <v>364</v>
      </c>
      <c r="DW218" t="s">
        <v>363</v>
      </c>
      <c r="DX218" t="s">
        <v>363</v>
      </c>
      <c r="DY218" t="s">
        <v>363</v>
      </c>
      <c r="DZ218">
        <v>2</v>
      </c>
      <c r="EA218" t="s">
        <v>364</v>
      </c>
      <c r="EB218" t="s">
        <v>363</v>
      </c>
      <c r="EC218" t="s">
        <v>363</v>
      </c>
      <c r="ED218" t="s">
        <v>363</v>
      </c>
      <c r="EE218" t="s">
        <v>364</v>
      </c>
      <c r="EF218" t="s">
        <v>363</v>
      </c>
      <c r="EG218">
        <v>0</v>
      </c>
      <c r="EH218" t="s">
        <v>363</v>
      </c>
      <c r="EI218" t="s">
        <v>363</v>
      </c>
      <c r="EJ218" t="s">
        <v>363</v>
      </c>
      <c r="EK218" t="s">
        <v>364</v>
      </c>
      <c r="EL218" t="s">
        <v>363</v>
      </c>
      <c r="EM218">
        <v>3</v>
      </c>
      <c r="EN218" t="s">
        <v>364</v>
      </c>
      <c r="EO218" t="s">
        <v>364</v>
      </c>
      <c r="EP218" t="s">
        <v>363</v>
      </c>
      <c r="EQ218" t="s">
        <v>363</v>
      </c>
      <c r="ER218" t="s">
        <v>363</v>
      </c>
      <c r="ES218">
        <v>3</v>
      </c>
      <c r="ET218" t="s">
        <v>364</v>
      </c>
      <c r="EU218" t="s">
        <v>363</v>
      </c>
      <c r="EV218" t="s">
        <v>363</v>
      </c>
      <c r="EW218" t="s">
        <v>363</v>
      </c>
      <c r="EX218" t="s">
        <v>364</v>
      </c>
      <c r="EY218" t="s">
        <v>363</v>
      </c>
      <c r="EZ218">
        <v>0</v>
      </c>
      <c r="FA218" t="s">
        <v>363</v>
      </c>
      <c r="FB218" t="s">
        <v>364</v>
      </c>
      <c r="FC218" t="s">
        <v>363</v>
      </c>
      <c r="FD218" t="s">
        <v>364</v>
      </c>
      <c r="FE218" t="s">
        <v>363</v>
      </c>
      <c r="FF218">
        <v>0</v>
      </c>
      <c r="FG218" t="s">
        <v>364</v>
      </c>
      <c r="FH218" t="s">
        <v>363</v>
      </c>
      <c r="FI218" t="s">
        <v>363</v>
      </c>
      <c r="FJ218" t="s">
        <v>364</v>
      </c>
      <c r="FK218" t="s">
        <v>364</v>
      </c>
      <c r="FL218" t="s">
        <v>363</v>
      </c>
      <c r="FM218">
        <v>0</v>
      </c>
      <c r="FN218" t="s">
        <v>363</v>
      </c>
      <c r="FO218" t="s">
        <v>363</v>
      </c>
      <c r="FP218" t="s">
        <v>364</v>
      </c>
      <c r="FQ218" t="s">
        <v>363</v>
      </c>
      <c r="FR218" t="s">
        <v>363</v>
      </c>
      <c r="FS218">
        <v>2</v>
      </c>
      <c r="FT218" t="s">
        <v>364</v>
      </c>
      <c r="FU218" t="s">
        <v>363</v>
      </c>
      <c r="FV218" t="s">
        <v>363</v>
      </c>
      <c r="FW218" t="s">
        <v>364</v>
      </c>
      <c r="FX218" t="s">
        <v>363</v>
      </c>
      <c r="FY218">
        <v>0</v>
      </c>
      <c r="FZ218" t="s">
        <v>363</v>
      </c>
      <c r="GA218" t="s">
        <v>364</v>
      </c>
      <c r="GB218" t="s">
        <v>363</v>
      </c>
      <c r="GC218" t="s">
        <v>364</v>
      </c>
      <c r="GD218" t="s">
        <v>363</v>
      </c>
      <c r="GE218">
        <v>1</v>
      </c>
      <c r="GF218" t="s">
        <v>364</v>
      </c>
      <c r="GG218" t="s">
        <v>363</v>
      </c>
      <c r="GH218" t="s">
        <v>363</v>
      </c>
      <c r="GI218" t="s">
        <v>363</v>
      </c>
      <c r="GJ218" t="s">
        <v>363</v>
      </c>
      <c r="GK218">
        <v>0</v>
      </c>
      <c r="GL218" t="s">
        <v>363</v>
      </c>
      <c r="GM218" t="s">
        <v>364</v>
      </c>
      <c r="GN218" t="s">
        <v>363</v>
      </c>
      <c r="GO218" t="s">
        <v>363</v>
      </c>
      <c r="GP218">
        <v>0</v>
      </c>
      <c r="GQ218" t="s">
        <v>364</v>
      </c>
      <c r="GR218" t="s">
        <v>363</v>
      </c>
      <c r="GS218" t="s">
        <v>364</v>
      </c>
      <c r="GT218" t="s">
        <v>363</v>
      </c>
      <c r="GU218" t="s">
        <v>363</v>
      </c>
      <c r="GV218" t="s">
        <v>363</v>
      </c>
      <c r="GW218">
        <v>1</v>
      </c>
      <c r="GX218" t="s">
        <v>364</v>
      </c>
      <c r="GY218" t="s">
        <v>364</v>
      </c>
      <c r="GZ218" t="s">
        <v>363</v>
      </c>
      <c r="HA218" t="s">
        <v>364</v>
      </c>
      <c r="HB218" t="s">
        <v>363</v>
      </c>
      <c r="HC218">
        <v>1</v>
      </c>
      <c r="HD218" t="s">
        <v>364</v>
      </c>
      <c r="HE218" t="s">
        <v>363</v>
      </c>
      <c r="HF218" t="s">
        <v>363</v>
      </c>
      <c r="HG218" t="s">
        <v>363</v>
      </c>
      <c r="HH218" t="s">
        <v>363</v>
      </c>
      <c r="HI218" t="s">
        <v>363</v>
      </c>
      <c r="HJ218">
        <v>0</v>
      </c>
      <c r="HK218" t="s">
        <v>364</v>
      </c>
      <c r="HL218" t="s">
        <v>363</v>
      </c>
      <c r="HM218" t="s">
        <v>364</v>
      </c>
      <c r="HN218" t="s">
        <v>363</v>
      </c>
      <c r="HO218" t="s">
        <v>363</v>
      </c>
      <c r="HP218" t="s">
        <v>363</v>
      </c>
      <c r="HQ218">
        <v>0</v>
      </c>
      <c r="HR218" s="7">
        <v>15</v>
      </c>
      <c r="HS218" t="s">
        <v>108</v>
      </c>
      <c r="HT218" t="s">
        <v>363</v>
      </c>
      <c r="HU218" t="s">
        <v>364</v>
      </c>
      <c r="HV218" t="s">
        <v>363</v>
      </c>
      <c r="HX218" t="s">
        <v>363</v>
      </c>
      <c r="IA218" t="s">
        <v>364</v>
      </c>
      <c r="IB218" t="s">
        <v>363</v>
      </c>
      <c r="IC218" t="s">
        <v>363</v>
      </c>
      <c r="ID218" t="s">
        <v>364</v>
      </c>
      <c r="IE218" t="s">
        <v>363</v>
      </c>
      <c r="IF218">
        <v>2</v>
      </c>
      <c r="IG218" t="s">
        <v>363</v>
      </c>
      <c r="IH218" t="s">
        <v>364</v>
      </c>
      <c r="II218" t="s">
        <v>363</v>
      </c>
      <c r="IJ218" t="s">
        <v>364</v>
      </c>
      <c r="IK218" t="s">
        <v>363</v>
      </c>
      <c r="IL218">
        <v>0</v>
      </c>
      <c r="IM218" t="s">
        <v>364</v>
      </c>
      <c r="IN218" t="s">
        <v>363</v>
      </c>
      <c r="IO218" t="s">
        <v>364</v>
      </c>
      <c r="IP218" t="s">
        <v>363</v>
      </c>
      <c r="IQ218" t="s">
        <v>363</v>
      </c>
      <c r="IR218">
        <v>1</v>
      </c>
      <c r="IS218" t="s">
        <v>363</v>
      </c>
      <c r="IT218" t="s">
        <v>363</v>
      </c>
      <c r="IU218" t="s">
        <v>364</v>
      </c>
      <c r="IV218" t="s">
        <v>364</v>
      </c>
      <c r="IW218" t="s">
        <v>363</v>
      </c>
      <c r="IX218">
        <v>2</v>
      </c>
      <c r="IY218" t="s">
        <v>363</v>
      </c>
      <c r="IZ218" t="s">
        <v>364</v>
      </c>
      <c r="JA218" t="s">
        <v>364</v>
      </c>
      <c r="JB218" t="s">
        <v>363</v>
      </c>
      <c r="JC218">
        <v>1</v>
      </c>
      <c r="JD218" t="s">
        <v>363</v>
      </c>
      <c r="JE218" t="s">
        <v>364</v>
      </c>
      <c r="JF218" t="s">
        <v>363</v>
      </c>
      <c r="JG218" t="s">
        <v>363</v>
      </c>
      <c r="JH218" t="s">
        <v>363</v>
      </c>
      <c r="JI218">
        <v>0</v>
      </c>
      <c r="JJ218" t="s">
        <v>364</v>
      </c>
      <c r="JK218" t="s">
        <v>363</v>
      </c>
      <c r="JL218" t="s">
        <v>364</v>
      </c>
      <c r="JM218" t="s">
        <v>363</v>
      </c>
      <c r="JN218">
        <v>1</v>
      </c>
      <c r="JO218" t="s">
        <v>363</v>
      </c>
      <c r="JP218" t="s">
        <v>364</v>
      </c>
      <c r="JQ218" t="s">
        <v>364</v>
      </c>
      <c r="JR218" t="s">
        <v>363</v>
      </c>
      <c r="JS218" t="s">
        <v>363</v>
      </c>
      <c r="JT218">
        <v>2</v>
      </c>
      <c r="JU218" t="s">
        <v>363</v>
      </c>
      <c r="JV218" t="s">
        <v>364</v>
      </c>
      <c r="JW218" t="s">
        <v>363</v>
      </c>
      <c r="JX218" t="s">
        <v>363</v>
      </c>
      <c r="JY218" t="s">
        <v>363</v>
      </c>
      <c r="JZ218">
        <v>0</v>
      </c>
      <c r="KA218" t="s">
        <v>364</v>
      </c>
      <c r="KB218" t="s">
        <v>363</v>
      </c>
      <c r="KC218" t="s">
        <v>363</v>
      </c>
      <c r="KD218" t="s">
        <v>363</v>
      </c>
      <c r="KE218" t="s">
        <v>363</v>
      </c>
      <c r="KF218">
        <v>0</v>
      </c>
      <c r="KG218" t="s">
        <v>363</v>
      </c>
      <c r="KH218" t="s">
        <v>364</v>
      </c>
      <c r="KI218" t="s">
        <v>363</v>
      </c>
      <c r="KJ218" t="s">
        <v>363</v>
      </c>
      <c r="KK218">
        <v>3</v>
      </c>
      <c r="KL218" t="s">
        <v>364</v>
      </c>
      <c r="KM218" t="s">
        <v>363</v>
      </c>
      <c r="KN218" t="s">
        <v>364</v>
      </c>
      <c r="KO218" t="s">
        <v>363</v>
      </c>
      <c r="KP218" t="s">
        <v>363</v>
      </c>
      <c r="KQ218">
        <v>1</v>
      </c>
      <c r="KR218" t="s">
        <v>363</v>
      </c>
      <c r="KS218" t="s">
        <v>364</v>
      </c>
      <c r="KT218" t="s">
        <v>364</v>
      </c>
      <c r="KU218" t="s">
        <v>363</v>
      </c>
      <c r="KV218" t="s">
        <v>363</v>
      </c>
      <c r="KW218">
        <v>1</v>
      </c>
      <c r="KX218" t="s">
        <v>364</v>
      </c>
      <c r="KY218" t="s">
        <v>364</v>
      </c>
      <c r="KZ218" t="s">
        <v>363</v>
      </c>
      <c r="LA218" t="s">
        <v>363</v>
      </c>
      <c r="LB218" t="s">
        <v>363</v>
      </c>
      <c r="LC218">
        <v>3</v>
      </c>
      <c r="LD218" t="s">
        <v>364</v>
      </c>
      <c r="LE218" t="s">
        <v>363</v>
      </c>
      <c r="LF218" t="s">
        <v>364</v>
      </c>
      <c r="LG218" t="s">
        <v>363</v>
      </c>
      <c r="LH218" t="s">
        <v>363</v>
      </c>
      <c r="LI218">
        <v>3</v>
      </c>
      <c r="LJ218" s="7">
        <v>20</v>
      </c>
      <c r="LK218" t="s">
        <v>108</v>
      </c>
      <c r="LL218" t="s">
        <v>363</v>
      </c>
      <c r="LM218" t="s">
        <v>364</v>
      </c>
      <c r="LN218" t="s">
        <v>363</v>
      </c>
      <c r="LO218" t="s">
        <v>363</v>
      </c>
      <c r="LP218">
        <v>4</v>
      </c>
      <c r="LQ218" t="s">
        <v>364</v>
      </c>
      <c r="LR218" t="s">
        <v>363</v>
      </c>
      <c r="LS218" t="s">
        <v>363</v>
      </c>
      <c r="LT218" t="s">
        <v>364</v>
      </c>
      <c r="LU218" t="s">
        <v>364</v>
      </c>
      <c r="LV218" t="s">
        <v>363</v>
      </c>
      <c r="LW218">
        <v>4</v>
      </c>
      <c r="LX218" t="s">
        <v>364</v>
      </c>
      <c r="LY218" t="s">
        <v>363</v>
      </c>
      <c r="LZ218" t="s">
        <v>363</v>
      </c>
      <c r="MA218" t="s">
        <v>363</v>
      </c>
      <c r="MB218">
        <v>1</v>
      </c>
      <c r="MC218" t="s">
        <v>363</v>
      </c>
      <c r="MD218" t="s">
        <v>363</v>
      </c>
      <c r="ME218" t="s">
        <v>364</v>
      </c>
      <c r="MF218" t="s">
        <v>363</v>
      </c>
      <c r="MG218" t="s">
        <v>363</v>
      </c>
      <c r="MH218" t="s">
        <v>363</v>
      </c>
      <c r="MI218">
        <v>0</v>
      </c>
      <c r="MJ218" t="s">
        <v>364</v>
      </c>
      <c r="MK218" t="s">
        <v>364</v>
      </c>
      <c r="ML218" t="s">
        <v>363</v>
      </c>
      <c r="MM218" t="s">
        <v>363</v>
      </c>
      <c r="MN218" t="s">
        <v>363</v>
      </c>
      <c r="MO218" t="s">
        <v>363</v>
      </c>
      <c r="MP218" t="s">
        <v>363</v>
      </c>
      <c r="MQ218" t="s">
        <v>363</v>
      </c>
      <c r="MR218" t="s">
        <v>364</v>
      </c>
      <c r="MS218" t="s">
        <v>363</v>
      </c>
      <c r="MT218">
        <v>0</v>
      </c>
      <c r="MU218" t="s">
        <v>364</v>
      </c>
      <c r="MV218" t="s">
        <v>363</v>
      </c>
      <c r="MW218" t="s">
        <v>364</v>
      </c>
      <c r="MX218" t="s">
        <v>363</v>
      </c>
      <c r="MY218" t="s">
        <v>363</v>
      </c>
      <c r="MZ218" t="s">
        <v>363</v>
      </c>
      <c r="NA218">
        <v>2</v>
      </c>
      <c r="NB218" s="7">
        <v>11</v>
      </c>
      <c r="NC218" s="7">
        <f>DE218+HR218+LJ218+NB218</f>
        <v>65</v>
      </c>
    </row>
    <row r="219" spans="1:368" x14ac:dyDescent="0.2">
      <c r="A219">
        <v>275</v>
      </c>
      <c r="B219" t="s">
        <v>361</v>
      </c>
      <c r="C219" t="s">
        <v>374</v>
      </c>
      <c r="D219" t="s">
        <v>715</v>
      </c>
      <c r="E219" t="s">
        <v>363</v>
      </c>
      <c r="F219" t="s">
        <v>364</v>
      </c>
      <c r="G219" t="s">
        <v>378</v>
      </c>
      <c r="I219" t="s">
        <v>364</v>
      </c>
      <c r="J219" t="s">
        <v>363</v>
      </c>
      <c r="K219" t="s">
        <v>376</v>
      </c>
      <c r="L219" s="3" t="s">
        <v>424</v>
      </c>
      <c r="M219" t="s">
        <v>422</v>
      </c>
      <c r="N219" t="s">
        <v>368</v>
      </c>
      <c r="O219" t="s">
        <v>364</v>
      </c>
      <c r="P219" t="s">
        <v>364</v>
      </c>
      <c r="Q219" t="s">
        <v>364</v>
      </c>
      <c r="R219" t="s">
        <v>363</v>
      </c>
      <c r="T219" t="s">
        <v>370</v>
      </c>
      <c r="U219" t="s">
        <v>380</v>
      </c>
      <c r="V219" t="s">
        <v>380</v>
      </c>
      <c r="W219" t="s">
        <v>380</v>
      </c>
      <c r="X219" t="s">
        <v>380</v>
      </c>
      <c r="Y219" t="s">
        <v>380</v>
      </c>
      <c r="Z219" t="s">
        <v>380</v>
      </c>
      <c r="AA219" t="s">
        <v>380</v>
      </c>
      <c r="AB219" t="s">
        <v>380</v>
      </c>
      <c r="AC219" t="s">
        <v>363</v>
      </c>
      <c r="AD219" t="s">
        <v>364</v>
      </c>
      <c r="AE219" t="s">
        <v>363</v>
      </c>
      <c r="AF219" t="s">
        <v>363</v>
      </c>
      <c r="AG219" t="s">
        <v>363</v>
      </c>
      <c r="AH219" t="s">
        <v>364</v>
      </c>
      <c r="AI219" t="s">
        <v>363</v>
      </c>
      <c r="AJ219" t="s">
        <v>364</v>
      </c>
      <c r="AK219" t="s">
        <v>364</v>
      </c>
      <c r="AL219" t="s">
        <v>364</v>
      </c>
      <c r="AM219" t="s">
        <v>363</v>
      </c>
      <c r="AN219" t="s">
        <v>363</v>
      </c>
      <c r="AO219" t="s">
        <v>363</v>
      </c>
      <c r="AP219" t="s">
        <v>371</v>
      </c>
      <c r="AQ219" t="s">
        <v>363</v>
      </c>
      <c r="AR219" t="s">
        <v>363</v>
      </c>
      <c r="AS219" t="s">
        <v>364</v>
      </c>
      <c r="AT219" t="s">
        <v>363</v>
      </c>
      <c r="AU219">
        <v>2</v>
      </c>
      <c r="AV219" t="s">
        <v>363</v>
      </c>
      <c r="AW219" t="s">
        <v>364</v>
      </c>
      <c r="AX219" t="s">
        <v>364</v>
      </c>
      <c r="AY219" t="s">
        <v>363</v>
      </c>
      <c r="AZ219">
        <v>0</v>
      </c>
      <c r="BA219" t="s">
        <v>364</v>
      </c>
      <c r="BB219" t="s">
        <v>363</v>
      </c>
      <c r="BC219" t="s">
        <v>363</v>
      </c>
      <c r="BD219" t="s">
        <v>363</v>
      </c>
      <c r="BE219">
        <v>1</v>
      </c>
      <c r="BF219" t="s">
        <v>363</v>
      </c>
      <c r="BG219" t="s">
        <v>364</v>
      </c>
      <c r="BH219" t="s">
        <v>363</v>
      </c>
      <c r="BI219" t="s">
        <v>363</v>
      </c>
      <c r="BJ219">
        <v>2</v>
      </c>
      <c r="BK219" t="s">
        <v>364</v>
      </c>
      <c r="BL219" t="s">
        <v>363</v>
      </c>
      <c r="BM219" t="s">
        <v>363</v>
      </c>
      <c r="BN219" t="s">
        <v>363</v>
      </c>
      <c r="BO219">
        <v>3</v>
      </c>
      <c r="BP219" t="s">
        <v>364</v>
      </c>
      <c r="BQ219" t="s">
        <v>363</v>
      </c>
      <c r="BR219" t="s">
        <v>363</v>
      </c>
      <c r="BS219" t="s">
        <v>364</v>
      </c>
      <c r="BT219" t="s">
        <v>363</v>
      </c>
      <c r="BU219">
        <v>1</v>
      </c>
      <c r="BV219" t="s">
        <v>364</v>
      </c>
      <c r="BW219" t="s">
        <v>364</v>
      </c>
      <c r="BX219" t="s">
        <v>363</v>
      </c>
      <c r="BY219" t="s">
        <v>363</v>
      </c>
      <c r="BZ219">
        <v>3</v>
      </c>
      <c r="CA219" t="s">
        <v>363</v>
      </c>
      <c r="CB219" t="s">
        <v>364</v>
      </c>
      <c r="CC219" t="s">
        <v>363</v>
      </c>
      <c r="CD219" t="s">
        <v>363</v>
      </c>
      <c r="CE219">
        <v>2</v>
      </c>
      <c r="CF219" t="s">
        <v>363</v>
      </c>
      <c r="CG219" t="s">
        <v>363</v>
      </c>
      <c r="CH219" t="s">
        <v>364</v>
      </c>
      <c r="CI219" t="s">
        <v>363</v>
      </c>
      <c r="CJ219">
        <v>4</v>
      </c>
      <c r="CK219" t="s">
        <v>364</v>
      </c>
      <c r="CL219" t="s">
        <v>363</v>
      </c>
      <c r="CM219" t="s">
        <v>363</v>
      </c>
      <c r="CN219" t="s">
        <v>363</v>
      </c>
      <c r="CO219">
        <v>1</v>
      </c>
      <c r="CP219" t="s">
        <v>364</v>
      </c>
      <c r="CQ219" t="s">
        <v>364</v>
      </c>
      <c r="CR219" t="s">
        <v>363</v>
      </c>
      <c r="CS219" t="s">
        <v>363</v>
      </c>
      <c r="CT219">
        <v>0</v>
      </c>
      <c r="CU219" t="s">
        <v>364</v>
      </c>
      <c r="CV219" t="s">
        <v>363</v>
      </c>
      <c r="CW219" t="s">
        <v>363</v>
      </c>
      <c r="CX219" t="s">
        <v>363</v>
      </c>
      <c r="CY219">
        <v>0</v>
      </c>
      <c r="CZ219" t="s">
        <v>364</v>
      </c>
      <c r="DA219" t="s">
        <v>363</v>
      </c>
      <c r="DB219" t="s">
        <v>363</v>
      </c>
      <c r="DC219" t="s">
        <v>363</v>
      </c>
      <c r="DD219">
        <v>0</v>
      </c>
      <c r="DE219" s="7">
        <v>21</v>
      </c>
      <c r="DF219" t="s">
        <v>108</v>
      </c>
      <c r="DG219" t="s">
        <v>364</v>
      </c>
      <c r="DH219" t="s">
        <v>363</v>
      </c>
      <c r="DI219" t="s">
        <v>364</v>
      </c>
      <c r="DJ219" t="s">
        <v>363</v>
      </c>
      <c r="DK219">
        <v>0</v>
      </c>
      <c r="DL219" t="s">
        <v>364</v>
      </c>
      <c r="DM219" t="s">
        <v>363</v>
      </c>
      <c r="DN219" t="s">
        <v>363</v>
      </c>
      <c r="DO219" t="s">
        <v>363</v>
      </c>
      <c r="DP219">
        <v>1</v>
      </c>
      <c r="DQ219" t="s">
        <v>363</v>
      </c>
      <c r="DR219" t="s">
        <v>363</v>
      </c>
      <c r="DS219" t="s">
        <v>364</v>
      </c>
      <c r="DT219" t="s">
        <v>363</v>
      </c>
      <c r="DU219">
        <v>1</v>
      </c>
      <c r="DV219" t="s">
        <v>364</v>
      </c>
      <c r="DW219" t="s">
        <v>363</v>
      </c>
      <c r="DX219" t="s">
        <v>363</v>
      </c>
      <c r="DY219" t="s">
        <v>363</v>
      </c>
      <c r="DZ219">
        <v>2</v>
      </c>
      <c r="EA219" t="s">
        <v>364</v>
      </c>
      <c r="EB219" t="s">
        <v>363</v>
      </c>
      <c r="EC219" t="s">
        <v>363</v>
      </c>
      <c r="ED219" t="s">
        <v>363</v>
      </c>
      <c r="EE219" t="s">
        <v>364</v>
      </c>
      <c r="EF219" t="s">
        <v>363</v>
      </c>
      <c r="EG219">
        <v>0</v>
      </c>
      <c r="EH219" t="s">
        <v>363</v>
      </c>
      <c r="EI219" t="s">
        <v>363</v>
      </c>
      <c r="EJ219" t="s">
        <v>364</v>
      </c>
      <c r="EK219" t="s">
        <v>364</v>
      </c>
      <c r="EL219" t="s">
        <v>363</v>
      </c>
      <c r="EM219">
        <v>0</v>
      </c>
      <c r="EN219" t="s">
        <v>364</v>
      </c>
      <c r="EO219" t="s">
        <v>364</v>
      </c>
      <c r="EP219" t="s">
        <v>363</v>
      </c>
      <c r="EQ219" t="s">
        <v>363</v>
      </c>
      <c r="ER219" t="s">
        <v>363</v>
      </c>
      <c r="ES219">
        <v>3</v>
      </c>
      <c r="ET219" t="s">
        <v>364</v>
      </c>
      <c r="EU219" t="s">
        <v>363</v>
      </c>
      <c r="EV219" t="s">
        <v>363</v>
      </c>
      <c r="EW219" t="s">
        <v>363</v>
      </c>
      <c r="EX219" t="s">
        <v>363</v>
      </c>
      <c r="EY219" t="s">
        <v>363</v>
      </c>
      <c r="EZ219">
        <v>0</v>
      </c>
      <c r="FA219" t="s">
        <v>363</v>
      </c>
      <c r="FB219" t="s">
        <v>364</v>
      </c>
      <c r="FC219" t="s">
        <v>363</v>
      </c>
      <c r="FD219" t="s">
        <v>364</v>
      </c>
      <c r="FE219" t="s">
        <v>363</v>
      </c>
      <c r="FF219">
        <v>0</v>
      </c>
      <c r="FG219" t="s">
        <v>363</v>
      </c>
      <c r="FH219" t="s">
        <v>363</v>
      </c>
      <c r="FI219" t="s">
        <v>364</v>
      </c>
      <c r="FJ219" t="s">
        <v>363</v>
      </c>
      <c r="FK219" t="s">
        <v>363</v>
      </c>
      <c r="FL219" t="s">
        <v>363</v>
      </c>
      <c r="FM219">
        <v>0</v>
      </c>
      <c r="FN219" t="s">
        <v>363</v>
      </c>
      <c r="FO219" t="s">
        <v>363</v>
      </c>
      <c r="FP219" t="s">
        <v>364</v>
      </c>
      <c r="FQ219" t="s">
        <v>363</v>
      </c>
      <c r="FR219" t="s">
        <v>363</v>
      </c>
      <c r="FS219">
        <v>2</v>
      </c>
      <c r="FT219" t="s">
        <v>363</v>
      </c>
      <c r="FU219" t="s">
        <v>363</v>
      </c>
      <c r="FV219" t="s">
        <v>363</v>
      </c>
      <c r="FW219" t="s">
        <v>364</v>
      </c>
      <c r="FX219" t="s">
        <v>363</v>
      </c>
      <c r="FY219">
        <v>1</v>
      </c>
      <c r="FZ219" t="s">
        <v>363</v>
      </c>
      <c r="GA219" t="s">
        <v>364</v>
      </c>
      <c r="GB219" t="s">
        <v>363</v>
      </c>
      <c r="GC219" t="s">
        <v>364</v>
      </c>
      <c r="GD219" t="s">
        <v>363</v>
      </c>
      <c r="GE219">
        <v>1</v>
      </c>
      <c r="GF219" t="s">
        <v>364</v>
      </c>
      <c r="GG219" t="s">
        <v>363</v>
      </c>
      <c r="GH219" t="s">
        <v>363</v>
      </c>
      <c r="GI219" t="s">
        <v>363</v>
      </c>
      <c r="GJ219" t="s">
        <v>363</v>
      </c>
      <c r="GK219">
        <v>0</v>
      </c>
      <c r="GL219" t="s">
        <v>363</v>
      </c>
      <c r="GM219" t="s">
        <v>364</v>
      </c>
      <c r="GN219" t="s">
        <v>363</v>
      </c>
      <c r="GO219" t="s">
        <v>363</v>
      </c>
      <c r="GP219">
        <v>0</v>
      </c>
      <c r="GQ219" t="s">
        <v>364</v>
      </c>
      <c r="GR219" t="s">
        <v>363</v>
      </c>
      <c r="GS219" t="s">
        <v>364</v>
      </c>
      <c r="GT219" t="s">
        <v>363</v>
      </c>
      <c r="GU219" t="s">
        <v>363</v>
      </c>
      <c r="GV219" t="s">
        <v>363</v>
      </c>
      <c r="GW219">
        <v>1</v>
      </c>
      <c r="GX219" t="s">
        <v>364</v>
      </c>
      <c r="GY219" t="s">
        <v>364</v>
      </c>
      <c r="GZ219" t="s">
        <v>363</v>
      </c>
      <c r="HA219" t="s">
        <v>364</v>
      </c>
      <c r="HB219" t="s">
        <v>363</v>
      </c>
      <c r="HC219">
        <v>1</v>
      </c>
      <c r="HD219" t="s">
        <v>364</v>
      </c>
      <c r="HE219" t="s">
        <v>363</v>
      </c>
      <c r="HF219" t="s">
        <v>363</v>
      </c>
      <c r="HG219" t="s">
        <v>364</v>
      </c>
      <c r="HH219" t="s">
        <v>363</v>
      </c>
      <c r="HI219" t="s">
        <v>363</v>
      </c>
      <c r="HJ219">
        <v>0</v>
      </c>
      <c r="HK219" t="s">
        <v>364</v>
      </c>
      <c r="HL219" t="s">
        <v>363</v>
      </c>
      <c r="HM219" t="s">
        <v>364</v>
      </c>
      <c r="HN219" t="s">
        <v>363</v>
      </c>
      <c r="HO219" t="s">
        <v>364</v>
      </c>
      <c r="HP219" t="s">
        <v>363</v>
      </c>
      <c r="HQ219">
        <v>1</v>
      </c>
      <c r="HR219" s="7">
        <v>14</v>
      </c>
      <c r="HS219" t="s">
        <v>108</v>
      </c>
      <c r="HT219" t="s">
        <v>364</v>
      </c>
      <c r="HU219" t="s">
        <v>363</v>
      </c>
      <c r="HV219" t="s">
        <v>363</v>
      </c>
      <c r="HX219" t="s">
        <v>363</v>
      </c>
      <c r="IA219" t="s">
        <v>364</v>
      </c>
      <c r="IB219" t="s">
        <v>363</v>
      </c>
      <c r="IC219" t="s">
        <v>363</v>
      </c>
      <c r="ID219" t="s">
        <v>364</v>
      </c>
      <c r="IE219" t="s">
        <v>363</v>
      </c>
      <c r="IF219">
        <v>2</v>
      </c>
      <c r="IG219" t="s">
        <v>363</v>
      </c>
      <c r="IH219" t="s">
        <v>364</v>
      </c>
      <c r="II219" t="s">
        <v>363</v>
      </c>
      <c r="IJ219" t="s">
        <v>363</v>
      </c>
      <c r="IK219" t="s">
        <v>363</v>
      </c>
      <c r="IL219">
        <v>0</v>
      </c>
      <c r="IM219" t="s">
        <v>364</v>
      </c>
      <c r="IN219" t="s">
        <v>363</v>
      </c>
      <c r="IO219" t="s">
        <v>364</v>
      </c>
      <c r="IP219" t="s">
        <v>363</v>
      </c>
      <c r="IQ219" t="s">
        <v>363</v>
      </c>
      <c r="IR219">
        <v>1</v>
      </c>
      <c r="IS219" t="s">
        <v>363</v>
      </c>
      <c r="IT219" t="s">
        <v>363</v>
      </c>
      <c r="IU219" t="s">
        <v>364</v>
      </c>
      <c r="IV219" t="s">
        <v>364</v>
      </c>
      <c r="IW219" t="s">
        <v>363</v>
      </c>
      <c r="IX219">
        <v>2</v>
      </c>
      <c r="IY219" t="s">
        <v>363</v>
      </c>
      <c r="IZ219" t="s">
        <v>364</v>
      </c>
      <c r="JA219" t="s">
        <v>363</v>
      </c>
      <c r="JB219" t="s">
        <v>363</v>
      </c>
      <c r="JC219">
        <v>0</v>
      </c>
      <c r="JD219" t="s">
        <v>363</v>
      </c>
      <c r="JE219" t="s">
        <v>363</v>
      </c>
      <c r="JF219" t="s">
        <v>363</v>
      </c>
      <c r="JG219" t="s">
        <v>364</v>
      </c>
      <c r="JH219" t="s">
        <v>363</v>
      </c>
      <c r="JI219">
        <v>0</v>
      </c>
      <c r="JJ219" t="s">
        <v>364</v>
      </c>
      <c r="JK219" t="s">
        <v>363</v>
      </c>
      <c r="JL219" t="s">
        <v>364</v>
      </c>
      <c r="JM219" t="s">
        <v>363</v>
      </c>
      <c r="JN219">
        <v>1</v>
      </c>
      <c r="JO219" t="s">
        <v>363</v>
      </c>
      <c r="JP219" t="s">
        <v>364</v>
      </c>
      <c r="JQ219" t="s">
        <v>364</v>
      </c>
      <c r="JR219" t="s">
        <v>363</v>
      </c>
      <c r="JS219" t="s">
        <v>363</v>
      </c>
      <c r="JT219">
        <v>2</v>
      </c>
      <c r="JU219" t="s">
        <v>363</v>
      </c>
      <c r="JV219" t="s">
        <v>364</v>
      </c>
      <c r="JW219" t="s">
        <v>363</v>
      </c>
      <c r="JX219" t="s">
        <v>363</v>
      </c>
      <c r="JY219" t="s">
        <v>363</v>
      </c>
      <c r="JZ219">
        <v>0</v>
      </c>
      <c r="KA219" t="s">
        <v>363</v>
      </c>
      <c r="KB219" t="s">
        <v>363</v>
      </c>
      <c r="KC219" t="s">
        <v>363</v>
      </c>
      <c r="KD219" t="s">
        <v>364</v>
      </c>
      <c r="KE219" t="s">
        <v>363</v>
      </c>
      <c r="KF219">
        <v>0</v>
      </c>
      <c r="KG219" t="s">
        <v>363</v>
      </c>
      <c r="KH219" t="s">
        <v>364</v>
      </c>
      <c r="KI219" t="s">
        <v>363</v>
      </c>
      <c r="KJ219" t="s">
        <v>363</v>
      </c>
      <c r="KK219">
        <v>3</v>
      </c>
      <c r="KL219" t="s">
        <v>364</v>
      </c>
      <c r="KM219" t="s">
        <v>363</v>
      </c>
      <c r="KN219" t="s">
        <v>364</v>
      </c>
      <c r="KO219" t="s">
        <v>363</v>
      </c>
      <c r="KP219" t="s">
        <v>363</v>
      </c>
      <c r="KQ219">
        <v>1</v>
      </c>
      <c r="KR219" t="s">
        <v>363</v>
      </c>
      <c r="KS219" t="s">
        <v>364</v>
      </c>
      <c r="KT219" t="s">
        <v>363</v>
      </c>
      <c r="KU219" t="s">
        <v>363</v>
      </c>
      <c r="KV219" t="s">
        <v>363</v>
      </c>
      <c r="KW219">
        <v>0</v>
      </c>
      <c r="KX219" t="s">
        <v>364</v>
      </c>
      <c r="KY219" t="s">
        <v>364</v>
      </c>
      <c r="KZ219" t="s">
        <v>363</v>
      </c>
      <c r="LA219" t="s">
        <v>363</v>
      </c>
      <c r="LB219" t="s">
        <v>363</v>
      </c>
      <c r="LC219">
        <v>3</v>
      </c>
      <c r="LD219" t="s">
        <v>364</v>
      </c>
      <c r="LE219" t="s">
        <v>363</v>
      </c>
      <c r="LF219" t="s">
        <v>364</v>
      </c>
      <c r="LG219" t="s">
        <v>363</v>
      </c>
      <c r="LH219" t="s">
        <v>363</v>
      </c>
      <c r="LI219">
        <v>3</v>
      </c>
      <c r="LJ219" s="7">
        <v>18</v>
      </c>
      <c r="LK219" t="s">
        <v>108</v>
      </c>
      <c r="LL219" t="s">
        <v>363</v>
      </c>
      <c r="LM219" t="s">
        <v>364</v>
      </c>
      <c r="LN219" t="s">
        <v>363</v>
      </c>
      <c r="LO219" t="s">
        <v>363</v>
      </c>
      <c r="LP219">
        <v>4</v>
      </c>
      <c r="LQ219" t="s">
        <v>364</v>
      </c>
      <c r="LR219" t="s">
        <v>363</v>
      </c>
      <c r="LS219" t="s">
        <v>363</v>
      </c>
      <c r="LT219" t="s">
        <v>364</v>
      </c>
      <c r="LU219" t="s">
        <v>364</v>
      </c>
      <c r="LV219" t="s">
        <v>363</v>
      </c>
      <c r="LW219">
        <v>4</v>
      </c>
      <c r="LX219" t="s">
        <v>364</v>
      </c>
      <c r="LY219" t="s">
        <v>363</v>
      </c>
      <c r="LZ219" t="s">
        <v>363</v>
      </c>
      <c r="MA219" t="s">
        <v>363</v>
      </c>
      <c r="MB219">
        <v>1</v>
      </c>
      <c r="MC219" t="s">
        <v>364</v>
      </c>
      <c r="MD219" t="s">
        <v>363</v>
      </c>
      <c r="ME219" t="s">
        <v>363</v>
      </c>
      <c r="MF219" t="s">
        <v>363</v>
      </c>
      <c r="MG219" t="s">
        <v>363</v>
      </c>
      <c r="MH219" t="s">
        <v>363</v>
      </c>
      <c r="MI219">
        <v>0</v>
      </c>
      <c r="MJ219" t="s">
        <v>364</v>
      </c>
      <c r="MK219" t="s">
        <v>364</v>
      </c>
      <c r="ML219" t="s">
        <v>363</v>
      </c>
      <c r="MM219" t="s">
        <v>364</v>
      </c>
      <c r="MN219" t="s">
        <v>363</v>
      </c>
      <c r="MO219" t="s">
        <v>364</v>
      </c>
      <c r="MP219" t="s">
        <v>363</v>
      </c>
      <c r="MQ219" t="s">
        <v>363</v>
      </c>
      <c r="MR219" t="s">
        <v>363</v>
      </c>
      <c r="MS219" t="s">
        <v>363</v>
      </c>
      <c r="MT219">
        <v>0</v>
      </c>
      <c r="MU219" t="s">
        <v>364</v>
      </c>
      <c r="MV219" t="s">
        <v>363</v>
      </c>
      <c r="MW219" t="s">
        <v>364</v>
      </c>
      <c r="MX219" t="s">
        <v>363</v>
      </c>
      <c r="MY219" t="s">
        <v>363</v>
      </c>
      <c r="MZ219" t="s">
        <v>363</v>
      </c>
      <c r="NA219">
        <v>2</v>
      </c>
      <c r="NB219" s="7">
        <v>11</v>
      </c>
      <c r="NC219" s="7">
        <f>DE219+HR219+LJ219+NB219</f>
        <v>64</v>
      </c>
    </row>
    <row r="220" spans="1:368" x14ac:dyDescent="0.2">
      <c r="A220">
        <v>276</v>
      </c>
      <c r="B220" t="s">
        <v>373</v>
      </c>
      <c r="C220" t="s">
        <v>362</v>
      </c>
      <c r="E220" t="s">
        <v>364</v>
      </c>
      <c r="F220" t="s">
        <v>364</v>
      </c>
      <c r="G220" t="s">
        <v>378</v>
      </c>
      <c r="I220" t="s">
        <v>363</v>
      </c>
      <c r="J220" t="s">
        <v>363</v>
      </c>
      <c r="K220" t="s">
        <v>376</v>
      </c>
      <c r="L220" s="3" t="s">
        <v>424</v>
      </c>
      <c r="M220" t="s">
        <v>488</v>
      </c>
      <c r="N220" t="s">
        <v>368</v>
      </c>
      <c r="O220" t="s">
        <v>363</v>
      </c>
      <c r="P220" t="s">
        <v>364</v>
      </c>
      <c r="Q220" t="s">
        <v>363</v>
      </c>
      <c r="R220" t="s">
        <v>363</v>
      </c>
      <c r="S220" t="s">
        <v>423</v>
      </c>
      <c r="T220" t="s">
        <v>401</v>
      </c>
      <c r="U220" t="s">
        <v>364</v>
      </c>
      <c r="V220" t="s">
        <v>364</v>
      </c>
      <c r="W220" t="s">
        <v>364</v>
      </c>
      <c r="X220" t="s">
        <v>364</v>
      </c>
      <c r="Y220" t="s">
        <v>364</v>
      </c>
      <c r="Z220" t="s">
        <v>364</v>
      </c>
      <c r="AA220" t="s">
        <v>363</v>
      </c>
      <c r="AB220" t="s">
        <v>363</v>
      </c>
      <c r="AC220" t="s">
        <v>363</v>
      </c>
      <c r="AD220" t="s">
        <v>364</v>
      </c>
      <c r="AE220" t="s">
        <v>363</v>
      </c>
      <c r="AF220" t="s">
        <v>363</v>
      </c>
      <c r="AG220" t="s">
        <v>363</v>
      </c>
      <c r="AH220" t="s">
        <v>364</v>
      </c>
      <c r="AI220" t="s">
        <v>363</v>
      </c>
      <c r="AJ220" t="s">
        <v>364</v>
      </c>
      <c r="AK220" t="s">
        <v>364</v>
      </c>
      <c r="AL220" t="s">
        <v>364</v>
      </c>
      <c r="AM220" t="s">
        <v>363</v>
      </c>
      <c r="AN220" t="s">
        <v>363</v>
      </c>
      <c r="AO220" t="s">
        <v>363</v>
      </c>
      <c r="AP220" t="s">
        <v>371</v>
      </c>
      <c r="AQ220" t="s">
        <v>363</v>
      </c>
      <c r="AR220" t="s">
        <v>363</v>
      </c>
      <c r="AS220" t="s">
        <v>364</v>
      </c>
      <c r="AT220" t="s">
        <v>363</v>
      </c>
      <c r="AU220">
        <v>2</v>
      </c>
      <c r="AV220" t="s">
        <v>363</v>
      </c>
      <c r="AW220" t="s">
        <v>364</v>
      </c>
      <c r="AX220" t="s">
        <v>363</v>
      </c>
      <c r="AY220" t="s">
        <v>363</v>
      </c>
      <c r="AZ220">
        <v>2</v>
      </c>
      <c r="BA220" t="s">
        <v>364</v>
      </c>
      <c r="BB220" t="s">
        <v>363</v>
      </c>
      <c r="BC220" t="s">
        <v>363</v>
      </c>
      <c r="BD220" t="s">
        <v>363</v>
      </c>
      <c r="BE220">
        <v>1</v>
      </c>
      <c r="BF220" t="s">
        <v>363</v>
      </c>
      <c r="BG220" t="s">
        <v>364</v>
      </c>
      <c r="BH220" t="s">
        <v>363</v>
      </c>
      <c r="BI220" t="s">
        <v>363</v>
      </c>
      <c r="BJ220">
        <v>2</v>
      </c>
      <c r="BK220" t="s">
        <v>364</v>
      </c>
      <c r="BL220" t="s">
        <v>363</v>
      </c>
      <c r="BM220" t="s">
        <v>363</v>
      </c>
      <c r="BN220" t="s">
        <v>363</v>
      </c>
      <c r="BO220">
        <v>3</v>
      </c>
      <c r="BP220" t="s">
        <v>364</v>
      </c>
      <c r="BQ220" t="s">
        <v>363</v>
      </c>
      <c r="BR220" t="s">
        <v>363</v>
      </c>
      <c r="BS220" t="s">
        <v>363</v>
      </c>
      <c r="BT220" t="s">
        <v>363</v>
      </c>
      <c r="BU220">
        <v>0</v>
      </c>
      <c r="BV220" t="s">
        <v>364</v>
      </c>
      <c r="BW220" t="s">
        <v>363</v>
      </c>
      <c r="BX220" t="s">
        <v>363</v>
      </c>
      <c r="BY220" t="s">
        <v>363</v>
      </c>
      <c r="BZ220">
        <v>0</v>
      </c>
      <c r="CA220" t="s">
        <v>363</v>
      </c>
      <c r="CB220" t="s">
        <v>364</v>
      </c>
      <c r="CC220" t="s">
        <v>363</v>
      </c>
      <c r="CD220" t="s">
        <v>363</v>
      </c>
      <c r="CE220">
        <v>2</v>
      </c>
      <c r="CF220" t="s">
        <v>363</v>
      </c>
      <c r="CG220" t="s">
        <v>363</v>
      </c>
      <c r="CH220" t="s">
        <v>364</v>
      </c>
      <c r="CI220" t="s">
        <v>363</v>
      </c>
      <c r="CJ220">
        <v>4</v>
      </c>
      <c r="CK220" t="s">
        <v>364</v>
      </c>
      <c r="CL220" t="s">
        <v>363</v>
      </c>
      <c r="CM220" t="s">
        <v>363</v>
      </c>
      <c r="CN220" t="s">
        <v>363</v>
      </c>
      <c r="CO220">
        <v>1</v>
      </c>
      <c r="CP220" t="s">
        <v>364</v>
      </c>
      <c r="CQ220" t="s">
        <v>363</v>
      </c>
      <c r="CR220" t="s">
        <v>363</v>
      </c>
      <c r="CS220" t="s">
        <v>363</v>
      </c>
      <c r="CT220">
        <v>3</v>
      </c>
      <c r="CU220" t="s">
        <v>364</v>
      </c>
      <c r="CV220" t="s">
        <v>363</v>
      </c>
      <c r="CW220" t="s">
        <v>363</v>
      </c>
      <c r="CX220" t="s">
        <v>363</v>
      </c>
      <c r="CY220">
        <v>0</v>
      </c>
      <c r="CZ220" t="s">
        <v>363</v>
      </c>
      <c r="DA220" t="s">
        <v>364</v>
      </c>
      <c r="DB220" t="s">
        <v>363</v>
      </c>
      <c r="DC220" t="s">
        <v>363</v>
      </c>
      <c r="DD220">
        <v>2</v>
      </c>
      <c r="DE220" s="7">
        <v>24</v>
      </c>
      <c r="DF220" t="s">
        <v>108</v>
      </c>
      <c r="DG220" t="s">
        <v>363</v>
      </c>
      <c r="DH220" t="s">
        <v>363</v>
      </c>
      <c r="DI220" t="s">
        <v>364</v>
      </c>
      <c r="DJ220" t="s">
        <v>363</v>
      </c>
      <c r="DK220">
        <v>0</v>
      </c>
      <c r="DL220" t="s">
        <v>364</v>
      </c>
      <c r="DM220" t="s">
        <v>363</v>
      </c>
      <c r="DN220" t="s">
        <v>363</v>
      </c>
      <c r="DO220" t="s">
        <v>363</v>
      </c>
      <c r="DP220">
        <v>1</v>
      </c>
      <c r="DQ220" t="s">
        <v>363</v>
      </c>
      <c r="DR220" t="s">
        <v>363</v>
      </c>
      <c r="DS220" t="s">
        <v>364</v>
      </c>
      <c r="DT220" t="s">
        <v>363</v>
      </c>
      <c r="DU220">
        <v>1</v>
      </c>
      <c r="DV220" t="s">
        <v>364</v>
      </c>
      <c r="DW220" t="s">
        <v>363</v>
      </c>
      <c r="DX220" t="s">
        <v>363</v>
      </c>
      <c r="DY220" t="s">
        <v>363</v>
      </c>
      <c r="DZ220">
        <v>2</v>
      </c>
      <c r="EA220" t="s">
        <v>364</v>
      </c>
      <c r="EB220" t="s">
        <v>363</v>
      </c>
      <c r="EC220" t="s">
        <v>364</v>
      </c>
      <c r="ED220" t="s">
        <v>363</v>
      </c>
      <c r="EE220" t="s">
        <v>364</v>
      </c>
      <c r="EF220" t="s">
        <v>363</v>
      </c>
      <c r="EG220">
        <v>1</v>
      </c>
      <c r="EH220" t="s">
        <v>363</v>
      </c>
      <c r="EI220" t="s">
        <v>363</v>
      </c>
      <c r="EJ220" t="s">
        <v>363</v>
      </c>
      <c r="EK220" t="s">
        <v>364</v>
      </c>
      <c r="EL220" t="s">
        <v>363</v>
      </c>
      <c r="EM220">
        <v>3</v>
      </c>
      <c r="EN220" t="s">
        <v>364</v>
      </c>
      <c r="EO220" t="s">
        <v>363</v>
      </c>
      <c r="EP220" t="s">
        <v>363</v>
      </c>
      <c r="EQ220" t="s">
        <v>363</v>
      </c>
      <c r="ER220" t="s">
        <v>363</v>
      </c>
      <c r="ES220">
        <v>0</v>
      </c>
      <c r="ET220" t="s">
        <v>363</v>
      </c>
      <c r="EU220" t="s">
        <v>363</v>
      </c>
      <c r="EV220" t="s">
        <v>363</v>
      </c>
      <c r="EW220" t="s">
        <v>363</v>
      </c>
      <c r="EX220" t="s">
        <v>364</v>
      </c>
      <c r="EY220" t="s">
        <v>363</v>
      </c>
      <c r="EZ220">
        <v>0</v>
      </c>
      <c r="FA220" t="s">
        <v>363</v>
      </c>
      <c r="FB220" t="s">
        <v>364</v>
      </c>
      <c r="FC220" t="s">
        <v>363</v>
      </c>
      <c r="FD220" t="s">
        <v>364</v>
      </c>
      <c r="FE220" t="s">
        <v>363</v>
      </c>
      <c r="FF220">
        <v>0</v>
      </c>
      <c r="FG220" t="s">
        <v>364</v>
      </c>
      <c r="FH220" t="s">
        <v>363</v>
      </c>
      <c r="FI220" t="s">
        <v>364</v>
      </c>
      <c r="FJ220" t="s">
        <v>364</v>
      </c>
      <c r="FK220" t="s">
        <v>363</v>
      </c>
      <c r="FL220" t="s">
        <v>363</v>
      </c>
      <c r="FM220">
        <v>1</v>
      </c>
      <c r="FN220" t="s">
        <v>363</v>
      </c>
      <c r="FO220" t="s">
        <v>363</v>
      </c>
      <c r="FP220" t="s">
        <v>364</v>
      </c>
      <c r="FQ220" t="s">
        <v>363</v>
      </c>
      <c r="FR220" t="s">
        <v>363</v>
      </c>
      <c r="FS220">
        <v>2</v>
      </c>
      <c r="FT220" t="s">
        <v>363</v>
      </c>
      <c r="FU220" t="s">
        <v>363</v>
      </c>
      <c r="FV220" t="s">
        <v>363</v>
      </c>
      <c r="FW220" t="s">
        <v>364</v>
      </c>
      <c r="FX220" t="s">
        <v>363</v>
      </c>
      <c r="FY220">
        <v>1</v>
      </c>
      <c r="FZ220" t="s">
        <v>363</v>
      </c>
      <c r="GA220" t="s">
        <v>363</v>
      </c>
      <c r="GB220" t="s">
        <v>363</v>
      </c>
      <c r="GC220" t="s">
        <v>364</v>
      </c>
      <c r="GD220" t="s">
        <v>363</v>
      </c>
      <c r="GE220">
        <v>0</v>
      </c>
      <c r="GF220" t="s">
        <v>364</v>
      </c>
      <c r="GG220" t="s">
        <v>363</v>
      </c>
      <c r="GH220" t="s">
        <v>363</v>
      </c>
      <c r="GI220" t="s">
        <v>363</v>
      </c>
      <c r="GJ220" t="s">
        <v>363</v>
      </c>
      <c r="GK220">
        <v>0</v>
      </c>
      <c r="GL220" t="s">
        <v>363</v>
      </c>
      <c r="GM220" t="s">
        <v>364</v>
      </c>
      <c r="GN220" t="s">
        <v>363</v>
      </c>
      <c r="GO220" t="s">
        <v>363</v>
      </c>
      <c r="GP220">
        <v>0</v>
      </c>
      <c r="GQ220" t="s">
        <v>364</v>
      </c>
      <c r="GR220" t="s">
        <v>363</v>
      </c>
      <c r="GS220" t="s">
        <v>364</v>
      </c>
      <c r="GT220" t="s">
        <v>363</v>
      </c>
      <c r="GU220" t="s">
        <v>363</v>
      </c>
      <c r="GV220" t="s">
        <v>363</v>
      </c>
      <c r="GW220">
        <v>1</v>
      </c>
      <c r="GX220" t="s">
        <v>364</v>
      </c>
      <c r="GY220" t="s">
        <v>364</v>
      </c>
      <c r="GZ220" t="s">
        <v>363</v>
      </c>
      <c r="HA220" t="s">
        <v>364</v>
      </c>
      <c r="HB220" t="s">
        <v>363</v>
      </c>
      <c r="HC220">
        <v>1</v>
      </c>
      <c r="HD220" t="s">
        <v>364</v>
      </c>
      <c r="HE220" t="s">
        <v>363</v>
      </c>
      <c r="HF220" t="s">
        <v>363</v>
      </c>
      <c r="HG220" t="s">
        <v>363</v>
      </c>
      <c r="HH220" t="s">
        <v>364</v>
      </c>
      <c r="HI220" t="s">
        <v>363</v>
      </c>
      <c r="HJ220">
        <v>0</v>
      </c>
      <c r="HK220" t="s">
        <v>364</v>
      </c>
      <c r="HL220" t="s">
        <v>363</v>
      </c>
      <c r="HM220" t="s">
        <v>364</v>
      </c>
      <c r="HN220" t="s">
        <v>363</v>
      </c>
      <c r="HO220" t="s">
        <v>364</v>
      </c>
      <c r="HP220" t="s">
        <v>363</v>
      </c>
      <c r="HQ220">
        <v>1</v>
      </c>
      <c r="HR220" s="7">
        <v>15</v>
      </c>
      <c r="HS220" t="s">
        <v>108</v>
      </c>
      <c r="HT220" t="s">
        <v>363</v>
      </c>
      <c r="HU220" t="s">
        <v>364</v>
      </c>
      <c r="HV220" t="s">
        <v>363</v>
      </c>
      <c r="HX220" t="s">
        <v>363</v>
      </c>
      <c r="IA220" t="s">
        <v>364</v>
      </c>
      <c r="IB220" t="s">
        <v>363</v>
      </c>
      <c r="IC220" t="s">
        <v>363</v>
      </c>
      <c r="ID220" t="s">
        <v>364</v>
      </c>
      <c r="IE220" t="s">
        <v>363</v>
      </c>
      <c r="IF220">
        <v>2</v>
      </c>
      <c r="IG220" t="s">
        <v>364</v>
      </c>
      <c r="IH220" t="s">
        <v>363</v>
      </c>
      <c r="II220" t="s">
        <v>363</v>
      </c>
      <c r="IJ220" t="s">
        <v>363</v>
      </c>
      <c r="IK220" t="s">
        <v>363</v>
      </c>
      <c r="IL220">
        <v>0</v>
      </c>
      <c r="IM220" t="s">
        <v>364</v>
      </c>
      <c r="IN220" t="s">
        <v>363</v>
      </c>
      <c r="IO220" t="s">
        <v>363</v>
      </c>
      <c r="IP220" t="s">
        <v>363</v>
      </c>
      <c r="IQ220" t="s">
        <v>363</v>
      </c>
      <c r="IR220">
        <v>0</v>
      </c>
      <c r="IS220" t="s">
        <v>363</v>
      </c>
      <c r="IT220" t="s">
        <v>363</v>
      </c>
      <c r="IU220" t="s">
        <v>364</v>
      </c>
      <c r="IV220" t="s">
        <v>364</v>
      </c>
      <c r="IW220" t="s">
        <v>363</v>
      </c>
      <c r="IX220">
        <v>2</v>
      </c>
      <c r="IY220" t="s">
        <v>363</v>
      </c>
      <c r="IZ220" t="s">
        <v>363</v>
      </c>
      <c r="JA220" t="s">
        <v>364</v>
      </c>
      <c r="JB220" t="s">
        <v>363</v>
      </c>
      <c r="JC220">
        <v>0</v>
      </c>
      <c r="JD220" t="s">
        <v>363</v>
      </c>
      <c r="JE220" t="s">
        <v>364</v>
      </c>
      <c r="JF220" t="s">
        <v>363</v>
      </c>
      <c r="JG220" t="s">
        <v>364</v>
      </c>
      <c r="JH220" t="s">
        <v>363</v>
      </c>
      <c r="JI220">
        <v>1</v>
      </c>
      <c r="JJ220" t="s">
        <v>364</v>
      </c>
      <c r="JK220" t="s">
        <v>363</v>
      </c>
      <c r="JL220" t="s">
        <v>364</v>
      </c>
      <c r="JM220" t="s">
        <v>363</v>
      </c>
      <c r="JN220">
        <v>1</v>
      </c>
      <c r="JO220" t="s">
        <v>363</v>
      </c>
      <c r="JP220" t="s">
        <v>364</v>
      </c>
      <c r="JQ220" t="s">
        <v>364</v>
      </c>
      <c r="JR220" t="s">
        <v>363</v>
      </c>
      <c r="JS220" t="s">
        <v>363</v>
      </c>
      <c r="JT220">
        <v>2</v>
      </c>
      <c r="JU220" t="s">
        <v>363</v>
      </c>
      <c r="JV220" t="s">
        <v>364</v>
      </c>
      <c r="JW220" t="s">
        <v>363</v>
      </c>
      <c r="JX220" t="s">
        <v>364</v>
      </c>
      <c r="JY220" t="s">
        <v>363</v>
      </c>
      <c r="JZ220">
        <v>1</v>
      </c>
      <c r="KA220" t="s">
        <v>364</v>
      </c>
      <c r="KB220" t="s">
        <v>363</v>
      </c>
      <c r="KC220" t="s">
        <v>363</v>
      </c>
      <c r="KD220" t="s">
        <v>364</v>
      </c>
      <c r="KE220" t="s">
        <v>363</v>
      </c>
      <c r="KF220">
        <v>1</v>
      </c>
      <c r="KG220" t="s">
        <v>364</v>
      </c>
      <c r="KH220" t="s">
        <v>364</v>
      </c>
      <c r="KI220" t="s">
        <v>363</v>
      </c>
      <c r="KJ220" t="s">
        <v>363</v>
      </c>
      <c r="KK220">
        <v>0</v>
      </c>
      <c r="KL220" t="s">
        <v>364</v>
      </c>
      <c r="KM220" t="s">
        <v>363</v>
      </c>
      <c r="KN220" t="s">
        <v>364</v>
      </c>
      <c r="KO220" t="s">
        <v>363</v>
      </c>
      <c r="KP220" t="s">
        <v>363</v>
      </c>
      <c r="KQ220">
        <v>1</v>
      </c>
      <c r="KR220" t="s">
        <v>363</v>
      </c>
      <c r="KS220" t="s">
        <v>364</v>
      </c>
      <c r="KT220" t="s">
        <v>364</v>
      </c>
      <c r="KU220" t="s">
        <v>363</v>
      </c>
      <c r="KV220" t="s">
        <v>363</v>
      </c>
      <c r="KW220">
        <v>1</v>
      </c>
      <c r="KX220" t="s">
        <v>364</v>
      </c>
      <c r="KY220" t="s">
        <v>364</v>
      </c>
      <c r="KZ220" t="s">
        <v>363</v>
      </c>
      <c r="LA220" t="s">
        <v>363</v>
      </c>
      <c r="LB220" t="s">
        <v>363</v>
      </c>
      <c r="LC220">
        <v>3</v>
      </c>
      <c r="LD220" t="s">
        <v>364</v>
      </c>
      <c r="LE220" t="s">
        <v>363</v>
      </c>
      <c r="LF220" t="s">
        <v>364</v>
      </c>
      <c r="LG220" t="s">
        <v>363</v>
      </c>
      <c r="LH220" t="s">
        <v>363</v>
      </c>
      <c r="LI220">
        <v>3</v>
      </c>
      <c r="LJ220" s="7">
        <v>18</v>
      </c>
      <c r="LK220" t="s">
        <v>108</v>
      </c>
      <c r="LL220" t="s">
        <v>363</v>
      </c>
      <c r="LM220" t="s">
        <v>364</v>
      </c>
      <c r="LN220" t="s">
        <v>363</v>
      </c>
      <c r="LO220" t="s">
        <v>363</v>
      </c>
      <c r="LP220">
        <v>4</v>
      </c>
      <c r="LQ220" t="s">
        <v>364</v>
      </c>
      <c r="LR220" t="s">
        <v>363</v>
      </c>
      <c r="LS220" t="s">
        <v>363</v>
      </c>
      <c r="LT220" t="s">
        <v>364</v>
      </c>
      <c r="LU220" t="s">
        <v>364</v>
      </c>
      <c r="LV220" t="s">
        <v>363</v>
      </c>
      <c r="LW220">
        <v>4</v>
      </c>
      <c r="LX220" t="s">
        <v>364</v>
      </c>
      <c r="LY220" t="s">
        <v>363</v>
      </c>
      <c r="LZ220" t="s">
        <v>363</v>
      </c>
      <c r="MA220" t="s">
        <v>363</v>
      </c>
      <c r="MB220">
        <v>1</v>
      </c>
      <c r="MC220" t="s">
        <v>364</v>
      </c>
      <c r="MD220" t="s">
        <v>364</v>
      </c>
      <c r="ME220" t="s">
        <v>364</v>
      </c>
      <c r="MF220" t="s">
        <v>363</v>
      </c>
      <c r="MG220" t="s">
        <v>364</v>
      </c>
      <c r="MH220" t="s">
        <v>363</v>
      </c>
      <c r="MI220">
        <v>0</v>
      </c>
      <c r="MJ220" t="s">
        <v>364</v>
      </c>
      <c r="MK220" t="s">
        <v>364</v>
      </c>
      <c r="ML220" t="s">
        <v>363</v>
      </c>
      <c r="MM220" t="s">
        <v>364</v>
      </c>
      <c r="MN220" t="s">
        <v>363</v>
      </c>
      <c r="MO220" t="s">
        <v>364</v>
      </c>
      <c r="MP220" t="s">
        <v>363</v>
      </c>
      <c r="MQ220" t="s">
        <v>363</v>
      </c>
      <c r="MR220" t="s">
        <v>364</v>
      </c>
      <c r="MS220" t="s">
        <v>363</v>
      </c>
      <c r="MT220">
        <v>0</v>
      </c>
      <c r="MU220" t="s">
        <v>364</v>
      </c>
      <c r="MV220" t="s">
        <v>363</v>
      </c>
      <c r="MW220" t="s">
        <v>363</v>
      </c>
      <c r="MX220" t="s">
        <v>363</v>
      </c>
      <c r="MY220" t="s">
        <v>363</v>
      </c>
      <c r="MZ220" t="s">
        <v>363</v>
      </c>
      <c r="NA220">
        <v>0</v>
      </c>
      <c r="NB220" s="7">
        <v>9</v>
      </c>
      <c r="NC220" s="7">
        <f>DE220+HR220+LJ220+NB220</f>
        <v>66</v>
      </c>
    </row>
    <row r="221" spans="1:368" x14ac:dyDescent="0.2">
      <c r="A221">
        <v>277</v>
      </c>
      <c r="B221" t="s">
        <v>373</v>
      </c>
      <c r="C221" t="s">
        <v>362</v>
      </c>
      <c r="E221" t="s">
        <v>363</v>
      </c>
      <c r="F221" t="s">
        <v>364</v>
      </c>
      <c r="G221" t="s">
        <v>378</v>
      </c>
      <c r="I221" t="s">
        <v>363</v>
      </c>
      <c r="J221" t="s">
        <v>363</v>
      </c>
      <c r="K221" t="s">
        <v>376</v>
      </c>
      <c r="L221" s="3" t="s">
        <v>424</v>
      </c>
      <c r="M221" t="s">
        <v>399</v>
      </c>
      <c r="N221" t="s">
        <v>368</v>
      </c>
      <c r="O221" t="s">
        <v>363</v>
      </c>
      <c r="P221" t="s">
        <v>364</v>
      </c>
      <c r="Q221" t="s">
        <v>363</v>
      </c>
      <c r="R221" t="s">
        <v>363</v>
      </c>
      <c r="S221" t="s">
        <v>405</v>
      </c>
      <c r="T221" t="s">
        <v>389</v>
      </c>
      <c r="U221" t="s">
        <v>363</v>
      </c>
      <c r="V221" t="s">
        <v>364</v>
      </c>
      <c r="W221" t="s">
        <v>364</v>
      </c>
      <c r="X221" t="s">
        <v>363</v>
      </c>
      <c r="Y221" t="s">
        <v>363</v>
      </c>
      <c r="Z221" t="s">
        <v>363</v>
      </c>
      <c r="AA221" t="s">
        <v>363</v>
      </c>
      <c r="AB221" t="s">
        <v>363</v>
      </c>
      <c r="AC221" t="s">
        <v>363</v>
      </c>
      <c r="AD221" t="s">
        <v>364</v>
      </c>
      <c r="AE221" t="s">
        <v>363</v>
      </c>
      <c r="AF221" t="s">
        <v>364</v>
      </c>
      <c r="AG221" t="s">
        <v>363</v>
      </c>
      <c r="AH221" t="s">
        <v>363</v>
      </c>
      <c r="AI221" t="s">
        <v>363</v>
      </c>
      <c r="AJ221" t="s">
        <v>364</v>
      </c>
      <c r="AK221" t="s">
        <v>363</v>
      </c>
      <c r="AL221" t="s">
        <v>364</v>
      </c>
      <c r="AM221" t="s">
        <v>363</v>
      </c>
      <c r="AN221" t="s">
        <v>363</v>
      </c>
      <c r="AO221" t="s">
        <v>363</v>
      </c>
      <c r="AP221" t="s">
        <v>371</v>
      </c>
      <c r="AQ221" t="s">
        <v>363</v>
      </c>
      <c r="AR221" t="s">
        <v>363</v>
      </c>
      <c r="AS221" t="s">
        <v>364</v>
      </c>
      <c r="AT221" t="s">
        <v>363</v>
      </c>
      <c r="AU221">
        <v>2</v>
      </c>
      <c r="AV221" t="s">
        <v>363</v>
      </c>
      <c r="AW221" t="s">
        <v>364</v>
      </c>
      <c r="AX221" t="s">
        <v>363</v>
      </c>
      <c r="AY221" t="s">
        <v>363</v>
      </c>
      <c r="AZ221">
        <v>2</v>
      </c>
      <c r="BA221" t="s">
        <v>364</v>
      </c>
      <c r="BB221" t="s">
        <v>363</v>
      </c>
      <c r="BC221" t="s">
        <v>363</v>
      </c>
      <c r="BD221" t="s">
        <v>363</v>
      </c>
      <c r="BE221">
        <v>1</v>
      </c>
      <c r="BF221" t="s">
        <v>363</v>
      </c>
      <c r="BG221" t="s">
        <v>364</v>
      </c>
      <c r="BH221" t="s">
        <v>363</v>
      </c>
      <c r="BI221" t="s">
        <v>363</v>
      </c>
      <c r="BJ221">
        <v>2</v>
      </c>
      <c r="BK221" t="s">
        <v>364</v>
      </c>
      <c r="BL221" t="s">
        <v>363</v>
      </c>
      <c r="BM221" t="s">
        <v>363</v>
      </c>
      <c r="BN221" t="s">
        <v>363</v>
      </c>
      <c r="BO221">
        <v>3</v>
      </c>
      <c r="BP221" t="s">
        <v>364</v>
      </c>
      <c r="BQ221" t="s">
        <v>363</v>
      </c>
      <c r="BR221" t="s">
        <v>363</v>
      </c>
      <c r="BS221" t="s">
        <v>364</v>
      </c>
      <c r="BT221" t="s">
        <v>363</v>
      </c>
      <c r="BU221">
        <v>1</v>
      </c>
      <c r="BV221" t="s">
        <v>364</v>
      </c>
      <c r="BW221" t="s">
        <v>364</v>
      </c>
      <c r="BX221" t="s">
        <v>363</v>
      </c>
      <c r="BY221" t="s">
        <v>363</v>
      </c>
      <c r="BZ221">
        <v>3</v>
      </c>
      <c r="CA221" t="s">
        <v>363</v>
      </c>
      <c r="CB221" t="s">
        <v>364</v>
      </c>
      <c r="CC221" t="s">
        <v>363</v>
      </c>
      <c r="CD221" t="s">
        <v>363</v>
      </c>
      <c r="CE221">
        <v>2</v>
      </c>
      <c r="CF221" t="s">
        <v>363</v>
      </c>
      <c r="CG221" t="s">
        <v>363</v>
      </c>
      <c r="CH221" t="s">
        <v>364</v>
      </c>
      <c r="CI221" t="s">
        <v>363</v>
      </c>
      <c r="CJ221">
        <v>4</v>
      </c>
      <c r="CK221" t="s">
        <v>364</v>
      </c>
      <c r="CL221" t="s">
        <v>363</v>
      </c>
      <c r="CM221" t="s">
        <v>363</v>
      </c>
      <c r="CN221" t="s">
        <v>363</v>
      </c>
      <c r="CO221">
        <v>1</v>
      </c>
      <c r="CP221" t="s">
        <v>364</v>
      </c>
      <c r="CQ221" t="s">
        <v>363</v>
      </c>
      <c r="CR221" t="s">
        <v>363</v>
      </c>
      <c r="CS221" t="s">
        <v>363</v>
      </c>
      <c r="CT221">
        <v>3</v>
      </c>
      <c r="CU221" t="s">
        <v>363</v>
      </c>
      <c r="CV221" t="s">
        <v>363</v>
      </c>
      <c r="CW221" t="s">
        <v>364</v>
      </c>
      <c r="CX221" t="s">
        <v>363</v>
      </c>
      <c r="CY221">
        <v>0</v>
      </c>
      <c r="CZ221" t="s">
        <v>364</v>
      </c>
      <c r="DA221" t="s">
        <v>363</v>
      </c>
      <c r="DB221" t="s">
        <v>363</v>
      </c>
      <c r="DC221" t="s">
        <v>363</v>
      </c>
      <c r="DD221">
        <v>0</v>
      </c>
      <c r="DE221" s="7">
        <v>26</v>
      </c>
      <c r="DF221" t="s">
        <v>108</v>
      </c>
      <c r="DG221" t="s">
        <v>364</v>
      </c>
      <c r="DH221" t="s">
        <v>363</v>
      </c>
      <c r="DI221" t="s">
        <v>363</v>
      </c>
      <c r="DJ221" t="s">
        <v>363</v>
      </c>
      <c r="DK221">
        <v>0</v>
      </c>
      <c r="DL221" t="s">
        <v>364</v>
      </c>
      <c r="DM221" t="s">
        <v>363</v>
      </c>
      <c r="DN221" t="s">
        <v>363</v>
      </c>
      <c r="DO221" t="s">
        <v>363</v>
      </c>
      <c r="DP221">
        <v>1</v>
      </c>
      <c r="DQ221" t="s">
        <v>363</v>
      </c>
      <c r="DR221" t="s">
        <v>363</v>
      </c>
      <c r="DS221" t="s">
        <v>364</v>
      </c>
      <c r="DT221" t="s">
        <v>363</v>
      </c>
      <c r="DU221">
        <v>1</v>
      </c>
      <c r="DV221" t="s">
        <v>364</v>
      </c>
      <c r="DW221" t="s">
        <v>363</v>
      </c>
      <c r="DX221" t="s">
        <v>363</v>
      </c>
      <c r="DY221" t="s">
        <v>363</v>
      </c>
      <c r="DZ221">
        <v>2</v>
      </c>
      <c r="EA221" t="s">
        <v>363</v>
      </c>
      <c r="EB221" t="s">
        <v>363</v>
      </c>
      <c r="EC221" t="s">
        <v>364</v>
      </c>
      <c r="ED221" t="s">
        <v>363</v>
      </c>
      <c r="EE221" t="s">
        <v>364</v>
      </c>
      <c r="EF221" t="s">
        <v>363</v>
      </c>
      <c r="EG221">
        <v>0</v>
      </c>
      <c r="EH221" t="s">
        <v>363</v>
      </c>
      <c r="EI221" t="s">
        <v>363</v>
      </c>
      <c r="EJ221" t="s">
        <v>363</v>
      </c>
      <c r="EK221" t="s">
        <v>364</v>
      </c>
      <c r="EL221" t="s">
        <v>363</v>
      </c>
      <c r="EM221">
        <v>3</v>
      </c>
      <c r="EN221" t="s">
        <v>364</v>
      </c>
      <c r="EO221" t="s">
        <v>364</v>
      </c>
      <c r="EP221" t="s">
        <v>363</v>
      </c>
      <c r="EQ221" t="s">
        <v>363</v>
      </c>
      <c r="ER221" t="s">
        <v>363</v>
      </c>
      <c r="ES221">
        <v>3</v>
      </c>
      <c r="ET221" t="s">
        <v>364</v>
      </c>
      <c r="EU221" t="s">
        <v>363</v>
      </c>
      <c r="EV221" t="s">
        <v>363</v>
      </c>
      <c r="EW221" t="s">
        <v>363</v>
      </c>
      <c r="EX221" t="s">
        <v>364</v>
      </c>
      <c r="EY221" t="s">
        <v>363</v>
      </c>
      <c r="EZ221">
        <v>0</v>
      </c>
      <c r="FA221" t="s">
        <v>363</v>
      </c>
      <c r="FB221" t="s">
        <v>364</v>
      </c>
      <c r="FC221" t="s">
        <v>364</v>
      </c>
      <c r="FD221" t="s">
        <v>363</v>
      </c>
      <c r="FE221" t="s">
        <v>363</v>
      </c>
      <c r="FF221">
        <v>0</v>
      </c>
      <c r="FG221" t="s">
        <v>363</v>
      </c>
      <c r="FH221" t="s">
        <v>363</v>
      </c>
      <c r="FI221" t="s">
        <v>364</v>
      </c>
      <c r="FJ221" t="s">
        <v>364</v>
      </c>
      <c r="FK221" t="s">
        <v>363</v>
      </c>
      <c r="FL221" t="s">
        <v>363</v>
      </c>
      <c r="FM221">
        <v>0</v>
      </c>
      <c r="FN221" t="s">
        <v>363</v>
      </c>
      <c r="FO221" t="s">
        <v>363</v>
      </c>
      <c r="FP221" t="s">
        <v>364</v>
      </c>
      <c r="FQ221" t="s">
        <v>363</v>
      </c>
      <c r="FR221" t="s">
        <v>363</v>
      </c>
      <c r="FS221">
        <v>2</v>
      </c>
      <c r="FT221" t="s">
        <v>363</v>
      </c>
      <c r="FU221" t="s">
        <v>363</v>
      </c>
      <c r="FV221" t="s">
        <v>363</v>
      </c>
      <c r="FW221" t="s">
        <v>364</v>
      </c>
      <c r="FX221" t="s">
        <v>363</v>
      </c>
      <c r="FY221">
        <v>1</v>
      </c>
      <c r="FZ221" t="s">
        <v>363</v>
      </c>
      <c r="GA221" t="s">
        <v>364</v>
      </c>
      <c r="GB221" t="s">
        <v>363</v>
      </c>
      <c r="GC221" t="s">
        <v>364</v>
      </c>
      <c r="GD221" t="s">
        <v>363</v>
      </c>
      <c r="GE221">
        <v>1</v>
      </c>
      <c r="GF221" t="s">
        <v>364</v>
      </c>
      <c r="GG221" t="s">
        <v>363</v>
      </c>
      <c r="GH221" t="s">
        <v>363</v>
      </c>
      <c r="GI221" t="s">
        <v>363</v>
      </c>
      <c r="GJ221" t="s">
        <v>363</v>
      </c>
      <c r="GK221">
        <v>0</v>
      </c>
      <c r="GL221" t="s">
        <v>363</v>
      </c>
      <c r="GM221" t="s">
        <v>364</v>
      </c>
      <c r="GN221" t="s">
        <v>363</v>
      </c>
      <c r="GO221" t="s">
        <v>363</v>
      </c>
      <c r="GP221">
        <v>0</v>
      </c>
      <c r="GQ221" t="s">
        <v>364</v>
      </c>
      <c r="GR221" t="s">
        <v>363</v>
      </c>
      <c r="GS221" t="s">
        <v>364</v>
      </c>
      <c r="GT221" t="s">
        <v>363</v>
      </c>
      <c r="GU221" t="s">
        <v>363</v>
      </c>
      <c r="GV221" t="s">
        <v>363</v>
      </c>
      <c r="GW221">
        <v>1</v>
      </c>
      <c r="GX221" t="s">
        <v>364</v>
      </c>
      <c r="GY221" t="s">
        <v>364</v>
      </c>
      <c r="GZ221" t="s">
        <v>363</v>
      </c>
      <c r="HA221" t="s">
        <v>364</v>
      </c>
      <c r="HB221" t="s">
        <v>363</v>
      </c>
      <c r="HC221">
        <v>1</v>
      </c>
      <c r="HD221" t="s">
        <v>364</v>
      </c>
      <c r="HE221" t="s">
        <v>363</v>
      </c>
      <c r="HF221" t="s">
        <v>363</v>
      </c>
      <c r="HG221" t="s">
        <v>363</v>
      </c>
      <c r="HH221" t="s">
        <v>364</v>
      </c>
      <c r="HI221" t="s">
        <v>363</v>
      </c>
      <c r="HJ221">
        <v>0</v>
      </c>
      <c r="HK221" t="s">
        <v>364</v>
      </c>
      <c r="HL221" t="s">
        <v>363</v>
      </c>
      <c r="HM221" t="s">
        <v>364</v>
      </c>
      <c r="HN221" t="s">
        <v>363</v>
      </c>
      <c r="HO221" t="s">
        <v>364</v>
      </c>
      <c r="HP221" t="s">
        <v>363</v>
      </c>
      <c r="HQ221">
        <v>1</v>
      </c>
      <c r="HR221" s="7">
        <v>17</v>
      </c>
      <c r="HS221" t="s">
        <v>108</v>
      </c>
      <c r="HT221" t="s">
        <v>363</v>
      </c>
      <c r="HU221" t="s">
        <v>364</v>
      </c>
      <c r="HV221" t="s">
        <v>363</v>
      </c>
      <c r="HX221" t="s">
        <v>363</v>
      </c>
      <c r="IA221" t="s">
        <v>364</v>
      </c>
      <c r="IB221" t="s">
        <v>363</v>
      </c>
      <c r="IC221" t="s">
        <v>363</v>
      </c>
      <c r="ID221" t="s">
        <v>364</v>
      </c>
      <c r="IE221" t="s">
        <v>363</v>
      </c>
      <c r="IF221">
        <v>2</v>
      </c>
      <c r="IG221" t="s">
        <v>364</v>
      </c>
      <c r="IH221" t="s">
        <v>363</v>
      </c>
      <c r="II221" t="s">
        <v>363</v>
      </c>
      <c r="IJ221" t="s">
        <v>363</v>
      </c>
      <c r="IK221" t="s">
        <v>363</v>
      </c>
      <c r="IL221">
        <v>0</v>
      </c>
      <c r="IM221" t="s">
        <v>364</v>
      </c>
      <c r="IN221" t="s">
        <v>364</v>
      </c>
      <c r="IO221" t="s">
        <v>364</v>
      </c>
      <c r="IP221" t="s">
        <v>363</v>
      </c>
      <c r="IQ221" t="s">
        <v>363</v>
      </c>
      <c r="IR221">
        <v>0</v>
      </c>
      <c r="IS221" t="s">
        <v>363</v>
      </c>
      <c r="IT221" t="s">
        <v>363</v>
      </c>
      <c r="IU221" t="s">
        <v>364</v>
      </c>
      <c r="IV221" t="s">
        <v>364</v>
      </c>
      <c r="IW221" t="s">
        <v>363</v>
      </c>
      <c r="IX221">
        <v>2</v>
      </c>
      <c r="IY221" t="s">
        <v>363</v>
      </c>
      <c r="IZ221" t="s">
        <v>364</v>
      </c>
      <c r="JA221" t="s">
        <v>364</v>
      </c>
      <c r="JB221" t="s">
        <v>363</v>
      </c>
      <c r="JC221">
        <v>1</v>
      </c>
      <c r="JD221" t="s">
        <v>363</v>
      </c>
      <c r="JE221" t="s">
        <v>364</v>
      </c>
      <c r="JF221" t="s">
        <v>363</v>
      </c>
      <c r="JG221" t="s">
        <v>364</v>
      </c>
      <c r="JH221" t="s">
        <v>363</v>
      </c>
      <c r="JI221">
        <v>1</v>
      </c>
      <c r="JJ221" t="s">
        <v>364</v>
      </c>
      <c r="JK221" t="s">
        <v>363</v>
      </c>
      <c r="JL221" t="s">
        <v>364</v>
      </c>
      <c r="JM221" t="s">
        <v>363</v>
      </c>
      <c r="JN221">
        <v>1</v>
      </c>
      <c r="JO221" t="s">
        <v>363</v>
      </c>
      <c r="JP221" t="s">
        <v>364</v>
      </c>
      <c r="JQ221" t="s">
        <v>363</v>
      </c>
      <c r="JR221" t="s">
        <v>363</v>
      </c>
      <c r="JS221" t="s">
        <v>363</v>
      </c>
      <c r="JT221">
        <v>0</v>
      </c>
      <c r="JU221" t="s">
        <v>363</v>
      </c>
      <c r="JV221" t="s">
        <v>364</v>
      </c>
      <c r="JW221" t="s">
        <v>363</v>
      </c>
      <c r="JX221" t="s">
        <v>364</v>
      </c>
      <c r="JY221" t="s">
        <v>363</v>
      </c>
      <c r="JZ221">
        <v>1</v>
      </c>
      <c r="KA221" t="s">
        <v>364</v>
      </c>
      <c r="KB221" t="s">
        <v>363</v>
      </c>
      <c r="KC221" t="s">
        <v>363</v>
      </c>
      <c r="KD221" t="s">
        <v>364</v>
      </c>
      <c r="KE221" t="s">
        <v>363</v>
      </c>
      <c r="KF221">
        <v>1</v>
      </c>
      <c r="KG221" t="s">
        <v>363</v>
      </c>
      <c r="KH221" t="s">
        <v>364</v>
      </c>
      <c r="KI221" t="s">
        <v>363</v>
      </c>
      <c r="KJ221" t="s">
        <v>363</v>
      </c>
      <c r="KK221">
        <v>3</v>
      </c>
      <c r="KL221" t="s">
        <v>364</v>
      </c>
      <c r="KM221" t="s">
        <v>363</v>
      </c>
      <c r="KN221" t="s">
        <v>364</v>
      </c>
      <c r="KO221" t="s">
        <v>363</v>
      </c>
      <c r="KP221" t="s">
        <v>363</v>
      </c>
      <c r="KQ221">
        <v>1</v>
      </c>
      <c r="KR221" t="s">
        <v>363</v>
      </c>
      <c r="KS221" t="s">
        <v>364</v>
      </c>
      <c r="KT221" t="s">
        <v>364</v>
      </c>
      <c r="KU221" t="s">
        <v>363</v>
      </c>
      <c r="KV221" t="s">
        <v>363</v>
      </c>
      <c r="KW221">
        <v>1</v>
      </c>
      <c r="KX221" t="s">
        <v>364</v>
      </c>
      <c r="KY221" t="s">
        <v>363</v>
      </c>
      <c r="KZ221" t="s">
        <v>363</v>
      </c>
      <c r="LA221" t="s">
        <v>363</v>
      </c>
      <c r="LB221" t="s">
        <v>363</v>
      </c>
      <c r="LC221">
        <v>0</v>
      </c>
      <c r="LD221" t="s">
        <v>364</v>
      </c>
      <c r="LE221" t="s">
        <v>363</v>
      </c>
      <c r="LF221" t="s">
        <v>364</v>
      </c>
      <c r="LG221" t="s">
        <v>363</v>
      </c>
      <c r="LH221" t="s">
        <v>363</v>
      </c>
      <c r="LI221">
        <v>3</v>
      </c>
      <c r="LJ221" s="7">
        <v>17</v>
      </c>
      <c r="LK221" t="s">
        <v>108</v>
      </c>
      <c r="LL221" t="s">
        <v>363</v>
      </c>
      <c r="LM221" t="s">
        <v>364</v>
      </c>
      <c r="LN221" t="s">
        <v>363</v>
      </c>
      <c r="LO221" t="s">
        <v>363</v>
      </c>
      <c r="LP221">
        <v>4</v>
      </c>
      <c r="LQ221" t="s">
        <v>364</v>
      </c>
      <c r="LR221" t="s">
        <v>363</v>
      </c>
      <c r="LS221" t="s">
        <v>363</v>
      </c>
      <c r="LT221" t="s">
        <v>364</v>
      </c>
      <c r="LU221" t="s">
        <v>364</v>
      </c>
      <c r="LV221" t="s">
        <v>363</v>
      </c>
      <c r="LW221">
        <v>4</v>
      </c>
      <c r="LX221" t="s">
        <v>364</v>
      </c>
      <c r="LY221" t="s">
        <v>363</v>
      </c>
      <c r="LZ221" t="s">
        <v>363</v>
      </c>
      <c r="MA221" t="s">
        <v>363</v>
      </c>
      <c r="MB221">
        <v>1</v>
      </c>
      <c r="MC221" t="s">
        <v>364</v>
      </c>
      <c r="MD221" t="s">
        <v>363</v>
      </c>
      <c r="ME221" t="s">
        <v>363</v>
      </c>
      <c r="MF221" t="s">
        <v>363</v>
      </c>
      <c r="MG221" t="s">
        <v>363</v>
      </c>
      <c r="MH221" t="s">
        <v>363</v>
      </c>
      <c r="MI221">
        <v>0</v>
      </c>
      <c r="MJ221" t="s">
        <v>364</v>
      </c>
      <c r="MK221" t="s">
        <v>364</v>
      </c>
      <c r="ML221" t="s">
        <v>363</v>
      </c>
      <c r="MM221" t="s">
        <v>364</v>
      </c>
      <c r="MN221" t="s">
        <v>363</v>
      </c>
      <c r="MO221" t="s">
        <v>364</v>
      </c>
      <c r="MP221" t="s">
        <v>363</v>
      </c>
      <c r="MQ221" t="s">
        <v>363</v>
      </c>
      <c r="MR221" t="s">
        <v>363</v>
      </c>
      <c r="MS221" t="s">
        <v>363</v>
      </c>
      <c r="MT221">
        <v>0</v>
      </c>
      <c r="MU221" t="s">
        <v>364</v>
      </c>
      <c r="MV221" t="s">
        <v>363</v>
      </c>
      <c r="MW221" t="s">
        <v>363</v>
      </c>
      <c r="MX221" t="s">
        <v>363</v>
      </c>
      <c r="MY221" t="s">
        <v>363</v>
      </c>
      <c r="MZ221" t="s">
        <v>363</v>
      </c>
      <c r="NA221">
        <v>0</v>
      </c>
      <c r="NB221" s="7">
        <v>9</v>
      </c>
      <c r="NC221" s="7">
        <f>DE221+HR221+LJ221+NB221</f>
        <v>69</v>
      </c>
    </row>
    <row r="222" spans="1:368" x14ac:dyDescent="0.2">
      <c r="A222">
        <v>279</v>
      </c>
      <c r="B222" t="s">
        <v>437</v>
      </c>
      <c r="C222" t="s">
        <v>362</v>
      </c>
      <c r="E222" t="s">
        <v>363</v>
      </c>
      <c r="F222" t="s">
        <v>364</v>
      </c>
      <c r="G222" t="s">
        <v>378</v>
      </c>
      <c r="I222" t="s">
        <v>363</v>
      </c>
      <c r="J222" t="s">
        <v>363</v>
      </c>
      <c r="K222" t="s">
        <v>376</v>
      </c>
      <c r="L222" s="3" t="s">
        <v>424</v>
      </c>
      <c r="M222" t="s">
        <v>458</v>
      </c>
      <c r="N222" t="s">
        <v>368</v>
      </c>
      <c r="O222" t="s">
        <v>363</v>
      </c>
      <c r="P222" t="s">
        <v>363</v>
      </c>
      <c r="Q222" t="s">
        <v>364</v>
      </c>
      <c r="R222" t="s">
        <v>363</v>
      </c>
      <c r="S222" t="s">
        <v>423</v>
      </c>
      <c r="T222" t="s">
        <v>363</v>
      </c>
      <c r="U222" t="s">
        <v>364</v>
      </c>
      <c r="V222" t="s">
        <v>364</v>
      </c>
      <c r="W222" t="s">
        <v>363</v>
      </c>
      <c r="X222" t="s">
        <v>363</v>
      </c>
      <c r="Y222" t="s">
        <v>363</v>
      </c>
      <c r="Z222" t="s">
        <v>363</v>
      </c>
      <c r="AA222" t="s">
        <v>363</v>
      </c>
      <c r="AB222" t="s">
        <v>363</v>
      </c>
      <c r="AC222" t="s">
        <v>363</v>
      </c>
      <c r="AD222" t="s">
        <v>364</v>
      </c>
      <c r="AE222" t="s">
        <v>363</v>
      </c>
      <c r="AF222" t="s">
        <v>363</v>
      </c>
      <c r="AG222" t="s">
        <v>363</v>
      </c>
      <c r="AH222" t="s">
        <v>363</v>
      </c>
      <c r="AI222" t="s">
        <v>363</v>
      </c>
      <c r="AJ222" t="s">
        <v>364</v>
      </c>
      <c r="AK222" t="s">
        <v>364</v>
      </c>
      <c r="AL222" t="s">
        <v>364</v>
      </c>
      <c r="AM222" t="s">
        <v>363</v>
      </c>
      <c r="AN222" t="s">
        <v>363</v>
      </c>
      <c r="AO222" t="s">
        <v>363</v>
      </c>
      <c r="AP222" t="s">
        <v>371</v>
      </c>
      <c r="AQ222" t="s">
        <v>363</v>
      </c>
      <c r="AR222" t="s">
        <v>363</v>
      </c>
      <c r="AS222" t="s">
        <v>364</v>
      </c>
      <c r="AT222" t="s">
        <v>363</v>
      </c>
      <c r="AU222">
        <v>2</v>
      </c>
      <c r="AV222" t="s">
        <v>363</v>
      </c>
      <c r="AW222" t="s">
        <v>364</v>
      </c>
      <c r="AX222" t="s">
        <v>363</v>
      </c>
      <c r="AY222" t="s">
        <v>363</v>
      </c>
      <c r="AZ222">
        <v>2</v>
      </c>
      <c r="BA222" t="s">
        <v>364</v>
      </c>
      <c r="BB222" t="s">
        <v>363</v>
      </c>
      <c r="BC222" t="s">
        <v>363</v>
      </c>
      <c r="BD222" t="s">
        <v>363</v>
      </c>
      <c r="BE222">
        <v>1</v>
      </c>
      <c r="BF222" t="s">
        <v>363</v>
      </c>
      <c r="BG222" t="s">
        <v>364</v>
      </c>
      <c r="BH222" t="s">
        <v>363</v>
      </c>
      <c r="BI222" t="s">
        <v>363</v>
      </c>
      <c r="BJ222">
        <v>2</v>
      </c>
      <c r="BK222" t="s">
        <v>364</v>
      </c>
      <c r="BL222" t="s">
        <v>363</v>
      </c>
      <c r="BM222" t="s">
        <v>363</v>
      </c>
      <c r="BN222" t="s">
        <v>363</v>
      </c>
      <c r="BO222">
        <v>3</v>
      </c>
      <c r="BP222" t="s">
        <v>364</v>
      </c>
      <c r="BQ222" t="s">
        <v>363</v>
      </c>
      <c r="BR222" t="s">
        <v>363</v>
      </c>
      <c r="BS222" t="s">
        <v>364</v>
      </c>
      <c r="BT222" t="s">
        <v>363</v>
      </c>
      <c r="BU222">
        <v>1</v>
      </c>
      <c r="BV222" t="s">
        <v>364</v>
      </c>
      <c r="BW222" t="s">
        <v>363</v>
      </c>
      <c r="BX222" t="s">
        <v>363</v>
      </c>
      <c r="BY222" t="s">
        <v>363</v>
      </c>
      <c r="BZ222">
        <v>0</v>
      </c>
      <c r="CA222" t="s">
        <v>363</v>
      </c>
      <c r="CB222" t="s">
        <v>364</v>
      </c>
      <c r="CC222" t="s">
        <v>363</v>
      </c>
      <c r="CD222" t="s">
        <v>363</v>
      </c>
      <c r="CE222">
        <v>2</v>
      </c>
      <c r="CF222" t="s">
        <v>363</v>
      </c>
      <c r="CG222" t="s">
        <v>363</v>
      </c>
      <c r="CH222" t="s">
        <v>364</v>
      </c>
      <c r="CI222" t="s">
        <v>363</v>
      </c>
      <c r="CJ222">
        <v>4</v>
      </c>
      <c r="CK222" t="s">
        <v>364</v>
      </c>
      <c r="CL222" t="s">
        <v>363</v>
      </c>
      <c r="CM222" t="s">
        <v>363</v>
      </c>
      <c r="CN222" t="s">
        <v>363</v>
      </c>
      <c r="CO222">
        <v>1</v>
      </c>
      <c r="CP222" t="s">
        <v>364</v>
      </c>
      <c r="CQ222" t="s">
        <v>364</v>
      </c>
      <c r="CR222" t="s">
        <v>363</v>
      </c>
      <c r="CS222" t="s">
        <v>363</v>
      </c>
      <c r="CT222">
        <v>0</v>
      </c>
      <c r="CU222" t="s">
        <v>364</v>
      </c>
      <c r="CV222" t="s">
        <v>363</v>
      </c>
      <c r="CW222" t="s">
        <v>363</v>
      </c>
      <c r="CX222" t="s">
        <v>363</v>
      </c>
      <c r="CY222">
        <v>0</v>
      </c>
      <c r="CZ222" t="s">
        <v>363</v>
      </c>
      <c r="DA222" t="s">
        <v>364</v>
      </c>
      <c r="DB222" t="s">
        <v>363</v>
      </c>
      <c r="DC222" t="s">
        <v>363</v>
      </c>
      <c r="DD222">
        <v>2</v>
      </c>
      <c r="DE222" s="7">
        <v>22</v>
      </c>
      <c r="DF222" t="s">
        <v>108</v>
      </c>
      <c r="DG222" t="s">
        <v>364</v>
      </c>
      <c r="DH222" t="s">
        <v>363</v>
      </c>
      <c r="DI222" t="s">
        <v>364</v>
      </c>
      <c r="DJ222" t="s">
        <v>363</v>
      </c>
      <c r="DK222">
        <v>0</v>
      </c>
      <c r="DL222" t="s">
        <v>364</v>
      </c>
      <c r="DM222" t="s">
        <v>363</v>
      </c>
      <c r="DN222" t="s">
        <v>363</v>
      </c>
      <c r="DO222" t="s">
        <v>363</v>
      </c>
      <c r="DP222">
        <v>1</v>
      </c>
      <c r="DQ222" t="s">
        <v>364</v>
      </c>
      <c r="DR222" t="s">
        <v>363</v>
      </c>
      <c r="DS222" t="s">
        <v>363</v>
      </c>
      <c r="DT222" t="s">
        <v>363</v>
      </c>
      <c r="DU222">
        <v>0</v>
      </c>
      <c r="DV222" t="s">
        <v>364</v>
      </c>
      <c r="DW222" t="s">
        <v>363</v>
      </c>
      <c r="DX222" t="s">
        <v>363</v>
      </c>
      <c r="DY222" t="s">
        <v>363</v>
      </c>
      <c r="DZ222">
        <v>2</v>
      </c>
      <c r="EA222" t="s">
        <v>364</v>
      </c>
      <c r="EB222" t="s">
        <v>363</v>
      </c>
      <c r="EC222" t="s">
        <v>363</v>
      </c>
      <c r="ED222" t="s">
        <v>363</v>
      </c>
      <c r="EE222" t="s">
        <v>364</v>
      </c>
      <c r="EF222" t="s">
        <v>363</v>
      </c>
      <c r="EG222">
        <v>0</v>
      </c>
      <c r="EH222" t="s">
        <v>364</v>
      </c>
      <c r="EI222" t="s">
        <v>363</v>
      </c>
      <c r="EJ222" t="s">
        <v>363</v>
      </c>
      <c r="EK222" t="s">
        <v>364</v>
      </c>
      <c r="EL222" t="s">
        <v>363</v>
      </c>
      <c r="EM222">
        <v>0</v>
      </c>
      <c r="EN222" t="s">
        <v>364</v>
      </c>
      <c r="EO222" t="s">
        <v>363</v>
      </c>
      <c r="EP222" t="s">
        <v>363</v>
      </c>
      <c r="EQ222" t="s">
        <v>363</v>
      </c>
      <c r="ER222" t="s">
        <v>363</v>
      </c>
      <c r="ES222">
        <v>0</v>
      </c>
      <c r="ET222" t="s">
        <v>364</v>
      </c>
      <c r="EU222" t="s">
        <v>363</v>
      </c>
      <c r="EV222" t="s">
        <v>363</v>
      </c>
      <c r="EW222" t="s">
        <v>363</v>
      </c>
      <c r="EX222" t="s">
        <v>364</v>
      </c>
      <c r="EY222" t="s">
        <v>363</v>
      </c>
      <c r="EZ222">
        <v>0</v>
      </c>
      <c r="FA222" t="s">
        <v>363</v>
      </c>
      <c r="FB222" t="s">
        <v>364</v>
      </c>
      <c r="FC222" t="s">
        <v>363</v>
      </c>
      <c r="FD222" t="s">
        <v>364</v>
      </c>
      <c r="FE222" t="s">
        <v>363</v>
      </c>
      <c r="FF222">
        <v>0</v>
      </c>
      <c r="FG222" t="s">
        <v>363</v>
      </c>
      <c r="FH222" t="s">
        <v>363</v>
      </c>
      <c r="FI222" t="s">
        <v>364</v>
      </c>
      <c r="FJ222" t="s">
        <v>364</v>
      </c>
      <c r="FK222" t="s">
        <v>363</v>
      </c>
      <c r="FL222" t="s">
        <v>363</v>
      </c>
      <c r="FM222">
        <v>0</v>
      </c>
      <c r="FN222" t="s">
        <v>363</v>
      </c>
      <c r="FO222" t="s">
        <v>363</v>
      </c>
      <c r="FP222" t="s">
        <v>364</v>
      </c>
      <c r="FQ222" t="s">
        <v>363</v>
      </c>
      <c r="FR222" t="s">
        <v>363</v>
      </c>
      <c r="FS222">
        <v>2</v>
      </c>
      <c r="FT222" t="s">
        <v>363</v>
      </c>
      <c r="FU222" t="s">
        <v>363</v>
      </c>
      <c r="FV222" t="s">
        <v>363</v>
      </c>
      <c r="FW222" t="s">
        <v>364</v>
      </c>
      <c r="FX222" t="s">
        <v>363</v>
      </c>
      <c r="FY222">
        <v>1</v>
      </c>
      <c r="FZ222" t="s">
        <v>363</v>
      </c>
      <c r="GA222" t="s">
        <v>363</v>
      </c>
      <c r="GB222" t="s">
        <v>363</v>
      </c>
      <c r="GC222" t="s">
        <v>364</v>
      </c>
      <c r="GD222" t="s">
        <v>363</v>
      </c>
      <c r="GE222">
        <v>0</v>
      </c>
      <c r="GF222" t="s">
        <v>364</v>
      </c>
      <c r="GG222" t="s">
        <v>363</v>
      </c>
      <c r="GH222" t="s">
        <v>363</v>
      </c>
      <c r="GI222" t="s">
        <v>363</v>
      </c>
      <c r="GJ222" t="s">
        <v>363</v>
      </c>
      <c r="GK222">
        <v>0</v>
      </c>
      <c r="GL222" t="s">
        <v>363</v>
      </c>
      <c r="GM222" t="s">
        <v>364</v>
      </c>
      <c r="GN222" t="s">
        <v>363</v>
      </c>
      <c r="GO222" t="s">
        <v>363</v>
      </c>
      <c r="GP222">
        <v>0</v>
      </c>
      <c r="GQ222" t="s">
        <v>364</v>
      </c>
      <c r="GR222" t="s">
        <v>363</v>
      </c>
      <c r="GS222" t="s">
        <v>364</v>
      </c>
      <c r="GT222" t="s">
        <v>363</v>
      </c>
      <c r="GU222" t="s">
        <v>363</v>
      </c>
      <c r="GV222" t="s">
        <v>363</v>
      </c>
      <c r="GW222">
        <v>1</v>
      </c>
      <c r="GX222" t="s">
        <v>364</v>
      </c>
      <c r="GY222" t="s">
        <v>364</v>
      </c>
      <c r="GZ222" t="s">
        <v>363</v>
      </c>
      <c r="HA222" t="s">
        <v>364</v>
      </c>
      <c r="HB222" t="s">
        <v>363</v>
      </c>
      <c r="HC222">
        <v>1</v>
      </c>
      <c r="HD222" t="s">
        <v>364</v>
      </c>
      <c r="HE222" t="s">
        <v>363</v>
      </c>
      <c r="HF222" t="s">
        <v>363</v>
      </c>
      <c r="HG222" t="s">
        <v>364</v>
      </c>
      <c r="HH222" t="s">
        <v>364</v>
      </c>
      <c r="HI222" t="s">
        <v>363</v>
      </c>
      <c r="HJ222">
        <v>2</v>
      </c>
      <c r="HK222" t="s">
        <v>364</v>
      </c>
      <c r="HL222" t="s">
        <v>363</v>
      </c>
      <c r="HM222" t="s">
        <v>364</v>
      </c>
      <c r="HN222" t="s">
        <v>363</v>
      </c>
      <c r="HO222" t="s">
        <v>364</v>
      </c>
      <c r="HP222" t="s">
        <v>363</v>
      </c>
      <c r="HQ222">
        <v>1</v>
      </c>
      <c r="HR222" s="7">
        <v>11</v>
      </c>
      <c r="HS222" t="s">
        <v>108</v>
      </c>
      <c r="HT222" t="s">
        <v>363</v>
      </c>
      <c r="HU222" t="s">
        <v>364</v>
      </c>
      <c r="HV222" t="s">
        <v>363</v>
      </c>
      <c r="HX222" t="s">
        <v>363</v>
      </c>
      <c r="IA222" t="s">
        <v>364</v>
      </c>
      <c r="IB222" t="s">
        <v>363</v>
      </c>
      <c r="IC222" t="s">
        <v>363</v>
      </c>
      <c r="ID222" t="s">
        <v>364</v>
      </c>
      <c r="IE222" t="s">
        <v>363</v>
      </c>
      <c r="IF222">
        <v>2</v>
      </c>
      <c r="IG222" t="s">
        <v>364</v>
      </c>
      <c r="IH222" t="s">
        <v>364</v>
      </c>
      <c r="II222" t="s">
        <v>363</v>
      </c>
      <c r="IJ222" t="s">
        <v>363</v>
      </c>
      <c r="IK222" t="s">
        <v>363</v>
      </c>
      <c r="IL222">
        <v>1</v>
      </c>
      <c r="IM222" t="s">
        <v>364</v>
      </c>
      <c r="IN222" t="s">
        <v>363</v>
      </c>
      <c r="IO222" t="s">
        <v>363</v>
      </c>
      <c r="IP222" t="s">
        <v>363</v>
      </c>
      <c r="IQ222" t="s">
        <v>363</v>
      </c>
      <c r="IR222">
        <v>0</v>
      </c>
      <c r="IS222" t="s">
        <v>363</v>
      </c>
      <c r="IT222" t="s">
        <v>363</v>
      </c>
      <c r="IU222" t="s">
        <v>364</v>
      </c>
      <c r="IV222" t="s">
        <v>364</v>
      </c>
      <c r="IW222" t="s">
        <v>363</v>
      </c>
      <c r="IX222">
        <v>2</v>
      </c>
      <c r="IY222" t="s">
        <v>363</v>
      </c>
      <c r="IZ222" t="s">
        <v>363</v>
      </c>
      <c r="JA222" t="s">
        <v>364</v>
      </c>
      <c r="JB222" t="s">
        <v>363</v>
      </c>
      <c r="JC222">
        <v>0</v>
      </c>
      <c r="JD222" t="s">
        <v>363</v>
      </c>
      <c r="JE222" t="s">
        <v>364</v>
      </c>
      <c r="JF222" t="s">
        <v>363</v>
      </c>
      <c r="JG222" t="s">
        <v>364</v>
      </c>
      <c r="JH222" t="s">
        <v>363</v>
      </c>
      <c r="JI222">
        <v>1</v>
      </c>
      <c r="JJ222" t="s">
        <v>364</v>
      </c>
      <c r="JK222" t="s">
        <v>363</v>
      </c>
      <c r="JL222" t="s">
        <v>364</v>
      </c>
      <c r="JM222" t="s">
        <v>363</v>
      </c>
      <c r="JN222">
        <v>1</v>
      </c>
      <c r="JO222" t="s">
        <v>363</v>
      </c>
      <c r="JP222" t="s">
        <v>363</v>
      </c>
      <c r="JQ222" t="s">
        <v>364</v>
      </c>
      <c r="JR222" t="s">
        <v>363</v>
      </c>
      <c r="JS222" t="s">
        <v>363</v>
      </c>
      <c r="JT222">
        <v>0</v>
      </c>
      <c r="JU222" t="s">
        <v>363</v>
      </c>
      <c r="JV222" t="s">
        <v>364</v>
      </c>
      <c r="JW222" t="s">
        <v>363</v>
      </c>
      <c r="JX222" t="s">
        <v>364</v>
      </c>
      <c r="JY222" t="s">
        <v>363</v>
      </c>
      <c r="JZ222">
        <v>1</v>
      </c>
      <c r="KA222" t="s">
        <v>363</v>
      </c>
      <c r="KB222" t="s">
        <v>363</v>
      </c>
      <c r="KC222" t="s">
        <v>363</v>
      </c>
      <c r="KD222" t="s">
        <v>364</v>
      </c>
      <c r="KE222" t="s">
        <v>363</v>
      </c>
      <c r="KF222">
        <v>0</v>
      </c>
      <c r="KG222" t="s">
        <v>363</v>
      </c>
      <c r="KH222" t="s">
        <v>364</v>
      </c>
      <c r="KI222" t="s">
        <v>363</v>
      </c>
      <c r="KJ222" t="s">
        <v>363</v>
      </c>
      <c r="KK222">
        <v>3</v>
      </c>
      <c r="KL222" t="s">
        <v>364</v>
      </c>
      <c r="KM222" t="s">
        <v>363</v>
      </c>
      <c r="KN222" t="s">
        <v>364</v>
      </c>
      <c r="KO222" t="s">
        <v>363</v>
      </c>
      <c r="KP222" t="s">
        <v>363</v>
      </c>
      <c r="KQ222">
        <v>1</v>
      </c>
      <c r="KR222" t="s">
        <v>363</v>
      </c>
      <c r="KS222" t="s">
        <v>364</v>
      </c>
      <c r="KT222" t="s">
        <v>364</v>
      </c>
      <c r="KU222" t="s">
        <v>363</v>
      </c>
      <c r="KV222" t="s">
        <v>363</v>
      </c>
      <c r="KW222">
        <v>1</v>
      </c>
      <c r="KX222" t="s">
        <v>364</v>
      </c>
      <c r="KY222" t="s">
        <v>364</v>
      </c>
      <c r="KZ222" t="s">
        <v>364</v>
      </c>
      <c r="LA222" t="s">
        <v>363</v>
      </c>
      <c r="LB222" t="s">
        <v>363</v>
      </c>
      <c r="LC222">
        <v>0</v>
      </c>
      <c r="LD222" t="s">
        <v>364</v>
      </c>
      <c r="LE222" t="s">
        <v>363</v>
      </c>
      <c r="LF222" t="s">
        <v>364</v>
      </c>
      <c r="LG222" t="s">
        <v>363</v>
      </c>
      <c r="LH222" t="s">
        <v>363</v>
      </c>
      <c r="LI222">
        <v>3</v>
      </c>
      <c r="LJ222" s="7">
        <v>16</v>
      </c>
      <c r="LK222" t="s">
        <v>108</v>
      </c>
      <c r="LL222" t="s">
        <v>363</v>
      </c>
      <c r="LM222" t="s">
        <v>364</v>
      </c>
      <c r="LN222" t="s">
        <v>363</v>
      </c>
      <c r="LO222" t="s">
        <v>363</v>
      </c>
      <c r="LP222">
        <v>4</v>
      </c>
      <c r="LQ222" t="s">
        <v>363</v>
      </c>
      <c r="LR222" t="s">
        <v>363</v>
      </c>
      <c r="LS222" t="s">
        <v>363</v>
      </c>
      <c r="LT222" t="s">
        <v>364</v>
      </c>
      <c r="LU222" t="s">
        <v>364</v>
      </c>
      <c r="LV222" t="s">
        <v>363</v>
      </c>
      <c r="LW222">
        <v>0</v>
      </c>
      <c r="LX222" t="s">
        <v>364</v>
      </c>
      <c r="LY222" t="s">
        <v>363</v>
      </c>
      <c r="LZ222" t="s">
        <v>363</v>
      </c>
      <c r="MA222" t="s">
        <v>363</v>
      </c>
      <c r="MB222">
        <v>1</v>
      </c>
      <c r="MC222" t="s">
        <v>363</v>
      </c>
      <c r="MD222" t="s">
        <v>363</v>
      </c>
      <c r="ME222" t="s">
        <v>363</v>
      </c>
      <c r="MF222" t="s">
        <v>363</v>
      </c>
      <c r="MG222" t="s">
        <v>364</v>
      </c>
      <c r="MH222" t="s">
        <v>363</v>
      </c>
      <c r="MI222">
        <v>0</v>
      </c>
      <c r="MJ222" t="s">
        <v>364</v>
      </c>
      <c r="MK222" t="s">
        <v>364</v>
      </c>
      <c r="ML222" t="s">
        <v>363</v>
      </c>
      <c r="MM222" t="s">
        <v>364</v>
      </c>
      <c r="MN222" t="s">
        <v>363</v>
      </c>
      <c r="MO222" t="s">
        <v>364</v>
      </c>
      <c r="MP222" t="s">
        <v>363</v>
      </c>
      <c r="MQ222" t="s">
        <v>363</v>
      </c>
      <c r="MR222" t="s">
        <v>364</v>
      </c>
      <c r="MS222" t="s">
        <v>363</v>
      </c>
      <c r="MT222">
        <v>0</v>
      </c>
      <c r="MU222" t="s">
        <v>364</v>
      </c>
      <c r="MV222" t="s">
        <v>363</v>
      </c>
      <c r="MW222" t="s">
        <v>364</v>
      </c>
      <c r="MX222" t="s">
        <v>363</v>
      </c>
      <c r="MY222" t="s">
        <v>363</v>
      </c>
      <c r="MZ222" t="s">
        <v>363</v>
      </c>
      <c r="NA222">
        <v>2</v>
      </c>
      <c r="NB222" s="7">
        <v>7</v>
      </c>
      <c r="NC222" s="7">
        <f>DE222+HR222+LJ222+NB222</f>
        <v>56</v>
      </c>
    </row>
    <row r="223" spans="1:368" x14ac:dyDescent="0.2">
      <c r="A223">
        <v>280</v>
      </c>
      <c r="B223" t="s">
        <v>361</v>
      </c>
      <c r="C223" t="s">
        <v>362</v>
      </c>
      <c r="E223" t="s">
        <v>363</v>
      </c>
      <c r="F223" t="s">
        <v>364</v>
      </c>
      <c r="G223" t="s">
        <v>378</v>
      </c>
      <c r="I223" t="s">
        <v>364</v>
      </c>
      <c r="J223" t="s">
        <v>363</v>
      </c>
      <c r="K223" t="s">
        <v>376</v>
      </c>
      <c r="L223" s="3" t="s">
        <v>424</v>
      </c>
      <c r="M223" t="s">
        <v>488</v>
      </c>
      <c r="N223" t="s">
        <v>368</v>
      </c>
      <c r="O223" t="s">
        <v>363</v>
      </c>
      <c r="P223" t="s">
        <v>364</v>
      </c>
      <c r="Q223" t="s">
        <v>363</v>
      </c>
      <c r="R223" t="s">
        <v>363</v>
      </c>
      <c r="S223" t="s">
        <v>369</v>
      </c>
      <c r="T223" t="s">
        <v>370</v>
      </c>
      <c r="U223" t="s">
        <v>363</v>
      </c>
      <c r="V223" t="s">
        <v>363</v>
      </c>
      <c r="W223" t="s">
        <v>363</v>
      </c>
      <c r="X223" t="s">
        <v>363</v>
      </c>
      <c r="Y223" t="s">
        <v>363</v>
      </c>
      <c r="Z223" t="s">
        <v>363</v>
      </c>
      <c r="AA223" t="s">
        <v>363</v>
      </c>
      <c r="AB223" t="s">
        <v>364</v>
      </c>
      <c r="AC223" t="s">
        <v>363</v>
      </c>
      <c r="AD223" t="s">
        <v>364</v>
      </c>
      <c r="AE223" t="s">
        <v>363</v>
      </c>
      <c r="AF223" t="s">
        <v>364</v>
      </c>
      <c r="AG223" t="s">
        <v>363</v>
      </c>
      <c r="AH223" t="s">
        <v>364</v>
      </c>
      <c r="AI223" t="s">
        <v>363</v>
      </c>
      <c r="AJ223" t="s">
        <v>363</v>
      </c>
      <c r="AK223" t="s">
        <v>364</v>
      </c>
      <c r="AL223" t="s">
        <v>364</v>
      </c>
      <c r="AM223" t="s">
        <v>363</v>
      </c>
      <c r="AN223" t="s">
        <v>363</v>
      </c>
      <c r="AO223" t="s">
        <v>363</v>
      </c>
      <c r="AP223" t="s">
        <v>371</v>
      </c>
      <c r="AQ223" t="s">
        <v>363</v>
      </c>
      <c r="AR223" t="s">
        <v>363</v>
      </c>
      <c r="AS223" t="s">
        <v>364</v>
      </c>
      <c r="AT223" t="s">
        <v>363</v>
      </c>
      <c r="AU223">
        <v>2</v>
      </c>
      <c r="AV223" t="s">
        <v>363</v>
      </c>
      <c r="AW223" t="s">
        <v>364</v>
      </c>
      <c r="AX223" t="s">
        <v>363</v>
      </c>
      <c r="AY223" t="s">
        <v>363</v>
      </c>
      <c r="AZ223">
        <v>2</v>
      </c>
      <c r="BA223" t="s">
        <v>364</v>
      </c>
      <c r="BB223" t="s">
        <v>363</v>
      </c>
      <c r="BC223" t="s">
        <v>363</v>
      </c>
      <c r="BD223" t="s">
        <v>363</v>
      </c>
      <c r="BE223">
        <v>1</v>
      </c>
      <c r="BF223" t="s">
        <v>363</v>
      </c>
      <c r="BG223" t="s">
        <v>364</v>
      </c>
      <c r="BH223" t="s">
        <v>363</v>
      </c>
      <c r="BI223" t="s">
        <v>363</v>
      </c>
      <c r="BJ223">
        <v>2</v>
      </c>
      <c r="BK223" t="s">
        <v>364</v>
      </c>
      <c r="BL223" t="s">
        <v>363</v>
      </c>
      <c r="BM223" t="s">
        <v>363</v>
      </c>
      <c r="BN223" t="s">
        <v>363</v>
      </c>
      <c r="BO223">
        <v>3</v>
      </c>
      <c r="BP223" t="s">
        <v>364</v>
      </c>
      <c r="BQ223" t="s">
        <v>363</v>
      </c>
      <c r="BR223" t="s">
        <v>363</v>
      </c>
      <c r="BS223" t="s">
        <v>364</v>
      </c>
      <c r="BT223" t="s">
        <v>363</v>
      </c>
      <c r="BU223">
        <v>1</v>
      </c>
      <c r="BV223" t="s">
        <v>364</v>
      </c>
      <c r="BW223" t="s">
        <v>363</v>
      </c>
      <c r="BX223" t="s">
        <v>363</v>
      </c>
      <c r="BY223" t="s">
        <v>363</v>
      </c>
      <c r="BZ223">
        <v>0</v>
      </c>
      <c r="CA223" t="s">
        <v>363</v>
      </c>
      <c r="CB223" t="s">
        <v>364</v>
      </c>
      <c r="CC223" t="s">
        <v>363</v>
      </c>
      <c r="CD223" t="s">
        <v>363</v>
      </c>
      <c r="CE223">
        <v>2</v>
      </c>
      <c r="CF223" t="s">
        <v>363</v>
      </c>
      <c r="CG223" t="s">
        <v>363</v>
      </c>
      <c r="CH223" t="s">
        <v>364</v>
      </c>
      <c r="CI223" t="s">
        <v>363</v>
      </c>
      <c r="CJ223">
        <v>4</v>
      </c>
      <c r="CK223" t="s">
        <v>364</v>
      </c>
      <c r="CL223" t="s">
        <v>363</v>
      </c>
      <c r="CM223" t="s">
        <v>363</v>
      </c>
      <c r="CN223" t="s">
        <v>363</v>
      </c>
      <c r="CO223">
        <v>1</v>
      </c>
      <c r="CP223" t="s">
        <v>364</v>
      </c>
      <c r="CQ223" t="s">
        <v>363</v>
      </c>
      <c r="CR223" t="s">
        <v>363</v>
      </c>
      <c r="CS223" t="s">
        <v>363</v>
      </c>
      <c r="CT223">
        <v>3</v>
      </c>
      <c r="CU223" t="s">
        <v>363</v>
      </c>
      <c r="CV223" t="s">
        <v>364</v>
      </c>
      <c r="CW223" t="s">
        <v>363</v>
      </c>
      <c r="CX223" t="s">
        <v>363</v>
      </c>
      <c r="CY223">
        <v>4</v>
      </c>
      <c r="CZ223" t="s">
        <v>363</v>
      </c>
      <c r="DA223" t="s">
        <v>364</v>
      </c>
      <c r="DB223" t="s">
        <v>363</v>
      </c>
      <c r="DC223" t="s">
        <v>363</v>
      </c>
      <c r="DD223">
        <v>2</v>
      </c>
      <c r="DE223" s="7">
        <v>29</v>
      </c>
      <c r="DF223" t="s">
        <v>108</v>
      </c>
      <c r="DG223" t="s">
        <v>364</v>
      </c>
      <c r="DH223" t="s">
        <v>363</v>
      </c>
      <c r="DI223" t="s">
        <v>363</v>
      </c>
      <c r="DJ223" t="s">
        <v>363</v>
      </c>
      <c r="DK223">
        <v>0</v>
      </c>
      <c r="DL223" t="s">
        <v>364</v>
      </c>
      <c r="DM223" t="s">
        <v>363</v>
      </c>
      <c r="DN223" t="s">
        <v>363</v>
      </c>
      <c r="DO223" t="s">
        <v>363</v>
      </c>
      <c r="DP223">
        <v>1</v>
      </c>
      <c r="DQ223" t="s">
        <v>363</v>
      </c>
      <c r="DR223" t="s">
        <v>363</v>
      </c>
      <c r="DS223" t="s">
        <v>364</v>
      </c>
      <c r="DT223" t="s">
        <v>363</v>
      </c>
      <c r="DU223">
        <v>1</v>
      </c>
      <c r="DV223" t="s">
        <v>364</v>
      </c>
      <c r="DW223" t="s">
        <v>363</v>
      </c>
      <c r="DX223" t="s">
        <v>363</v>
      </c>
      <c r="DY223" t="s">
        <v>363</v>
      </c>
      <c r="DZ223">
        <v>2</v>
      </c>
      <c r="EA223" t="s">
        <v>364</v>
      </c>
      <c r="EB223" t="s">
        <v>363</v>
      </c>
      <c r="EC223" t="s">
        <v>363</v>
      </c>
      <c r="ED223" t="s">
        <v>363</v>
      </c>
      <c r="EE223" t="s">
        <v>364</v>
      </c>
      <c r="EF223" t="s">
        <v>363</v>
      </c>
      <c r="EG223">
        <v>0</v>
      </c>
      <c r="EH223" t="s">
        <v>363</v>
      </c>
      <c r="EI223" t="s">
        <v>363</v>
      </c>
      <c r="EJ223" t="s">
        <v>363</v>
      </c>
      <c r="EK223" t="s">
        <v>364</v>
      </c>
      <c r="EL223" t="s">
        <v>363</v>
      </c>
      <c r="EM223">
        <v>3</v>
      </c>
      <c r="EN223" t="s">
        <v>364</v>
      </c>
      <c r="EO223" t="s">
        <v>363</v>
      </c>
      <c r="EP223" t="s">
        <v>363</v>
      </c>
      <c r="EQ223" t="s">
        <v>363</v>
      </c>
      <c r="ER223" t="s">
        <v>363</v>
      </c>
      <c r="ES223">
        <v>0</v>
      </c>
      <c r="ET223" t="s">
        <v>364</v>
      </c>
      <c r="EU223" t="s">
        <v>363</v>
      </c>
      <c r="EV223" t="s">
        <v>363</v>
      </c>
      <c r="EW223" t="s">
        <v>363</v>
      </c>
      <c r="EX223" t="s">
        <v>364</v>
      </c>
      <c r="EY223" t="s">
        <v>363</v>
      </c>
      <c r="EZ223">
        <v>0</v>
      </c>
      <c r="FA223" t="s">
        <v>363</v>
      </c>
      <c r="FB223" t="s">
        <v>364</v>
      </c>
      <c r="FC223" t="s">
        <v>363</v>
      </c>
      <c r="FD223" t="s">
        <v>364</v>
      </c>
      <c r="FE223" t="s">
        <v>363</v>
      </c>
      <c r="FF223">
        <v>0</v>
      </c>
      <c r="FG223" t="s">
        <v>363</v>
      </c>
      <c r="FH223" t="s">
        <v>363</v>
      </c>
      <c r="FI223" t="s">
        <v>364</v>
      </c>
      <c r="FJ223" t="s">
        <v>363</v>
      </c>
      <c r="FK223" t="s">
        <v>363</v>
      </c>
      <c r="FL223" t="s">
        <v>363</v>
      </c>
      <c r="FM223">
        <v>0</v>
      </c>
      <c r="FN223" t="s">
        <v>363</v>
      </c>
      <c r="FO223" t="s">
        <v>363</v>
      </c>
      <c r="FP223" t="s">
        <v>364</v>
      </c>
      <c r="FQ223" t="s">
        <v>363</v>
      </c>
      <c r="FR223" t="s">
        <v>363</v>
      </c>
      <c r="FS223">
        <v>2</v>
      </c>
      <c r="FT223" t="s">
        <v>363</v>
      </c>
      <c r="FU223" t="s">
        <v>363</v>
      </c>
      <c r="FV223" t="s">
        <v>363</v>
      </c>
      <c r="FW223" t="s">
        <v>364</v>
      </c>
      <c r="FX223" t="s">
        <v>363</v>
      </c>
      <c r="FY223">
        <v>1</v>
      </c>
      <c r="FZ223" t="s">
        <v>363</v>
      </c>
      <c r="GA223" t="s">
        <v>363</v>
      </c>
      <c r="GB223" t="s">
        <v>363</v>
      </c>
      <c r="GC223" t="s">
        <v>364</v>
      </c>
      <c r="GD223" t="s">
        <v>363</v>
      </c>
      <c r="GE223">
        <v>0</v>
      </c>
      <c r="GF223" t="s">
        <v>364</v>
      </c>
      <c r="GG223" t="s">
        <v>363</v>
      </c>
      <c r="GH223" t="s">
        <v>363</v>
      </c>
      <c r="GI223" t="s">
        <v>363</v>
      </c>
      <c r="GJ223" t="s">
        <v>363</v>
      </c>
      <c r="GK223">
        <v>0</v>
      </c>
      <c r="GL223" t="s">
        <v>363</v>
      </c>
      <c r="GM223" t="s">
        <v>364</v>
      </c>
      <c r="GN223" t="s">
        <v>363</v>
      </c>
      <c r="GO223" t="s">
        <v>363</v>
      </c>
      <c r="GP223">
        <v>0</v>
      </c>
      <c r="GQ223" t="s">
        <v>364</v>
      </c>
      <c r="GR223" t="s">
        <v>363</v>
      </c>
      <c r="GS223" t="s">
        <v>363</v>
      </c>
      <c r="GT223" t="s">
        <v>363</v>
      </c>
      <c r="GU223" t="s">
        <v>363</v>
      </c>
      <c r="GV223" t="s">
        <v>363</v>
      </c>
      <c r="GW223">
        <v>0</v>
      </c>
      <c r="GX223" t="s">
        <v>364</v>
      </c>
      <c r="GY223" t="s">
        <v>363</v>
      </c>
      <c r="GZ223" t="s">
        <v>363</v>
      </c>
      <c r="HA223" t="s">
        <v>364</v>
      </c>
      <c r="HB223" t="s">
        <v>363</v>
      </c>
      <c r="HC223">
        <v>0</v>
      </c>
      <c r="HD223" t="s">
        <v>364</v>
      </c>
      <c r="HE223" t="s">
        <v>363</v>
      </c>
      <c r="HF223" t="s">
        <v>363</v>
      </c>
      <c r="HG223" t="s">
        <v>363</v>
      </c>
      <c r="HH223" t="s">
        <v>364</v>
      </c>
      <c r="HI223" t="s">
        <v>363</v>
      </c>
      <c r="HJ223">
        <v>0</v>
      </c>
      <c r="HK223" t="s">
        <v>364</v>
      </c>
      <c r="HL223" t="s">
        <v>363</v>
      </c>
      <c r="HM223" t="s">
        <v>364</v>
      </c>
      <c r="HN223" t="s">
        <v>363</v>
      </c>
      <c r="HO223" t="s">
        <v>363</v>
      </c>
      <c r="HP223" t="s">
        <v>363</v>
      </c>
      <c r="HQ223">
        <v>0</v>
      </c>
      <c r="HR223" s="7">
        <v>10</v>
      </c>
      <c r="HS223" t="s">
        <v>108</v>
      </c>
      <c r="HT223" t="s">
        <v>363</v>
      </c>
      <c r="HU223" t="s">
        <v>364</v>
      </c>
      <c r="HV223" t="s">
        <v>363</v>
      </c>
      <c r="HX223" t="s">
        <v>363</v>
      </c>
      <c r="IA223" t="s">
        <v>364</v>
      </c>
      <c r="IB223" t="s">
        <v>363</v>
      </c>
      <c r="IC223" t="s">
        <v>363</v>
      </c>
      <c r="ID223" t="s">
        <v>364</v>
      </c>
      <c r="IE223" t="s">
        <v>363</v>
      </c>
      <c r="IF223">
        <v>2</v>
      </c>
      <c r="IG223" t="s">
        <v>364</v>
      </c>
      <c r="IH223" t="s">
        <v>363</v>
      </c>
      <c r="II223" t="s">
        <v>363</v>
      </c>
      <c r="IJ223" t="s">
        <v>363</v>
      </c>
      <c r="IK223" t="s">
        <v>363</v>
      </c>
      <c r="IL223">
        <v>0</v>
      </c>
      <c r="IM223" t="s">
        <v>364</v>
      </c>
      <c r="IN223" t="s">
        <v>363</v>
      </c>
      <c r="IO223" t="s">
        <v>363</v>
      </c>
      <c r="IP223" t="s">
        <v>363</v>
      </c>
      <c r="IQ223" t="s">
        <v>363</v>
      </c>
      <c r="IR223">
        <v>0</v>
      </c>
      <c r="IS223" t="s">
        <v>363</v>
      </c>
      <c r="IT223" t="s">
        <v>363</v>
      </c>
      <c r="IU223" t="s">
        <v>364</v>
      </c>
      <c r="IV223" t="s">
        <v>363</v>
      </c>
      <c r="IW223" t="s">
        <v>363</v>
      </c>
      <c r="IX223">
        <v>0</v>
      </c>
      <c r="IY223" t="s">
        <v>363</v>
      </c>
      <c r="IZ223" t="s">
        <v>363</v>
      </c>
      <c r="JA223" t="s">
        <v>364</v>
      </c>
      <c r="JB223" t="s">
        <v>363</v>
      </c>
      <c r="JC223">
        <v>0</v>
      </c>
      <c r="JD223" t="s">
        <v>363</v>
      </c>
      <c r="JE223" t="s">
        <v>364</v>
      </c>
      <c r="JF223" t="s">
        <v>363</v>
      </c>
      <c r="JG223" t="s">
        <v>364</v>
      </c>
      <c r="JH223" t="s">
        <v>363</v>
      </c>
      <c r="JI223">
        <v>1</v>
      </c>
      <c r="JJ223" t="s">
        <v>363</v>
      </c>
      <c r="JK223" t="s">
        <v>363</v>
      </c>
      <c r="JL223" t="s">
        <v>364</v>
      </c>
      <c r="JM223" t="s">
        <v>363</v>
      </c>
      <c r="JN223">
        <v>0</v>
      </c>
      <c r="JO223" t="s">
        <v>364</v>
      </c>
      <c r="JP223" t="s">
        <v>363</v>
      </c>
      <c r="JQ223" t="s">
        <v>364</v>
      </c>
      <c r="JR223" t="s">
        <v>363</v>
      </c>
      <c r="JS223" t="s">
        <v>363</v>
      </c>
      <c r="JT223">
        <v>0</v>
      </c>
      <c r="JU223" t="s">
        <v>363</v>
      </c>
      <c r="JV223" t="s">
        <v>364</v>
      </c>
      <c r="JW223" t="s">
        <v>363</v>
      </c>
      <c r="JX223" t="s">
        <v>364</v>
      </c>
      <c r="JY223" t="s">
        <v>363</v>
      </c>
      <c r="JZ223">
        <v>1</v>
      </c>
      <c r="KA223" t="s">
        <v>364</v>
      </c>
      <c r="KB223" t="s">
        <v>363</v>
      </c>
      <c r="KC223" t="s">
        <v>363</v>
      </c>
      <c r="KD223" t="s">
        <v>363</v>
      </c>
      <c r="KE223" t="s">
        <v>363</v>
      </c>
      <c r="KF223">
        <v>0</v>
      </c>
      <c r="KG223" t="s">
        <v>363</v>
      </c>
      <c r="KH223" t="s">
        <v>364</v>
      </c>
      <c r="KI223" t="s">
        <v>363</v>
      </c>
      <c r="KJ223" t="s">
        <v>363</v>
      </c>
      <c r="KK223">
        <v>3</v>
      </c>
      <c r="KL223" t="s">
        <v>364</v>
      </c>
      <c r="KM223" t="s">
        <v>363</v>
      </c>
      <c r="KN223" t="s">
        <v>363</v>
      </c>
      <c r="KO223" t="s">
        <v>363</v>
      </c>
      <c r="KP223" t="s">
        <v>363</v>
      </c>
      <c r="KQ223">
        <v>0</v>
      </c>
      <c r="KR223" t="s">
        <v>363</v>
      </c>
      <c r="KS223" t="s">
        <v>364</v>
      </c>
      <c r="KT223" t="s">
        <v>364</v>
      </c>
      <c r="KU223" t="s">
        <v>363</v>
      </c>
      <c r="KV223" t="s">
        <v>363</v>
      </c>
      <c r="KW223">
        <v>1</v>
      </c>
      <c r="KX223" t="s">
        <v>364</v>
      </c>
      <c r="KY223" t="s">
        <v>363</v>
      </c>
      <c r="KZ223" t="s">
        <v>363</v>
      </c>
      <c r="LA223" t="s">
        <v>363</v>
      </c>
      <c r="LB223" t="s">
        <v>363</v>
      </c>
      <c r="LC223">
        <v>0</v>
      </c>
      <c r="LD223" t="s">
        <v>364</v>
      </c>
      <c r="LE223" t="s">
        <v>363</v>
      </c>
      <c r="LF223" t="s">
        <v>363</v>
      </c>
      <c r="LG223" t="s">
        <v>363</v>
      </c>
      <c r="LH223" t="s">
        <v>363</v>
      </c>
      <c r="LI223">
        <v>0</v>
      </c>
      <c r="LJ223" s="7">
        <v>8</v>
      </c>
      <c r="LK223" t="s">
        <v>108</v>
      </c>
      <c r="LL223" t="s">
        <v>363</v>
      </c>
      <c r="LM223" t="s">
        <v>364</v>
      </c>
      <c r="LN223" t="s">
        <v>363</v>
      </c>
      <c r="LO223" t="s">
        <v>363</v>
      </c>
      <c r="LP223">
        <v>4</v>
      </c>
      <c r="LQ223" t="s">
        <v>363</v>
      </c>
      <c r="LR223" t="s">
        <v>363</v>
      </c>
      <c r="LS223" t="s">
        <v>363</v>
      </c>
      <c r="LT223" t="s">
        <v>364</v>
      </c>
      <c r="LU223" t="s">
        <v>364</v>
      </c>
      <c r="LV223" t="s">
        <v>363</v>
      </c>
      <c r="LW223">
        <v>0</v>
      </c>
      <c r="LX223" t="s">
        <v>364</v>
      </c>
      <c r="LY223" t="s">
        <v>363</v>
      </c>
      <c r="LZ223" t="s">
        <v>363</v>
      </c>
      <c r="MA223" t="s">
        <v>363</v>
      </c>
      <c r="MB223">
        <v>1</v>
      </c>
      <c r="MC223" t="s">
        <v>364</v>
      </c>
      <c r="MD223" t="s">
        <v>363</v>
      </c>
      <c r="ME223" t="s">
        <v>363</v>
      </c>
      <c r="MF223" t="s">
        <v>363</v>
      </c>
      <c r="MG223" t="s">
        <v>363</v>
      </c>
      <c r="MH223" t="s">
        <v>363</v>
      </c>
      <c r="MI223">
        <v>0</v>
      </c>
      <c r="MJ223" t="s">
        <v>364</v>
      </c>
      <c r="MK223" t="s">
        <v>364</v>
      </c>
      <c r="ML223" t="s">
        <v>363</v>
      </c>
      <c r="MM223" t="s">
        <v>364</v>
      </c>
      <c r="MN223" t="s">
        <v>363</v>
      </c>
      <c r="MO223" t="s">
        <v>364</v>
      </c>
      <c r="MP223" t="s">
        <v>363</v>
      </c>
      <c r="MQ223" t="s">
        <v>363</v>
      </c>
      <c r="MR223" t="s">
        <v>363</v>
      </c>
      <c r="MS223" t="s">
        <v>363</v>
      </c>
      <c r="MT223">
        <v>0</v>
      </c>
      <c r="MU223" t="s">
        <v>364</v>
      </c>
      <c r="MV223" t="s">
        <v>363</v>
      </c>
      <c r="MW223" t="s">
        <v>363</v>
      </c>
      <c r="MX223" t="s">
        <v>363</v>
      </c>
      <c r="MY223" t="s">
        <v>363</v>
      </c>
      <c r="MZ223" t="s">
        <v>363</v>
      </c>
      <c r="NA223">
        <v>0</v>
      </c>
      <c r="NB223" s="7">
        <v>5</v>
      </c>
      <c r="NC223" s="7">
        <f>DE223+HR223+LJ223+NB223</f>
        <v>52</v>
      </c>
    </row>
    <row r="224" spans="1:368" x14ac:dyDescent="0.2">
      <c r="A224">
        <v>281</v>
      </c>
      <c r="B224" t="s">
        <v>361</v>
      </c>
      <c r="C224" t="s">
        <v>362</v>
      </c>
      <c r="E224" t="s">
        <v>363</v>
      </c>
      <c r="F224" t="s">
        <v>364</v>
      </c>
      <c r="G224" t="s">
        <v>378</v>
      </c>
      <c r="I224" t="s">
        <v>363</v>
      </c>
      <c r="J224" t="s">
        <v>363</v>
      </c>
      <c r="K224" t="s">
        <v>376</v>
      </c>
      <c r="L224" s="3" t="s">
        <v>424</v>
      </c>
      <c r="M224" t="s">
        <v>541</v>
      </c>
      <c r="N224" t="s">
        <v>368</v>
      </c>
      <c r="O224" t="s">
        <v>364</v>
      </c>
      <c r="P224" t="s">
        <v>363</v>
      </c>
      <c r="Q224" t="s">
        <v>363</v>
      </c>
      <c r="R224" t="s">
        <v>363</v>
      </c>
      <c r="S224" t="s">
        <v>369</v>
      </c>
      <c r="T224" t="s">
        <v>389</v>
      </c>
      <c r="U224" t="s">
        <v>363</v>
      </c>
      <c r="V224" t="s">
        <v>363</v>
      </c>
      <c r="W224" t="s">
        <v>363</v>
      </c>
      <c r="X224" t="s">
        <v>363</v>
      </c>
      <c r="Y224" t="s">
        <v>364</v>
      </c>
      <c r="Z224" t="s">
        <v>363</v>
      </c>
      <c r="AA224" t="s">
        <v>363</v>
      </c>
      <c r="AB224" t="s">
        <v>363</v>
      </c>
      <c r="AC224" t="s">
        <v>363</v>
      </c>
      <c r="AD224" t="s">
        <v>364</v>
      </c>
      <c r="AE224" t="s">
        <v>363</v>
      </c>
      <c r="AF224" t="s">
        <v>363</v>
      </c>
      <c r="AG224" t="s">
        <v>363</v>
      </c>
      <c r="AH224" t="s">
        <v>363</v>
      </c>
      <c r="AI224" t="s">
        <v>363</v>
      </c>
      <c r="AJ224" t="s">
        <v>363</v>
      </c>
      <c r="AK224" t="s">
        <v>364</v>
      </c>
      <c r="AL224" t="s">
        <v>364</v>
      </c>
      <c r="AM224" t="s">
        <v>363</v>
      </c>
      <c r="AN224" t="s">
        <v>363</v>
      </c>
      <c r="AO224" t="s">
        <v>363</v>
      </c>
      <c r="AP224" t="s">
        <v>371</v>
      </c>
      <c r="AQ224" t="s">
        <v>363</v>
      </c>
      <c r="AR224" t="s">
        <v>363</v>
      </c>
      <c r="AS224" t="s">
        <v>364</v>
      </c>
      <c r="AT224" t="s">
        <v>363</v>
      </c>
      <c r="AU224">
        <v>2</v>
      </c>
      <c r="AV224" t="s">
        <v>363</v>
      </c>
      <c r="AW224" t="s">
        <v>364</v>
      </c>
      <c r="AX224" t="s">
        <v>363</v>
      </c>
      <c r="AY224" t="s">
        <v>363</v>
      </c>
      <c r="AZ224">
        <v>2</v>
      </c>
      <c r="BA224" t="s">
        <v>364</v>
      </c>
      <c r="BB224" t="s">
        <v>363</v>
      </c>
      <c r="BC224" t="s">
        <v>363</v>
      </c>
      <c r="BD224" t="s">
        <v>363</v>
      </c>
      <c r="BE224">
        <v>1</v>
      </c>
      <c r="BF224" t="s">
        <v>363</v>
      </c>
      <c r="BG224" t="s">
        <v>364</v>
      </c>
      <c r="BH224" t="s">
        <v>363</v>
      </c>
      <c r="BI224" t="s">
        <v>363</v>
      </c>
      <c r="BJ224">
        <v>2</v>
      </c>
      <c r="BK224" t="s">
        <v>364</v>
      </c>
      <c r="BL224" t="s">
        <v>363</v>
      </c>
      <c r="BM224" t="s">
        <v>363</v>
      </c>
      <c r="BN224" t="s">
        <v>363</v>
      </c>
      <c r="BO224">
        <v>3</v>
      </c>
      <c r="BP224" t="s">
        <v>364</v>
      </c>
      <c r="BQ224" t="s">
        <v>363</v>
      </c>
      <c r="BR224" t="s">
        <v>363</v>
      </c>
      <c r="BS224" t="s">
        <v>363</v>
      </c>
      <c r="BT224" t="s">
        <v>363</v>
      </c>
      <c r="BU224">
        <v>0</v>
      </c>
      <c r="BV224" t="s">
        <v>364</v>
      </c>
      <c r="BW224" t="s">
        <v>363</v>
      </c>
      <c r="BX224" t="s">
        <v>363</v>
      </c>
      <c r="BY224" t="s">
        <v>363</v>
      </c>
      <c r="BZ224">
        <v>0</v>
      </c>
      <c r="CA224" t="s">
        <v>363</v>
      </c>
      <c r="CB224" t="s">
        <v>364</v>
      </c>
      <c r="CC224" t="s">
        <v>363</v>
      </c>
      <c r="CD224" t="s">
        <v>363</v>
      </c>
      <c r="CE224">
        <v>2</v>
      </c>
      <c r="CF224" t="s">
        <v>363</v>
      </c>
      <c r="CG224" t="s">
        <v>363</v>
      </c>
      <c r="CH224" t="s">
        <v>364</v>
      </c>
      <c r="CI224" t="s">
        <v>363</v>
      </c>
      <c r="CJ224">
        <v>4</v>
      </c>
      <c r="CK224" t="s">
        <v>364</v>
      </c>
      <c r="CL224" t="s">
        <v>363</v>
      </c>
      <c r="CM224" t="s">
        <v>363</v>
      </c>
      <c r="CN224" t="s">
        <v>363</v>
      </c>
      <c r="CO224">
        <v>1</v>
      </c>
      <c r="CP224" t="s">
        <v>363</v>
      </c>
      <c r="CQ224" t="s">
        <v>364</v>
      </c>
      <c r="CR224" t="s">
        <v>363</v>
      </c>
      <c r="CS224" t="s">
        <v>363</v>
      </c>
      <c r="CT224">
        <v>0</v>
      </c>
      <c r="CU224" t="s">
        <v>364</v>
      </c>
      <c r="CV224" t="s">
        <v>363</v>
      </c>
      <c r="CW224" t="s">
        <v>363</v>
      </c>
      <c r="CX224" t="s">
        <v>363</v>
      </c>
      <c r="CY224">
        <v>0</v>
      </c>
      <c r="CZ224" t="s">
        <v>363</v>
      </c>
      <c r="DA224" t="s">
        <v>364</v>
      </c>
      <c r="DB224" t="s">
        <v>363</v>
      </c>
      <c r="DC224" t="s">
        <v>363</v>
      </c>
      <c r="DD224">
        <v>2</v>
      </c>
      <c r="DE224" s="7">
        <v>21</v>
      </c>
      <c r="DF224" t="s">
        <v>108</v>
      </c>
      <c r="DG224" t="s">
        <v>364</v>
      </c>
      <c r="DH224" t="s">
        <v>363</v>
      </c>
      <c r="DI224" t="s">
        <v>364</v>
      </c>
      <c r="DJ224" t="s">
        <v>363</v>
      </c>
      <c r="DK224">
        <v>0</v>
      </c>
      <c r="DL224" t="s">
        <v>364</v>
      </c>
      <c r="DM224" t="s">
        <v>363</v>
      </c>
      <c r="DN224" t="s">
        <v>363</v>
      </c>
      <c r="DO224" t="s">
        <v>363</v>
      </c>
      <c r="DP224">
        <v>1</v>
      </c>
      <c r="DQ224" t="s">
        <v>363</v>
      </c>
      <c r="DR224" t="s">
        <v>363</v>
      </c>
      <c r="DS224" t="s">
        <v>364</v>
      </c>
      <c r="DT224" t="s">
        <v>363</v>
      </c>
      <c r="DU224">
        <v>1</v>
      </c>
      <c r="DV224" t="s">
        <v>364</v>
      </c>
      <c r="DW224" t="s">
        <v>363</v>
      </c>
      <c r="DX224" t="s">
        <v>363</v>
      </c>
      <c r="DY224" t="s">
        <v>363</v>
      </c>
      <c r="DZ224">
        <v>2</v>
      </c>
      <c r="EA224" t="s">
        <v>364</v>
      </c>
      <c r="EB224" t="s">
        <v>363</v>
      </c>
      <c r="EC224" t="s">
        <v>363</v>
      </c>
      <c r="ED224" t="s">
        <v>363</v>
      </c>
      <c r="EE224" t="s">
        <v>364</v>
      </c>
      <c r="EF224" t="s">
        <v>363</v>
      </c>
      <c r="EG224">
        <v>0</v>
      </c>
      <c r="EH224" t="s">
        <v>363</v>
      </c>
      <c r="EI224" t="s">
        <v>363</v>
      </c>
      <c r="EJ224" t="s">
        <v>363</v>
      </c>
      <c r="EK224" t="s">
        <v>364</v>
      </c>
      <c r="EL224" t="s">
        <v>363</v>
      </c>
      <c r="EM224">
        <v>3</v>
      </c>
      <c r="EN224" t="s">
        <v>364</v>
      </c>
      <c r="EO224" t="s">
        <v>364</v>
      </c>
      <c r="EP224" t="s">
        <v>363</v>
      </c>
      <c r="EQ224" t="s">
        <v>363</v>
      </c>
      <c r="ER224" t="s">
        <v>363</v>
      </c>
      <c r="ES224">
        <v>3</v>
      </c>
      <c r="ET224" t="s">
        <v>364</v>
      </c>
      <c r="EU224" t="s">
        <v>363</v>
      </c>
      <c r="EV224" t="s">
        <v>364</v>
      </c>
      <c r="EW224" t="s">
        <v>363</v>
      </c>
      <c r="EX224" t="s">
        <v>363</v>
      </c>
      <c r="EY224" t="s">
        <v>363</v>
      </c>
      <c r="EZ224">
        <v>0</v>
      </c>
      <c r="FA224" t="s">
        <v>363</v>
      </c>
      <c r="FB224" t="s">
        <v>364</v>
      </c>
      <c r="FC224" t="s">
        <v>363</v>
      </c>
      <c r="FD224" t="s">
        <v>364</v>
      </c>
      <c r="FE224" t="s">
        <v>363</v>
      </c>
      <c r="FF224">
        <v>0</v>
      </c>
      <c r="FG224" t="s">
        <v>363</v>
      </c>
      <c r="FH224" t="s">
        <v>363</v>
      </c>
      <c r="FI224" t="s">
        <v>364</v>
      </c>
      <c r="FJ224" t="s">
        <v>364</v>
      </c>
      <c r="FK224" t="s">
        <v>363</v>
      </c>
      <c r="FL224" t="s">
        <v>363</v>
      </c>
      <c r="FM224">
        <v>0</v>
      </c>
      <c r="FN224" t="s">
        <v>363</v>
      </c>
      <c r="FO224" t="s">
        <v>363</v>
      </c>
      <c r="FP224" t="s">
        <v>364</v>
      </c>
      <c r="FQ224" t="s">
        <v>363</v>
      </c>
      <c r="FR224" t="s">
        <v>363</v>
      </c>
      <c r="FS224">
        <v>2</v>
      </c>
      <c r="FT224" t="s">
        <v>363</v>
      </c>
      <c r="FU224" t="s">
        <v>363</v>
      </c>
      <c r="FV224" t="s">
        <v>363</v>
      </c>
      <c r="FW224" t="s">
        <v>364</v>
      </c>
      <c r="FX224" t="s">
        <v>363</v>
      </c>
      <c r="FY224">
        <v>1</v>
      </c>
      <c r="FZ224" t="s">
        <v>363</v>
      </c>
      <c r="GA224" t="s">
        <v>363</v>
      </c>
      <c r="GB224" t="s">
        <v>363</v>
      </c>
      <c r="GC224" t="s">
        <v>364</v>
      </c>
      <c r="GD224" t="s">
        <v>363</v>
      </c>
      <c r="GE224">
        <v>0</v>
      </c>
      <c r="GF224" t="s">
        <v>364</v>
      </c>
      <c r="GG224" t="s">
        <v>363</v>
      </c>
      <c r="GH224" t="s">
        <v>363</v>
      </c>
      <c r="GI224" t="s">
        <v>363</v>
      </c>
      <c r="GJ224" t="s">
        <v>363</v>
      </c>
      <c r="GK224">
        <v>0</v>
      </c>
      <c r="GL224" t="s">
        <v>363</v>
      </c>
      <c r="GM224" t="s">
        <v>364</v>
      </c>
      <c r="GN224" t="s">
        <v>364</v>
      </c>
      <c r="GO224" t="s">
        <v>363</v>
      </c>
      <c r="GP224">
        <v>1</v>
      </c>
      <c r="GQ224" t="s">
        <v>364</v>
      </c>
      <c r="GR224" t="s">
        <v>363</v>
      </c>
      <c r="GS224" t="s">
        <v>364</v>
      </c>
      <c r="GT224" t="s">
        <v>363</v>
      </c>
      <c r="GU224" t="s">
        <v>363</v>
      </c>
      <c r="GV224" t="s">
        <v>363</v>
      </c>
      <c r="GW224">
        <v>1</v>
      </c>
      <c r="GX224" t="s">
        <v>364</v>
      </c>
      <c r="GY224" t="s">
        <v>364</v>
      </c>
      <c r="GZ224" t="s">
        <v>363</v>
      </c>
      <c r="HA224" t="s">
        <v>364</v>
      </c>
      <c r="HB224" t="s">
        <v>363</v>
      </c>
      <c r="HC224">
        <v>1</v>
      </c>
      <c r="HD224" t="s">
        <v>364</v>
      </c>
      <c r="HE224" t="s">
        <v>363</v>
      </c>
      <c r="HF224" t="s">
        <v>363</v>
      </c>
      <c r="HG224" t="s">
        <v>363</v>
      </c>
      <c r="HH224" t="s">
        <v>364</v>
      </c>
      <c r="HI224" t="s">
        <v>363</v>
      </c>
      <c r="HJ224">
        <v>0</v>
      </c>
      <c r="HK224" t="s">
        <v>364</v>
      </c>
      <c r="HL224" t="s">
        <v>363</v>
      </c>
      <c r="HM224" t="s">
        <v>364</v>
      </c>
      <c r="HN224" t="s">
        <v>363</v>
      </c>
      <c r="HO224" t="s">
        <v>364</v>
      </c>
      <c r="HP224" t="s">
        <v>363</v>
      </c>
      <c r="HQ224">
        <v>1</v>
      </c>
      <c r="HR224" s="7">
        <v>17</v>
      </c>
      <c r="HS224" t="s">
        <v>108</v>
      </c>
      <c r="HT224" t="s">
        <v>363</v>
      </c>
      <c r="HU224" t="s">
        <v>364</v>
      </c>
      <c r="HV224" t="s">
        <v>363</v>
      </c>
      <c r="HX224" t="s">
        <v>363</v>
      </c>
      <c r="IA224" t="s">
        <v>364</v>
      </c>
      <c r="IB224" t="s">
        <v>363</v>
      </c>
      <c r="IC224" t="s">
        <v>363</v>
      </c>
      <c r="ID224" t="s">
        <v>364</v>
      </c>
      <c r="IE224" t="s">
        <v>363</v>
      </c>
      <c r="IF224">
        <v>2</v>
      </c>
      <c r="IG224" t="s">
        <v>363</v>
      </c>
      <c r="IH224" t="s">
        <v>364</v>
      </c>
      <c r="II224" t="s">
        <v>363</v>
      </c>
      <c r="IJ224" t="s">
        <v>363</v>
      </c>
      <c r="IK224" t="s">
        <v>363</v>
      </c>
      <c r="IL224">
        <v>0</v>
      </c>
      <c r="IM224" t="s">
        <v>364</v>
      </c>
      <c r="IN224" t="s">
        <v>363</v>
      </c>
      <c r="IO224" t="s">
        <v>363</v>
      </c>
      <c r="IP224" t="s">
        <v>363</v>
      </c>
      <c r="IQ224" t="s">
        <v>363</v>
      </c>
      <c r="IR224">
        <v>0</v>
      </c>
      <c r="IS224" t="s">
        <v>363</v>
      </c>
      <c r="IT224" t="s">
        <v>363</v>
      </c>
      <c r="IU224" t="s">
        <v>364</v>
      </c>
      <c r="IV224" t="s">
        <v>364</v>
      </c>
      <c r="IW224" t="s">
        <v>363</v>
      </c>
      <c r="IX224">
        <v>2</v>
      </c>
      <c r="IY224" t="s">
        <v>363</v>
      </c>
      <c r="IZ224" t="s">
        <v>363</v>
      </c>
      <c r="JA224" t="s">
        <v>364</v>
      </c>
      <c r="JB224" t="s">
        <v>363</v>
      </c>
      <c r="JC224">
        <v>0</v>
      </c>
      <c r="JD224" t="s">
        <v>363</v>
      </c>
      <c r="JE224" t="s">
        <v>364</v>
      </c>
      <c r="JF224" t="s">
        <v>363</v>
      </c>
      <c r="JG224" t="s">
        <v>364</v>
      </c>
      <c r="JH224" t="s">
        <v>363</v>
      </c>
      <c r="JI224">
        <v>1</v>
      </c>
      <c r="JJ224" t="s">
        <v>364</v>
      </c>
      <c r="JK224" t="s">
        <v>363</v>
      </c>
      <c r="JL224" t="s">
        <v>364</v>
      </c>
      <c r="JM224" t="s">
        <v>363</v>
      </c>
      <c r="JN224">
        <v>1</v>
      </c>
      <c r="JO224" t="s">
        <v>363</v>
      </c>
      <c r="JP224" t="s">
        <v>363</v>
      </c>
      <c r="JQ224" t="s">
        <v>364</v>
      </c>
      <c r="JR224" t="s">
        <v>363</v>
      </c>
      <c r="JS224" t="s">
        <v>363</v>
      </c>
      <c r="JT224">
        <v>0</v>
      </c>
      <c r="JU224" t="s">
        <v>363</v>
      </c>
      <c r="JV224" t="s">
        <v>364</v>
      </c>
      <c r="JW224" t="s">
        <v>363</v>
      </c>
      <c r="JX224" t="s">
        <v>364</v>
      </c>
      <c r="JY224" t="s">
        <v>363</v>
      </c>
      <c r="JZ224">
        <v>1</v>
      </c>
      <c r="KA224" t="s">
        <v>364</v>
      </c>
      <c r="KB224" t="s">
        <v>363</v>
      </c>
      <c r="KC224" t="s">
        <v>363</v>
      </c>
      <c r="KD224" t="s">
        <v>363</v>
      </c>
      <c r="KE224" t="s">
        <v>363</v>
      </c>
      <c r="KF224">
        <v>0</v>
      </c>
      <c r="KG224" t="s">
        <v>363</v>
      </c>
      <c r="KH224" t="s">
        <v>364</v>
      </c>
      <c r="KI224" t="s">
        <v>363</v>
      </c>
      <c r="KJ224" t="s">
        <v>363</v>
      </c>
      <c r="KK224">
        <v>3</v>
      </c>
      <c r="KL224" t="s">
        <v>364</v>
      </c>
      <c r="KM224" t="s">
        <v>363</v>
      </c>
      <c r="KN224" t="s">
        <v>364</v>
      </c>
      <c r="KO224" t="s">
        <v>363</v>
      </c>
      <c r="KP224" t="s">
        <v>363</v>
      </c>
      <c r="KQ224">
        <v>1</v>
      </c>
      <c r="KR224" t="s">
        <v>364</v>
      </c>
      <c r="KS224" t="s">
        <v>363</v>
      </c>
      <c r="KT224" t="s">
        <v>364</v>
      </c>
      <c r="KU224" t="s">
        <v>363</v>
      </c>
      <c r="KV224" t="s">
        <v>363</v>
      </c>
      <c r="KW224">
        <v>0</v>
      </c>
      <c r="KX224" t="s">
        <v>364</v>
      </c>
      <c r="KY224" t="s">
        <v>364</v>
      </c>
      <c r="KZ224" t="s">
        <v>363</v>
      </c>
      <c r="LA224" t="s">
        <v>363</v>
      </c>
      <c r="LB224" t="s">
        <v>363</v>
      </c>
      <c r="LC224">
        <v>3</v>
      </c>
      <c r="LD224" t="s">
        <v>364</v>
      </c>
      <c r="LE224" t="s">
        <v>363</v>
      </c>
      <c r="LF224" t="s">
        <v>363</v>
      </c>
      <c r="LG224" t="s">
        <v>363</v>
      </c>
      <c r="LH224" t="s">
        <v>363</v>
      </c>
      <c r="LI224">
        <v>0</v>
      </c>
      <c r="LJ224" s="7">
        <v>14</v>
      </c>
      <c r="LK224" t="s">
        <v>108</v>
      </c>
      <c r="LL224" t="s">
        <v>363</v>
      </c>
      <c r="LM224" t="s">
        <v>364</v>
      </c>
      <c r="LN224" t="s">
        <v>363</v>
      </c>
      <c r="LO224" t="s">
        <v>363</v>
      </c>
      <c r="LP224">
        <v>4</v>
      </c>
      <c r="LQ224" t="s">
        <v>363</v>
      </c>
      <c r="LR224" t="s">
        <v>364</v>
      </c>
      <c r="LS224" t="s">
        <v>363</v>
      </c>
      <c r="LT224" t="s">
        <v>363</v>
      </c>
      <c r="LU224" t="s">
        <v>364</v>
      </c>
      <c r="LV224" t="s">
        <v>363</v>
      </c>
      <c r="LW224">
        <v>0</v>
      </c>
      <c r="LX224" t="s">
        <v>364</v>
      </c>
      <c r="LY224" t="s">
        <v>363</v>
      </c>
      <c r="LZ224" t="s">
        <v>363</v>
      </c>
      <c r="MA224" t="s">
        <v>363</v>
      </c>
      <c r="MB224">
        <v>1</v>
      </c>
      <c r="MC224" t="s">
        <v>363</v>
      </c>
      <c r="MD224" t="s">
        <v>363</v>
      </c>
      <c r="ME224" t="s">
        <v>364</v>
      </c>
      <c r="MF224" t="s">
        <v>363</v>
      </c>
      <c r="MG224" t="s">
        <v>363</v>
      </c>
      <c r="MH224" t="s">
        <v>363</v>
      </c>
      <c r="MI224">
        <v>0</v>
      </c>
      <c r="MJ224" t="s">
        <v>364</v>
      </c>
      <c r="MK224" t="s">
        <v>364</v>
      </c>
      <c r="ML224" t="s">
        <v>363</v>
      </c>
      <c r="MM224" t="s">
        <v>363</v>
      </c>
      <c r="MN224" t="s">
        <v>363</v>
      </c>
      <c r="MO224" t="s">
        <v>364</v>
      </c>
      <c r="MP224" t="s">
        <v>363</v>
      </c>
      <c r="MQ224" t="s">
        <v>363</v>
      </c>
      <c r="MR224" t="s">
        <v>363</v>
      </c>
      <c r="MS224" t="s">
        <v>363</v>
      </c>
      <c r="MT224">
        <v>0</v>
      </c>
      <c r="MU224" t="s">
        <v>364</v>
      </c>
      <c r="MV224" t="s">
        <v>363</v>
      </c>
      <c r="MW224" t="s">
        <v>364</v>
      </c>
      <c r="MX224" t="s">
        <v>363</v>
      </c>
      <c r="MY224" t="s">
        <v>363</v>
      </c>
      <c r="MZ224" t="s">
        <v>363</v>
      </c>
      <c r="NA224">
        <v>2</v>
      </c>
      <c r="NB224" s="7">
        <v>7</v>
      </c>
      <c r="NC224" s="7">
        <f>DE224+HR224+LJ224+NB224</f>
        <v>59</v>
      </c>
    </row>
    <row r="225" spans="1:368" x14ac:dyDescent="0.2">
      <c r="A225">
        <v>282</v>
      </c>
      <c r="B225" t="s">
        <v>361</v>
      </c>
      <c r="C225" t="s">
        <v>362</v>
      </c>
      <c r="E225" t="s">
        <v>363</v>
      </c>
      <c r="F225" t="s">
        <v>364</v>
      </c>
      <c r="G225" t="s">
        <v>378</v>
      </c>
      <c r="I225" t="s">
        <v>363</v>
      </c>
      <c r="J225" t="s">
        <v>363</v>
      </c>
      <c r="K225" t="s">
        <v>376</v>
      </c>
      <c r="L225" s="3" t="s">
        <v>424</v>
      </c>
      <c r="M225" t="s">
        <v>399</v>
      </c>
      <c r="N225" t="s">
        <v>368</v>
      </c>
      <c r="O225" t="s">
        <v>364</v>
      </c>
      <c r="P225" t="s">
        <v>363</v>
      </c>
      <c r="Q225" t="s">
        <v>364</v>
      </c>
      <c r="R225" t="s">
        <v>363</v>
      </c>
      <c r="S225" t="s">
        <v>369</v>
      </c>
      <c r="T225" t="s">
        <v>389</v>
      </c>
      <c r="U225" t="s">
        <v>364</v>
      </c>
      <c r="V225" t="s">
        <v>363</v>
      </c>
      <c r="W225" t="s">
        <v>363</v>
      </c>
      <c r="X225" t="s">
        <v>363</v>
      </c>
      <c r="Y225" t="s">
        <v>363</v>
      </c>
      <c r="Z225" t="s">
        <v>363</v>
      </c>
      <c r="AA225" t="s">
        <v>363</v>
      </c>
      <c r="AB225" t="s">
        <v>363</v>
      </c>
      <c r="AC225" t="s">
        <v>363</v>
      </c>
      <c r="AD225" t="s">
        <v>364</v>
      </c>
      <c r="AE225" t="s">
        <v>363</v>
      </c>
      <c r="AF225" t="s">
        <v>363</v>
      </c>
      <c r="AG225" t="s">
        <v>363</v>
      </c>
      <c r="AH225" t="s">
        <v>363</v>
      </c>
      <c r="AI225" t="s">
        <v>363</v>
      </c>
      <c r="AJ225" t="s">
        <v>364</v>
      </c>
      <c r="AK225" t="s">
        <v>364</v>
      </c>
      <c r="AL225" t="s">
        <v>364</v>
      </c>
      <c r="AM225" t="s">
        <v>363</v>
      </c>
      <c r="AN225" t="s">
        <v>363</v>
      </c>
      <c r="AO225" t="s">
        <v>363</v>
      </c>
      <c r="AP225" t="s">
        <v>371</v>
      </c>
      <c r="AQ225" t="s">
        <v>363</v>
      </c>
      <c r="AR225" t="s">
        <v>363</v>
      </c>
      <c r="AS225" t="s">
        <v>364</v>
      </c>
      <c r="AT225" t="s">
        <v>363</v>
      </c>
      <c r="AU225">
        <v>2</v>
      </c>
      <c r="AV225" t="s">
        <v>363</v>
      </c>
      <c r="AW225" t="s">
        <v>364</v>
      </c>
      <c r="AX225" t="s">
        <v>364</v>
      </c>
      <c r="AY225" t="s">
        <v>363</v>
      </c>
      <c r="AZ225">
        <v>0</v>
      </c>
      <c r="BA225" t="s">
        <v>364</v>
      </c>
      <c r="BB225" t="s">
        <v>363</v>
      </c>
      <c r="BC225" t="s">
        <v>363</v>
      </c>
      <c r="BD225" t="s">
        <v>363</v>
      </c>
      <c r="BE225">
        <v>1</v>
      </c>
      <c r="BF225" t="s">
        <v>363</v>
      </c>
      <c r="BG225" t="s">
        <v>364</v>
      </c>
      <c r="BH225" t="s">
        <v>363</v>
      </c>
      <c r="BI225" t="s">
        <v>363</v>
      </c>
      <c r="BJ225">
        <v>2</v>
      </c>
      <c r="BK225" t="s">
        <v>364</v>
      </c>
      <c r="BL225" t="s">
        <v>363</v>
      </c>
      <c r="BM225" t="s">
        <v>364</v>
      </c>
      <c r="BN225" t="s">
        <v>363</v>
      </c>
      <c r="BO225">
        <v>0</v>
      </c>
      <c r="BP225" t="s">
        <v>364</v>
      </c>
      <c r="BQ225" t="s">
        <v>363</v>
      </c>
      <c r="BR225" t="s">
        <v>363</v>
      </c>
      <c r="BS225" t="s">
        <v>364</v>
      </c>
      <c r="BT225" t="s">
        <v>363</v>
      </c>
      <c r="BU225">
        <v>1</v>
      </c>
      <c r="BV225" t="s">
        <v>364</v>
      </c>
      <c r="BW225" t="s">
        <v>363</v>
      </c>
      <c r="BX225" t="s">
        <v>363</v>
      </c>
      <c r="BY225" t="s">
        <v>363</v>
      </c>
      <c r="BZ225">
        <v>0</v>
      </c>
      <c r="CA225" t="s">
        <v>363</v>
      </c>
      <c r="CB225" t="s">
        <v>364</v>
      </c>
      <c r="CC225" t="s">
        <v>363</v>
      </c>
      <c r="CD225" t="s">
        <v>363</v>
      </c>
      <c r="CE225">
        <v>2</v>
      </c>
      <c r="CF225" t="s">
        <v>363</v>
      </c>
      <c r="CG225" t="s">
        <v>364</v>
      </c>
      <c r="CH225" t="s">
        <v>363</v>
      </c>
      <c r="CI225" t="s">
        <v>363</v>
      </c>
      <c r="CJ225">
        <v>0</v>
      </c>
      <c r="CK225" t="s">
        <v>364</v>
      </c>
      <c r="CL225" t="s">
        <v>363</v>
      </c>
      <c r="CM225" t="s">
        <v>363</v>
      </c>
      <c r="CN225" t="s">
        <v>363</v>
      </c>
      <c r="CO225">
        <v>1</v>
      </c>
      <c r="CP225" t="s">
        <v>364</v>
      </c>
      <c r="CQ225" t="s">
        <v>364</v>
      </c>
      <c r="CR225" t="s">
        <v>363</v>
      </c>
      <c r="CS225" t="s">
        <v>363</v>
      </c>
      <c r="CT225">
        <v>0</v>
      </c>
      <c r="CU225" t="s">
        <v>363</v>
      </c>
      <c r="CV225" t="s">
        <v>364</v>
      </c>
      <c r="CW225" t="s">
        <v>363</v>
      </c>
      <c r="CX225" t="s">
        <v>363</v>
      </c>
      <c r="CY225">
        <v>4</v>
      </c>
      <c r="CZ225" t="s">
        <v>363</v>
      </c>
      <c r="DA225" t="s">
        <v>364</v>
      </c>
      <c r="DB225" t="s">
        <v>363</v>
      </c>
      <c r="DC225" t="s">
        <v>363</v>
      </c>
      <c r="DD225">
        <v>2</v>
      </c>
      <c r="DE225" s="7">
        <v>17</v>
      </c>
      <c r="DF225" t="s">
        <v>108</v>
      </c>
      <c r="DG225" t="s">
        <v>363</v>
      </c>
      <c r="DH225" t="s">
        <v>363</v>
      </c>
      <c r="DI225" t="s">
        <v>364</v>
      </c>
      <c r="DJ225" t="s">
        <v>363</v>
      </c>
      <c r="DK225">
        <v>0</v>
      </c>
      <c r="DL225" t="s">
        <v>364</v>
      </c>
      <c r="DM225" t="s">
        <v>363</v>
      </c>
      <c r="DN225" t="s">
        <v>363</v>
      </c>
      <c r="DO225" t="s">
        <v>363</v>
      </c>
      <c r="DP225">
        <v>1</v>
      </c>
      <c r="DQ225" t="s">
        <v>363</v>
      </c>
      <c r="DR225" t="s">
        <v>363</v>
      </c>
      <c r="DS225" t="s">
        <v>364</v>
      </c>
      <c r="DT225" t="s">
        <v>363</v>
      </c>
      <c r="DU225">
        <v>1</v>
      </c>
      <c r="DV225" t="s">
        <v>364</v>
      </c>
      <c r="DW225" t="s">
        <v>363</v>
      </c>
      <c r="DX225" t="s">
        <v>363</v>
      </c>
      <c r="DY225" t="s">
        <v>363</v>
      </c>
      <c r="DZ225">
        <v>2</v>
      </c>
      <c r="EA225" t="s">
        <v>363</v>
      </c>
      <c r="EB225" t="s">
        <v>363</v>
      </c>
      <c r="EC225" t="s">
        <v>364</v>
      </c>
      <c r="ED225" t="s">
        <v>363</v>
      </c>
      <c r="EE225" t="s">
        <v>364</v>
      </c>
      <c r="EF225" t="s">
        <v>363</v>
      </c>
      <c r="EG225">
        <v>0</v>
      </c>
      <c r="EH225" t="s">
        <v>363</v>
      </c>
      <c r="EI225" t="s">
        <v>363</v>
      </c>
      <c r="EJ225" t="s">
        <v>363</v>
      </c>
      <c r="EK225" t="s">
        <v>364</v>
      </c>
      <c r="EL225" t="s">
        <v>363</v>
      </c>
      <c r="EM225">
        <v>3</v>
      </c>
      <c r="EN225" t="s">
        <v>363</v>
      </c>
      <c r="EO225" t="s">
        <v>364</v>
      </c>
      <c r="EP225" t="s">
        <v>363</v>
      </c>
      <c r="EQ225" t="s">
        <v>363</v>
      </c>
      <c r="ER225" t="s">
        <v>363</v>
      </c>
      <c r="ES225">
        <v>0</v>
      </c>
      <c r="ET225" t="s">
        <v>364</v>
      </c>
      <c r="EU225" t="s">
        <v>363</v>
      </c>
      <c r="EV225" t="s">
        <v>363</v>
      </c>
      <c r="EW225" t="s">
        <v>363</v>
      </c>
      <c r="EX225" t="s">
        <v>363</v>
      </c>
      <c r="EY225" t="s">
        <v>363</v>
      </c>
      <c r="EZ225">
        <v>0</v>
      </c>
      <c r="FA225" t="s">
        <v>363</v>
      </c>
      <c r="FB225" t="s">
        <v>364</v>
      </c>
      <c r="FC225" t="s">
        <v>363</v>
      </c>
      <c r="FD225" t="s">
        <v>364</v>
      </c>
      <c r="FE225" t="s">
        <v>363</v>
      </c>
      <c r="FF225">
        <v>0</v>
      </c>
      <c r="FG225" t="s">
        <v>363</v>
      </c>
      <c r="FH225" t="s">
        <v>364</v>
      </c>
      <c r="FI225" t="s">
        <v>363</v>
      </c>
      <c r="FJ225" t="s">
        <v>363</v>
      </c>
      <c r="FK225" t="s">
        <v>364</v>
      </c>
      <c r="FL225" t="s">
        <v>363</v>
      </c>
      <c r="FM225">
        <v>0</v>
      </c>
      <c r="FN225" t="s">
        <v>363</v>
      </c>
      <c r="FO225" t="s">
        <v>363</v>
      </c>
      <c r="FP225" t="s">
        <v>364</v>
      </c>
      <c r="FQ225" t="s">
        <v>363</v>
      </c>
      <c r="FR225" t="s">
        <v>363</v>
      </c>
      <c r="FS225">
        <v>2</v>
      </c>
      <c r="FT225" t="s">
        <v>363</v>
      </c>
      <c r="FU225" t="s">
        <v>363</v>
      </c>
      <c r="FV225" t="s">
        <v>363</v>
      </c>
      <c r="FW225" t="s">
        <v>364</v>
      </c>
      <c r="FX225" t="s">
        <v>363</v>
      </c>
      <c r="FY225">
        <v>1</v>
      </c>
      <c r="FZ225" t="s">
        <v>363</v>
      </c>
      <c r="GA225" t="s">
        <v>364</v>
      </c>
      <c r="GB225" t="s">
        <v>363</v>
      </c>
      <c r="GC225" t="s">
        <v>364</v>
      </c>
      <c r="GD225" t="s">
        <v>363</v>
      </c>
      <c r="GE225">
        <v>1</v>
      </c>
      <c r="GF225" t="s">
        <v>364</v>
      </c>
      <c r="GG225" t="s">
        <v>363</v>
      </c>
      <c r="GH225" t="s">
        <v>363</v>
      </c>
      <c r="GI225" t="s">
        <v>363</v>
      </c>
      <c r="GJ225" t="s">
        <v>363</v>
      </c>
      <c r="GK225">
        <v>0</v>
      </c>
      <c r="GL225" t="s">
        <v>363</v>
      </c>
      <c r="GM225" t="s">
        <v>364</v>
      </c>
      <c r="GN225" t="s">
        <v>364</v>
      </c>
      <c r="GO225" t="s">
        <v>363</v>
      </c>
      <c r="GP225">
        <v>1</v>
      </c>
      <c r="GQ225" t="s">
        <v>364</v>
      </c>
      <c r="GR225" t="s">
        <v>363</v>
      </c>
      <c r="GS225" t="s">
        <v>363</v>
      </c>
      <c r="GT225" t="s">
        <v>364</v>
      </c>
      <c r="GU225" t="s">
        <v>363</v>
      </c>
      <c r="GV225" t="s">
        <v>363</v>
      </c>
      <c r="GW225">
        <v>0</v>
      </c>
      <c r="GX225" t="s">
        <v>364</v>
      </c>
      <c r="GY225" t="s">
        <v>364</v>
      </c>
      <c r="GZ225" t="s">
        <v>363</v>
      </c>
      <c r="HA225" t="s">
        <v>364</v>
      </c>
      <c r="HB225" t="s">
        <v>363</v>
      </c>
      <c r="HC225">
        <v>1</v>
      </c>
      <c r="HD225" t="s">
        <v>364</v>
      </c>
      <c r="HE225" t="s">
        <v>363</v>
      </c>
      <c r="HF225" t="s">
        <v>363</v>
      </c>
      <c r="HG225" t="s">
        <v>364</v>
      </c>
      <c r="HH225" t="s">
        <v>364</v>
      </c>
      <c r="HI225" t="s">
        <v>363</v>
      </c>
      <c r="HJ225">
        <v>2</v>
      </c>
      <c r="HK225" t="s">
        <v>364</v>
      </c>
      <c r="HL225" t="s">
        <v>363</v>
      </c>
      <c r="HM225" t="s">
        <v>364</v>
      </c>
      <c r="HN225" t="s">
        <v>363</v>
      </c>
      <c r="HO225" t="s">
        <v>364</v>
      </c>
      <c r="HP225" t="s">
        <v>363</v>
      </c>
      <c r="HQ225">
        <v>1</v>
      </c>
      <c r="HR225" s="7">
        <v>16</v>
      </c>
      <c r="HS225" t="s">
        <v>108</v>
      </c>
      <c r="HT225" t="s">
        <v>364</v>
      </c>
      <c r="HU225" t="s">
        <v>363</v>
      </c>
      <c r="HV225" t="s">
        <v>363</v>
      </c>
      <c r="HX225" t="s">
        <v>363</v>
      </c>
      <c r="IA225" t="s">
        <v>364</v>
      </c>
      <c r="IB225" t="s">
        <v>363</v>
      </c>
      <c r="IC225" t="s">
        <v>363</v>
      </c>
      <c r="ID225" t="s">
        <v>364</v>
      </c>
      <c r="IE225" t="s">
        <v>363</v>
      </c>
      <c r="IF225">
        <v>2</v>
      </c>
      <c r="IG225" t="s">
        <v>364</v>
      </c>
      <c r="IH225" t="s">
        <v>364</v>
      </c>
      <c r="II225" t="s">
        <v>363</v>
      </c>
      <c r="IJ225" t="s">
        <v>363</v>
      </c>
      <c r="IK225" t="s">
        <v>363</v>
      </c>
      <c r="IL225">
        <v>1</v>
      </c>
      <c r="IM225" t="s">
        <v>364</v>
      </c>
      <c r="IN225" t="s">
        <v>363</v>
      </c>
      <c r="IO225" t="s">
        <v>364</v>
      </c>
      <c r="IP225" t="s">
        <v>363</v>
      </c>
      <c r="IQ225" t="s">
        <v>363</v>
      </c>
      <c r="IR225">
        <v>1</v>
      </c>
      <c r="IS225" t="s">
        <v>363</v>
      </c>
      <c r="IT225" t="s">
        <v>363</v>
      </c>
      <c r="IU225" t="s">
        <v>364</v>
      </c>
      <c r="IV225" t="s">
        <v>364</v>
      </c>
      <c r="IW225" t="s">
        <v>363</v>
      </c>
      <c r="IX225">
        <v>2</v>
      </c>
      <c r="IY225" t="s">
        <v>363</v>
      </c>
      <c r="IZ225" t="s">
        <v>364</v>
      </c>
      <c r="JA225" t="s">
        <v>364</v>
      </c>
      <c r="JB225" t="s">
        <v>363</v>
      </c>
      <c r="JC225">
        <v>1</v>
      </c>
      <c r="JD225" t="s">
        <v>363</v>
      </c>
      <c r="JE225" t="s">
        <v>364</v>
      </c>
      <c r="JF225" t="s">
        <v>363</v>
      </c>
      <c r="JG225" t="s">
        <v>364</v>
      </c>
      <c r="JH225" t="s">
        <v>363</v>
      </c>
      <c r="JI225">
        <v>1</v>
      </c>
      <c r="JJ225" t="s">
        <v>364</v>
      </c>
      <c r="JK225" t="s">
        <v>363</v>
      </c>
      <c r="JL225" t="s">
        <v>364</v>
      </c>
      <c r="JM225" t="s">
        <v>363</v>
      </c>
      <c r="JN225">
        <v>1</v>
      </c>
      <c r="JO225" t="s">
        <v>364</v>
      </c>
      <c r="JP225" t="s">
        <v>364</v>
      </c>
      <c r="JQ225" t="s">
        <v>364</v>
      </c>
      <c r="JR225" t="s">
        <v>363</v>
      </c>
      <c r="JS225" t="s">
        <v>363</v>
      </c>
      <c r="JT225">
        <v>0</v>
      </c>
      <c r="JU225" t="s">
        <v>363</v>
      </c>
      <c r="JV225" t="s">
        <v>364</v>
      </c>
      <c r="JW225" t="s">
        <v>363</v>
      </c>
      <c r="JX225" t="s">
        <v>364</v>
      </c>
      <c r="JY225" t="s">
        <v>363</v>
      </c>
      <c r="JZ225">
        <v>1</v>
      </c>
      <c r="KA225" t="s">
        <v>364</v>
      </c>
      <c r="KB225" t="s">
        <v>363</v>
      </c>
      <c r="KC225" t="s">
        <v>363</v>
      </c>
      <c r="KD225" t="s">
        <v>364</v>
      </c>
      <c r="KE225" t="s">
        <v>363</v>
      </c>
      <c r="KF225">
        <v>1</v>
      </c>
      <c r="KG225" t="s">
        <v>363</v>
      </c>
      <c r="KH225" t="s">
        <v>364</v>
      </c>
      <c r="KI225" t="s">
        <v>363</v>
      </c>
      <c r="KJ225" t="s">
        <v>363</v>
      </c>
      <c r="KK225">
        <v>3</v>
      </c>
      <c r="KL225" t="s">
        <v>364</v>
      </c>
      <c r="KM225" t="s">
        <v>363</v>
      </c>
      <c r="KN225" t="s">
        <v>364</v>
      </c>
      <c r="KO225" t="s">
        <v>363</v>
      </c>
      <c r="KP225" t="s">
        <v>363</v>
      </c>
      <c r="KQ225">
        <v>1</v>
      </c>
      <c r="KR225" t="s">
        <v>363</v>
      </c>
      <c r="KS225" t="s">
        <v>363</v>
      </c>
      <c r="KT225" t="s">
        <v>364</v>
      </c>
      <c r="KU225" t="s">
        <v>363</v>
      </c>
      <c r="KV225" t="s">
        <v>363</v>
      </c>
      <c r="KW225">
        <v>0</v>
      </c>
      <c r="KX225" t="s">
        <v>364</v>
      </c>
      <c r="KY225" t="s">
        <v>364</v>
      </c>
      <c r="KZ225" t="s">
        <v>364</v>
      </c>
      <c r="LA225" t="s">
        <v>363</v>
      </c>
      <c r="LB225" t="s">
        <v>363</v>
      </c>
      <c r="LC225">
        <v>0</v>
      </c>
      <c r="LD225" t="s">
        <v>363</v>
      </c>
      <c r="LE225" t="s">
        <v>363</v>
      </c>
      <c r="LF225" t="s">
        <v>363</v>
      </c>
      <c r="LG225" t="s">
        <v>364</v>
      </c>
      <c r="LH225" t="s">
        <v>363</v>
      </c>
      <c r="LI225">
        <v>0</v>
      </c>
      <c r="LJ225" s="7">
        <v>15</v>
      </c>
      <c r="LK225" t="s">
        <v>108</v>
      </c>
      <c r="LL225" t="s">
        <v>363</v>
      </c>
      <c r="LM225" t="s">
        <v>364</v>
      </c>
      <c r="LN225" t="s">
        <v>363</v>
      </c>
      <c r="LO225" t="s">
        <v>363</v>
      </c>
      <c r="LP225">
        <v>4</v>
      </c>
      <c r="LQ225" t="s">
        <v>364</v>
      </c>
      <c r="LR225" t="s">
        <v>363</v>
      </c>
      <c r="LS225" t="s">
        <v>363</v>
      </c>
      <c r="LT225" t="s">
        <v>364</v>
      </c>
      <c r="LU225" t="s">
        <v>363</v>
      </c>
      <c r="LV225" t="s">
        <v>363</v>
      </c>
      <c r="LW225">
        <v>0</v>
      </c>
      <c r="LX225" t="s">
        <v>364</v>
      </c>
      <c r="LY225" t="s">
        <v>363</v>
      </c>
      <c r="LZ225" t="s">
        <v>363</v>
      </c>
      <c r="MA225" t="s">
        <v>363</v>
      </c>
      <c r="MB225">
        <v>1</v>
      </c>
      <c r="MC225" t="s">
        <v>364</v>
      </c>
      <c r="MD225" t="s">
        <v>364</v>
      </c>
      <c r="ME225" t="s">
        <v>364</v>
      </c>
      <c r="MF225" t="s">
        <v>364</v>
      </c>
      <c r="MG225" t="s">
        <v>363</v>
      </c>
      <c r="MH225" t="s">
        <v>363</v>
      </c>
      <c r="MI225">
        <v>0</v>
      </c>
      <c r="MJ225" t="s">
        <v>364</v>
      </c>
      <c r="MK225" t="s">
        <v>364</v>
      </c>
      <c r="ML225" t="s">
        <v>363</v>
      </c>
      <c r="MM225" t="s">
        <v>364</v>
      </c>
      <c r="MN225" t="s">
        <v>363</v>
      </c>
      <c r="MO225" t="s">
        <v>364</v>
      </c>
      <c r="MP225" t="s">
        <v>363</v>
      </c>
      <c r="MQ225" t="s">
        <v>363</v>
      </c>
      <c r="MR225" t="s">
        <v>363</v>
      </c>
      <c r="MS225" t="s">
        <v>363</v>
      </c>
      <c r="MT225">
        <v>0</v>
      </c>
      <c r="MU225" t="s">
        <v>364</v>
      </c>
      <c r="MV225" t="s">
        <v>363</v>
      </c>
      <c r="MW225" t="s">
        <v>363</v>
      </c>
      <c r="MX225" t="s">
        <v>363</v>
      </c>
      <c r="MY225" t="s">
        <v>363</v>
      </c>
      <c r="MZ225" t="s">
        <v>363</v>
      </c>
      <c r="NA225">
        <v>0</v>
      </c>
      <c r="NB225" s="7">
        <v>5</v>
      </c>
      <c r="NC225" s="7">
        <f>DE225+HR225+LJ225+NB225</f>
        <v>53</v>
      </c>
    </row>
    <row r="226" spans="1:368" x14ac:dyDescent="0.2">
      <c r="A226">
        <v>283</v>
      </c>
      <c r="B226" t="s">
        <v>361</v>
      </c>
      <c r="C226" t="s">
        <v>362</v>
      </c>
      <c r="E226" t="s">
        <v>363</v>
      </c>
      <c r="F226" t="s">
        <v>364</v>
      </c>
      <c r="G226" t="s">
        <v>378</v>
      </c>
      <c r="I226" t="s">
        <v>363</v>
      </c>
      <c r="J226" t="s">
        <v>363</v>
      </c>
      <c r="K226" t="s">
        <v>376</v>
      </c>
      <c r="L226" s="3" t="s">
        <v>424</v>
      </c>
      <c r="M226" t="s">
        <v>399</v>
      </c>
      <c r="N226" t="s">
        <v>368</v>
      </c>
      <c r="O226" t="s">
        <v>363</v>
      </c>
      <c r="P226" t="s">
        <v>363</v>
      </c>
      <c r="Q226" t="s">
        <v>364</v>
      </c>
      <c r="R226" t="s">
        <v>363</v>
      </c>
      <c r="S226" t="s">
        <v>369</v>
      </c>
      <c r="T226" t="s">
        <v>363</v>
      </c>
      <c r="U226" t="s">
        <v>364</v>
      </c>
      <c r="V226" t="s">
        <v>364</v>
      </c>
      <c r="W226" t="s">
        <v>364</v>
      </c>
      <c r="X226" t="s">
        <v>364</v>
      </c>
      <c r="Y226" t="s">
        <v>363</v>
      </c>
      <c r="Z226" t="s">
        <v>363</v>
      </c>
      <c r="AA226" t="s">
        <v>363</v>
      </c>
      <c r="AB226" t="s">
        <v>363</v>
      </c>
      <c r="AC226" t="s">
        <v>363</v>
      </c>
      <c r="AD226" t="s">
        <v>364</v>
      </c>
      <c r="AE226" t="s">
        <v>363</v>
      </c>
      <c r="AF226" t="s">
        <v>363</v>
      </c>
      <c r="AG226" t="s">
        <v>363</v>
      </c>
      <c r="AH226" t="s">
        <v>363</v>
      </c>
      <c r="AI226" t="s">
        <v>363</v>
      </c>
      <c r="AJ226" t="s">
        <v>364</v>
      </c>
      <c r="AK226" t="s">
        <v>363</v>
      </c>
      <c r="AL226" t="s">
        <v>364</v>
      </c>
      <c r="AM226" t="s">
        <v>363</v>
      </c>
      <c r="AN226" t="s">
        <v>363</v>
      </c>
      <c r="AO226" t="s">
        <v>363</v>
      </c>
      <c r="AP226" t="s">
        <v>371</v>
      </c>
      <c r="AQ226" t="s">
        <v>363</v>
      </c>
      <c r="AR226" t="s">
        <v>363</v>
      </c>
      <c r="AS226" t="s">
        <v>364</v>
      </c>
      <c r="AT226" t="s">
        <v>363</v>
      </c>
      <c r="AU226">
        <v>2</v>
      </c>
      <c r="AV226" t="s">
        <v>363</v>
      </c>
      <c r="AW226" t="s">
        <v>364</v>
      </c>
      <c r="AX226" t="s">
        <v>364</v>
      </c>
      <c r="AY226" t="s">
        <v>363</v>
      </c>
      <c r="AZ226">
        <v>0</v>
      </c>
      <c r="BA226" t="s">
        <v>364</v>
      </c>
      <c r="BB226" t="s">
        <v>363</v>
      </c>
      <c r="BC226" t="s">
        <v>363</v>
      </c>
      <c r="BD226" t="s">
        <v>363</v>
      </c>
      <c r="BE226">
        <v>1</v>
      </c>
      <c r="BF226" t="s">
        <v>364</v>
      </c>
      <c r="BG226" t="s">
        <v>363</v>
      </c>
      <c r="BH226" t="s">
        <v>363</v>
      </c>
      <c r="BI226" t="s">
        <v>363</v>
      </c>
      <c r="BJ226">
        <v>0</v>
      </c>
      <c r="BK226" t="s">
        <v>364</v>
      </c>
      <c r="BL226" t="s">
        <v>363</v>
      </c>
      <c r="BM226" t="s">
        <v>363</v>
      </c>
      <c r="BN226" t="s">
        <v>363</v>
      </c>
      <c r="BO226">
        <v>3</v>
      </c>
      <c r="BP226" t="s">
        <v>364</v>
      </c>
      <c r="BQ226" t="s">
        <v>363</v>
      </c>
      <c r="BR226" t="s">
        <v>363</v>
      </c>
      <c r="BS226" t="s">
        <v>364</v>
      </c>
      <c r="BT226" t="s">
        <v>363</v>
      </c>
      <c r="BU226">
        <v>1</v>
      </c>
      <c r="BV226" t="s">
        <v>364</v>
      </c>
      <c r="BW226" t="s">
        <v>363</v>
      </c>
      <c r="BX226" t="s">
        <v>363</v>
      </c>
      <c r="BY226" t="s">
        <v>363</v>
      </c>
      <c r="BZ226">
        <v>0</v>
      </c>
      <c r="CA226" t="s">
        <v>363</v>
      </c>
      <c r="CB226" t="s">
        <v>364</v>
      </c>
      <c r="CC226" t="s">
        <v>363</v>
      </c>
      <c r="CD226" t="s">
        <v>363</v>
      </c>
      <c r="CE226">
        <v>2</v>
      </c>
      <c r="CF226" t="s">
        <v>363</v>
      </c>
      <c r="CG226" t="s">
        <v>363</v>
      </c>
      <c r="CH226" t="s">
        <v>364</v>
      </c>
      <c r="CI226" t="s">
        <v>363</v>
      </c>
      <c r="CJ226">
        <v>4</v>
      </c>
      <c r="CK226" t="s">
        <v>364</v>
      </c>
      <c r="CL226" t="s">
        <v>363</v>
      </c>
      <c r="CM226" t="s">
        <v>363</v>
      </c>
      <c r="CN226" t="s">
        <v>363</v>
      </c>
      <c r="CO226">
        <v>1</v>
      </c>
      <c r="CP226" t="s">
        <v>364</v>
      </c>
      <c r="CQ226" t="s">
        <v>364</v>
      </c>
      <c r="CR226" t="s">
        <v>363</v>
      </c>
      <c r="CS226" t="s">
        <v>363</v>
      </c>
      <c r="CT226">
        <v>0</v>
      </c>
      <c r="CU226" t="s">
        <v>364</v>
      </c>
      <c r="CV226" t="s">
        <v>363</v>
      </c>
      <c r="CW226" t="s">
        <v>363</v>
      </c>
      <c r="CX226" t="s">
        <v>363</v>
      </c>
      <c r="CY226">
        <v>0</v>
      </c>
      <c r="CZ226" t="s">
        <v>363</v>
      </c>
      <c r="DA226" t="s">
        <v>364</v>
      </c>
      <c r="DB226" t="s">
        <v>363</v>
      </c>
      <c r="DC226" t="s">
        <v>363</v>
      </c>
      <c r="DD226">
        <v>2</v>
      </c>
      <c r="DE226" s="7">
        <v>18</v>
      </c>
      <c r="DF226" t="s">
        <v>108</v>
      </c>
      <c r="DG226" t="s">
        <v>364</v>
      </c>
      <c r="DH226" t="s">
        <v>363</v>
      </c>
      <c r="DI226" t="s">
        <v>363</v>
      </c>
      <c r="DJ226" t="s">
        <v>363</v>
      </c>
      <c r="DK226">
        <v>0</v>
      </c>
      <c r="DL226" t="s">
        <v>364</v>
      </c>
      <c r="DM226" t="s">
        <v>363</v>
      </c>
      <c r="DN226" t="s">
        <v>363</v>
      </c>
      <c r="DO226" t="s">
        <v>363</v>
      </c>
      <c r="DP226">
        <v>1</v>
      </c>
      <c r="DQ226" t="s">
        <v>363</v>
      </c>
      <c r="DR226" t="s">
        <v>363</v>
      </c>
      <c r="DS226" t="s">
        <v>364</v>
      </c>
      <c r="DT226" t="s">
        <v>363</v>
      </c>
      <c r="DU226">
        <v>1</v>
      </c>
      <c r="DV226" t="s">
        <v>364</v>
      </c>
      <c r="DW226" t="s">
        <v>363</v>
      </c>
      <c r="DX226" t="s">
        <v>363</v>
      </c>
      <c r="DY226" t="s">
        <v>363</v>
      </c>
      <c r="DZ226">
        <v>2</v>
      </c>
      <c r="EA226" t="s">
        <v>364</v>
      </c>
      <c r="EB226" t="s">
        <v>363</v>
      </c>
      <c r="EC226" t="s">
        <v>363</v>
      </c>
      <c r="ED226" t="s">
        <v>363</v>
      </c>
      <c r="EE226" t="s">
        <v>364</v>
      </c>
      <c r="EF226" t="s">
        <v>363</v>
      </c>
      <c r="EG226">
        <v>0</v>
      </c>
      <c r="EH226" t="s">
        <v>363</v>
      </c>
      <c r="EI226" t="s">
        <v>363</v>
      </c>
      <c r="EJ226" t="s">
        <v>363</v>
      </c>
      <c r="EK226" t="s">
        <v>364</v>
      </c>
      <c r="EL226" t="s">
        <v>363</v>
      </c>
      <c r="EM226">
        <v>3</v>
      </c>
      <c r="EN226" t="s">
        <v>364</v>
      </c>
      <c r="EO226" t="s">
        <v>364</v>
      </c>
      <c r="EP226" t="s">
        <v>363</v>
      </c>
      <c r="EQ226" t="s">
        <v>363</v>
      </c>
      <c r="ER226" t="s">
        <v>363</v>
      </c>
      <c r="ES226">
        <v>3</v>
      </c>
      <c r="ET226" t="s">
        <v>364</v>
      </c>
      <c r="EU226" t="s">
        <v>363</v>
      </c>
      <c r="EV226" t="s">
        <v>363</v>
      </c>
      <c r="EW226" t="s">
        <v>363</v>
      </c>
      <c r="EX226" t="s">
        <v>364</v>
      </c>
      <c r="EY226" t="s">
        <v>363</v>
      </c>
      <c r="EZ226">
        <v>0</v>
      </c>
      <c r="FA226" t="s">
        <v>363</v>
      </c>
      <c r="FB226" t="s">
        <v>364</v>
      </c>
      <c r="FC226" t="s">
        <v>363</v>
      </c>
      <c r="FD226" t="s">
        <v>364</v>
      </c>
      <c r="FE226" t="s">
        <v>363</v>
      </c>
      <c r="FF226">
        <v>0</v>
      </c>
      <c r="FG226" t="s">
        <v>363</v>
      </c>
      <c r="FH226" t="s">
        <v>363</v>
      </c>
      <c r="FI226" t="s">
        <v>364</v>
      </c>
      <c r="FJ226" t="s">
        <v>364</v>
      </c>
      <c r="FK226" t="s">
        <v>363</v>
      </c>
      <c r="FL226" t="s">
        <v>363</v>
      </c>
      <c r="FM226">
        <v>0</v>
      </c>
      <c r="FN226" t="s">
        <v>363</v>
      </c>
      <c r="FO226" t="s">
        <v>363</v>
      </c>
      <c r="FP226" t="s">
        <v>364</v>
      </c>
      <c r="FQ226" t="s">
        <v>363</v>
      </c>
      <c r="FR226" t="s">
        <v>363</v>
      </c>
      <c r="FS226">
        <v>2</v>
      </c>
      <c r="FT226" t="s">
        <v>363</v>
      </c>
      <c r="FU226" t="s">
        <v>363</v>
      </c>
      <c r="FV226" t="s">
        <v>363</v>
      </c>
      <c r="FW226" t="s">
        <v>364</v>
      </c>
      <c r="FX226" t="s">
        <v>363</v>
      </c>
      <c r="FY226">
        <v>1</v>
      </c>
      <c r="FZ226" t="s">
        <v>363</v>
      </c>
      <c r="GA226" t="s">
        <v>364</v>
      </c>
      <c r="GB226" t="s">
        <v>363</v>
      </c>
      <c r="GC226" t="s">
        <v>364</v>
      </c>
      <c r="GD226" t="s">
        <v>363</v>
      </c>
      <c r="GE226">
        <v>1</v>
      </c>
      <c r="GF226" t="s">
        <v>364</v>
      </c>
      <c r="GG226" t="s">
        <v>363</v>
      </c>
      <c r="GH226" t="s">
        <v>363</v>
      </c>
      <c r="GI226" t="s">
        <v>363</v>
      </c>
      <c r="GJ226" t="s">
        <v>363</v>
      </c>
      <c r="GK226">
        <v>0</v>
      </c>
      <c r="GL226" t="s">
        <v>363</v>
      </c>
      <c r="GM226" t="s">
        <v>364</v>
      </c>
      <c r="GN226" t="s">
        <v>364</v>
      </c>
      <c r="GO226" t="s">
        <v>363</v>
      </c>
      <c r="GP226">
        <v>1</v>
      </c>
      <c r="GQ226" t="s">
        <v>364</v>
      </c>
      <c r="GR226" t="s">
        <v>363</v>
      </c>
      <c r="GS226" t="s">
        <v>364</v>
      </c>
      <c r="GT226" t="s">
        <v>363</v>
      </c>
      <c r="GU226" t="s">
        <v>363</v>
      </c>
      <c r="GV226" t="s">
        <v>363</v>
      </c>
      <c r="GW226">
        <v>1</v>
      </c>
      <c r="GX226" t="s">
        <v>364</v>
      </c>
      <c r="GY226" t="s">
        <v>363</v>
      </c>
      <c r="GZ226" t="s">
        <v>363</v>
      </c>
      <c r="HA226" t="s">
        <v>364</v>
      </c>
      <c r="HB226" t="s">
        <v>363</v>
      </c>
      <c r="HC226">
        <v>0</v>
      </c>
      <c r="HD226" t="s">
        <v>364</v>
      </c>
      <c r="HE226" t="s">
        <v>363</v>
      </c>
      <c r="HF226" t="s">
        <v>363</v>
      </c>
      <c r="HG226" t="s">
        <v>364</v>
      </c>
      <c r="HH226" t="s">
        <v>364</v>
      </c>
      <c r="HI226" t="s">
        <v>363</v>
      </c>
      <c r="HJ226">
        <v>2</v>
      </c>
      <c r="HK226" t="s">
        <v>364</v>
      </c>
      <c r="HL226" t="s">
        <v>363</v>
      </c>
      <c r="HM226" t="s">
        <v>364</v>
      </c>
      <c r="HN226" t="s">
        <v>363</v>
      </c>
      <c r="HO226" t="s">
        <v>364</v>
      </c>
      <c r="HP226" t="s">
        <v>363</v>
      </c>
      <c r="HQ226">
        <v>1</v>
      </c>
      <c r="HR226" s="7">
        <v>19</v>
      </c>
      <c r="HS226" t="s">
        <v>108</v>
      </c>
      <c r="HT226" t="s">
        <v>363</v>
      </c>
      <c r="HU226" t="s">
        <v>364</v>
      </c>
      <c r="HV226" t="s">
        <v>363</v>
      </c>
      <c r="HX226" t="s">
        <v>364</v>
      </c>
      <c r="HY226">
        <v>2</v>
      </c>
      <c r="HZ226" t="s">
        <v>542</v>
      </c>
      <c r="IA226" t="s">
        <v>364</v>
      </c>
      <c r="IB226" t="s">
        <v>363</v>
      </c>
      <c r="IC226" t="s">
        <v>363</v>
      </c>
      <c r="ID226" t="s">
        <v>364</v>
      </c>
      <c r="IE226" t="s">
        <v>363</v>
      </c>
      <c r="IF226">
        <v>2</v>
      </c>
      <c r="IG226" t="s">
        <v>364</v>
      </c>
      <c r="IH226" t="s">
        <v>363</v>
      </c>
      <c r="II226" t="s">
        <v>363</v>
      </c>
      <c r="IJ226" t="s">
        <v>363</v>
      </c>
      <c r="IK226" t="s">
        <v>363</v>
      </c>
      <c r="IL226">
        <v>0</v>
      </c>
      <c r="IM226" t="s">
        <v>364</v>
      </c>
      <c r="IN226" t="s">
        <v>363</v>
      </c>
      <c r="IO226" t="s">
        <v>363</v>
      </c>
      <c r="IP226" t="s">
        <v>363</v>
      </c>
      <c r="IQ226" t="s">
        <v>363</v>
      </c>
      <c r="IR226">
        <v>0</v>
      </c>
      <c r="IS226" t="s">
        <v>363</v>
      </c>
      <c r="IT226" t="s">
        <v>363</v>
      </c>
      <c r="IU226" t="s">
        <v>364</v>
      </c>
      <c r="IV226" t="s">
        <v>363</v>
      </c>
      <c r="IW226" t="s">
        <v>363</v>
      </c>
      <c r="IX226">
        <v>0</v>
      </c>
      <c r="IY226" t="s">
        <v>363</v>
      </c>
      <c r="IZ226" t="s">
        <v>363</v>
      </c>
      <c r="JA226" t="s">
        <v>364</v>
      </c>
      <c r="JB226" t="s">
        <v>363</v>
      </c>
      <c r="JC226">
        <v>0</v>
      </c>
      <c r="JD226" t="s">
        <v>363</v>
      </c>
      <c r="JE226" t="s">
        <v>364</v>
      </c>
      <c r="JF226" t="s">
        <v>363</v>
      </c>
      <c r="JG226" t="s">
        <v>364</v>
      </c>
      <c r="JH226" t="s">
        <v>363</v>
      </c>
      <c r="JI226">
        <v>1</v>
      </c>
      <c r="JJ226" t="s">
        <v>363</v>
      </c>
      <c r="JK226" t="s">
        <v>363</v>
      </c>
      <c r="JL226" t="s">
        <v>364</v>
      </c>
      <c r="JM226" t="s">
        <v>363</v>
      </c>
      <c r="JN226">
        <v>0</v>
      </c>
      <c r="JO226" t="s">
        <v>363</v>
      </c>
      <c r="JP226" t="s">
        <v>364</v>
      </c>
      <c r="JQ226" t="s">
        <v>364</v>
      </c>
      <c r="JR226" t="s">
        <v>363</v>
      </c>
      <c r="JS226" t="s">
        <v>363</v>
      </c>
      <c r="JT226">
        <v>2</v>
      </c>
      <c r="JU226" t="s">
        <v>363</v>
      </c>
      <c r="JV226" t="s">
        <v>363</v>
      </c>
      <c r="JW226" t="s">
        <v>363</v>
      </c>
      <c r="JX226" t="s">
        <v>364</v>
      </c>
      <c r="JY226" t="s">
        <v>363</v>
      </c>
      <c r="JZ226">
        <v>0</v>
      </c>
      <c r="KA226" t="s">
        <v>364</v>
      </c>
      <c r="KB226" t="s">
        <v>363</v>
      </c>
      <c r="KC226" t="s">
        <v>363</v>
      </c>
      <c r="KD226" t="s">
        <v>363</v>
      </c>
      <c r="KE226" t="s">
        <v>363</v>
      </c>
      <c r="KF226">
        <v>0</v>
      </c>
      <c r="KG226" t="s">
        <v>363</v>
      </c>
      <c r="KH226" t="s">
        <v>364</v>
      </c>
      <c r="KI226" t="s">
        <v>363</v>
      </c>
      <c r="KJ226" t="s">
        <v>363</v>
      </c>
      <c r="KK226">
        <v>3</v>
      </c>
      <c r="KL226" t="s">
        <v>364</v>
      </c>
      <c r="KM226" t="s">
        <v>363</v>
      </c>
      <c r="KN226" t="s">
        <v>364</v>
      </c>
      <c r="KO226" t="s">
        <v>363</v>
      </c>
      <c r="KP226" t="s">
        <v>363</v>
      </c>
      <c r="KQ226">
        <v>1</v>
      </c>
      <c r="KR226" t="s">
        <v>363</v>
      </c>
      <c r="KS226" t="s">
        <v>363</v>
      </c>
      <c r="KT226" t="s">
        <v>364</v>
      </c>
      <c r="KU226" t="s">
        <v>363</v>
      </c>
      <c r="KV226" t="s">
        <v>363</v>
      </c>
      <c r="KW226">
        <v>0</v>
      </c>
      <c r="KX226" t="s">
        <v>364</v>
      </c>
      <c r="KY226" t="s">
        <v>364</v>
      </c>
      <c r="KZ226" t="s">
        <v>363</v>
      </c>
      <c r="LA226" t="s">
        <v>363</v>
      </c>
      <c r="LB226" t="s">
        <v>363</v>
      </c>
      <c r="LC226">
        <v>3</v>
      </c>
      <c r="LD226" t="s">
        <v>364</v>
      </c>
      <c r="LE226" t="s">
        <v>363</v>
      </c>
      <c r="LF226" t="s">
        <v>364</v>
      </c>
      <c r="LG226" t="s">
        <v>363</v>
      </c>
      <c r="LH226" t="s">
        <v>363</v>
      </c>
      <c r="LI226">
        <v>3</v>
      </c>
      <c r="LJ226" s="7">
        <v>15</v>
      </c>
      <c r="LK226" t="s">
        <v>108</v>
      </c>
      <c r="LL226" t="s">
        <v>363</v>
      </c>
      <c r="LM226" t="s">
        <v>364</v>
      </c>
      <c r="LN226" t="s">
        <v>363</v>
      </c>
      <c r="LO226" t="s">
        <v>363</v>
      </c>
      <c r="LP226">
        <v>4</v>
      </c>
      <c r="LQ226" t="s">
        <v>364</v>
      </c>
      <c r="LR226" t="s">
        <v>363</v>
      </c>
      <c r="LS226" t="s">
        <v>363</v>
      </c>
      <c r="LT226" t="s">
        <v>364</v>
      </c>
      <c r="LU226" t="s">
        <v>364</v>
      </c>
      <c r="LV226" t="s">
        <v>363</v>
      </c>
      <c r="LW226">
        <v>4</v>
      </c>
      <c r="LX226" t="s">
        <v>364</v>
      </c>
      <c r="LY226" t="s">
        <v>363</v>
      </c>
      <c r="LZ226" t="s">
        <v>363</v>
      </c>
      <c r="MA226" t="s">
        <v>363</v>
      </c>
      <c r="MB226">
        <v>1</v>
      </c>
      <c r="MC226" t="s">
        <v>364</v>
      </c>
      <c r="MD226" t="s">
        <v>364</v>
      </c>
      <c r="ME226" t="s">
        <v>364</v>
      </c>
      <c r="MF226" t="s">
        <v>363</v>
      </c>
      <c r="MG226" t="s">
        <v>363</v>
      </c>
      <c r="MH226" t="s">
        <v>363</v>
      </c>
      <c r="MI226">
        <v>1</v>
      </c>
      <c r="MJ226" t="s">
        <v>364</v>
      </c>
      <c r="MK226" t="s">
        <v>364</v>
      </c>
      <c r="ML226" t="s">
        <v>363</v>
      </c>
      <c r="MM226" t="s">
        <v>364</v>
      </c>
      <c r="MN226" t="s">
        <v>363</v>
      </c>
      <c r="MO226" t="s">
        <v>364</v>
      </c>
      <c r="MP226" t="s">
        <v>363</v>
      </c>
      <c r="MQ226" t="s">
        <v>363</v>
      </c>
      <c r="MR226" t="s">
        <v>364</v>
      </c>
      <c r="MS226" t="s">
        <v>363</v>
      </c>
      <c r="MT226">
        <v>0</v>
      </c>
      <c r="MU226" t="s">
        <v>364</v>
      </c>
      <c r="MV226" t="s">
        <v>363</v>
      </c>
      <c r="MW226" t="s">
        <v>363</v>
      </c>
      <c r="MX226" t="s">
        <v>363</v>
      </c>
      <c r="MY226" t="s">
        <v>363</v>
      </c>
      <c r="MZ226" t="s">
        <v>363</v>
      </c>
      <c r="NA226">
        <v>0</v>
      </c>
      <c r="NB226" s="7">
        <v>10</v>
      </c>
      <c r="NC226" s="7">
        <f>DE226+HR226+LJ226+NB226</f>
        <v>62</v>
      </c>
    </row>
    <row r="227" spans="1:368" x14ac:dyDescent="0.2">
      <c r="A227">
        <v>284</v>
      </c>
      <c r="B227" t="s">
        <v>373</v>
      </c>
      <c r="C227" t="s">
        <v>362</v>
      </c>
      <c r="E227" t="s">
        <v>363</v>
      </c>
      <c r="F227" t="s">
        <v>364</v>
      </c>
      <c r="G227" t="s">
        <v>378</v>
      </c>
      <c r="I227" t="s">
        <v>363</v>
      </c>
      <c r="J227" t="s">
        <v>363</v>
      </c>
      <c r="K227" t="s">
        <v>376</v>
      </c>
      <c r="L227" s="3" t="s">
        <v>424</v>
      </c>
      <c r="M227" t="s">
        <v>476</v>
      </c>
      <c r="N227" t="s">
        <v>368</v>
      </c>
      <c r="O227" t="s">
        <v>363</v>
      </c>
      <c r="P227" t="s">
        <v>364</v>
      </c>
      <c r="Q227" t="s">
        <v>363</v>
      </c>
      <c r="R227" t="s">
        <v>363</v>
      </c>
      <c r="S227" t="s">
        <v>369</v>
      </c>
      <c r="T227" t="s">
        <v>363</v>
      </c>
      <c r="U227" t="s">
        <v>363</v>
      </c>
      <c r="V227" t="s">
        <v>364</v>
      </c>
      <c r="W227" t="s">
        <v>363</v>
      </c>
      <c r="X227" t="s">
        <v>364</v>
      </c>
      <c r="Y227" t="s">
        <v>363</v>
      </c>
      <c r="Z227" t="s">
        <v>363</v>
      </c>
      <c r="AA227" t="s">
        <v>363</v>
      </c>
      <c r="AB227" t="s">
        <v>363</v>
      </c>
      <c r="AC227" t="s">
        <v>363</v>
      </c>
      <c r="AD227" t="s">
        <v>364</v>
      </c>
      <c r="AE227" t="s">
        <v>363</v>
      </c>
      <c r="AF227" t="s">
        <v>363</v>
      </c>
      <c r="AG227" t="s">
        <v>363</v>
      </c>
      <c r="AH227" t="s">
        <v>364</v>
      </c>
      <c r="AI227" t="s">
        <v>363</v>
      </c>
      <c r="AJ227" t="s">
        <v>364</v>
      </c>
      <c r="AK227" t="s">
        <v>364</v>
      </c>
      <c r="AL227" t="s">
        <v>364</v>
      </c>
      <c r="AM227" t="s">
        <v>363</v>
      </c>
      <c r="AN227" t="s">
        <v>363</v>
      </c>
      <c r="AO227" t="s">
        <v>363</v>
      </c>
      <c r="AP227" t="s">
        <v>371</v>
      </c>
      <c r="AQ227" t="s">
        <v>363</v>
      </c>
      <c r="AR227" t="s">
        <v>363</v>
      </c>
      <c r="AS227" t="s">
        <v>364</v>
      </c>
      <c r="AT227" t="s">
        <v>363</v>
      </c>
      <c r="AU227">
        <v>2</v>
      </c>
      <c r="AV227" t="s">
        <v>363</v>
      </c>
      <c r="AW227" t="s">
        <v>364</v>
      </c>
      <c r="AX227" t="s">
        <v>363</v>
      </c>
      <c r="AY227" t="s">
        <v>363</v>
      </c>
      <c r="AZ227">
        <v>2</v>
      </c>
      <c r="BA227" t="s">
        <v>364</v>
      </c>
      <c r="BB227" t="s">
        <v>363</v>
      </c>
      <c r="BC227" t="s">
        <v>363</v>
      </c>
      <c r="BD227" t="s">
        <v>363</v>
      </c>
      <c r="BE227">
        <v>1</v>
      </c>
      <c r="BF227" t="s">
        <v>364</v>
      </c>
      <c r="BG227" t="s">
        <v>364</v>
      </c>
      <c r="BH227" t="s">
        <v>363</v>
      </c>
      <c r="BI227" t="s">
        <v>363</v>
      </c>
      <c r="BJ227">
        <v>0</v>
      </c>
      <c r="BK227" t="s">
        <v>364</v>
      </c>
      <c r="BL227" t="s">
        <v>363</v>
      </c>
      <c r="BM227" t="s">
        <v>363</v>
      </c>
      <c r="BN227" t="s">
        <v>363</v>
      </c>
      <c r="BO227">
        <v>3</v>
      </c>
      <c r="BP227" t="s">
        <v>364</v>
      </c>
      <c r="BQ227" t="s">
        <v>363</v>
      </c>
      <c r="BR227" t="s">
        <v>363</v>
      </c>
      <c r="BS227" t="s">
        <v>364</v>
      </c>
      <c r="BT227" t="s">
        <v>363</v>
      </c>
      <c r="BU227">
        <v>1</v>
      </c>
      <c r="BV227" t="s">
        <v>364</v>
      </c>
      <c r="BW227" t="s">
        <v>363</v>
      </c>
      <c r="BX227" t="s">
        <v>363</v>
      </c>
      <c r="BY227" t="s">
        <v>363</v>
      </c>
      <c r="BZ227">
        <v>0</v>
      </c>
      <c r="CA227" t="s">
        <v>363</v>
      </c>
      <c r="CB227" t="s">
        <v>364</v>
      </c>
      <c r="CC227" t="s">
        <v>363</v>
      </c>
      <c r="CD227" t="s">
        <v>363</v>
      </c>
      <c r="CE227">
        <v>2</v>
      </c>
      <c r="CF227" t="s">
        <v>363</v>
      </c>
      <c r="CG227" t="s">
        <v>363</v>
      </c>
      <c r="CH227" t="s">
        <v>364</v>
      </c>
      <c r="CI227" t="s">
        <v>363</v>
      </c>
      <c r="CJ227">
        <v>4</v>
      </c>
      <c r="CK227" t="s">
        <v>364</v>
      </c>
      <c r="CL227" t="s">
        <v>363</v>
      </c>
      <c r="CM227" t="s">
        <v>363</v>
      </c>
      <c r="CN227" t="s">
        <v>363</v>
      </c>
      <c r="CO227">
        <v>1</v>
      </c>
      <c r="CP227" t="s">
        <v>364</v>
      </c>
      <c r="CQ227" t="s">
        <v>364</v>
      </c>
      <c r="CR227" t="s">
        <v>363</v>
      </c>
      <c r="CS227" t="s">
        <v>363</v>
      </c>
      <c r="CT227">
        <v>0</v>
      </c>
      <c r="CU227" t="s">
        <v>364</v>
      </c>
      <c r="CV227" t="s">
        <v>363</v>
      </c>
      <c r="CW227" t="s">
        <v>363</v>
      </c>
      <c r="CX227" t="s">
        <v>363</v>
      </c>
      <c r="CY227">
        <v>0</v>
      </c>
      <c r="CZ227" t="s">
        <v>363</v>
      </c>
      <c r="DA227" t="s">
        <v>364</v>
      </c>
      <c r="DB227" t="s">
        <v>363</v>
      </c>
      <c r="DC227" t="s">
        <v>363</v>
      </c>
      <c r="DD227">
        <v>2</v>
      </c>
      <c r="DE227" s="7">
        <v>20</v>
      </c>
      <c r="DF227" t="s">
        <v>108</v>
      </c>
      <c r="DG227" t="s">
        <v>364</v>
      </c>
      <c r="DH227" t="s">
        <v>363</v>
      </c>
      <c r="DI227" t="s">
        <v>363</v>
      </c>
      <c r="DJ227" t="s">
        <v>363</v>
      </c>
      <c r="DK227">
        <v>0</v>
      </c>
      <c r="DL227" t="s">
        <v>364</v>
      </c>
      <c r="DM227" t="s">
        <v>363</v>
      </c>
      <c r="DN227" t="s">
        <v>363</v>
      </c>
      <c r="DO227" t="s">
        <v>363</v>
      </c>
      <c r="DP227">
        <v>1</v>
      </c>
      <c r="DQ227" t="s">
        <v>363</v>
      </c>
      <c r="DR227" t="s">
        <v>363</v>
      </c>
      <c r="DS227" t="s">
        <v>364</v>
      </c>
      <c r="DT227" t="s">
        <v>363</v>
      </c>
      <c r="DU227">
        <v>1</v>
      </c>
      <c r="DV227" t="s">
        <v>364</v>
      </c>
      <c r="DW227" t="s">
        <v>363</v>
      </c>
      <c r="DX227" t="s">
        <v>363</v>
      </c>
      <c r="DY227" t="s">
        <v>363</v>
      </c>
      <c r="DZ227">
        <v>2</v>
      </c>
      <c r="EA227" t="s">
        <v>364</v>
      </c>
      <c r="EB227" t="s">
        <v>363</v>
      </c>
      <c r="EC227" t="s">
        <v>364</v>
      </c>
      <c r="ED227" t="s">
        <v>363</v>
      </c>
      <c r="EE227" t="s">
        <v>364</v>
      </c>
      <c r="EF227" t="s">
        <v>363</v>
      </c>
      <c r="EG227">
        <v>1</v>
      </c>
      <c r="EH227" t="s">
        <v>363</v>
      </c>
      <c r="EI227" t="s">
        <v>363</v>
      </c>
      <c r="EJ227" t="s">
        <v>363</v>
      </c>
      <c r="EK227" t="s">
        <v>364</v>
      </c>
      <c r="EL227" t="s">
        <v>363</v>
      </c>
      <c r="EM227">
        <v>3</v>
      </c>
      <c r="EN227" t="s">
        <v>364</v>
      </c>
      <c r="EO227" t="s">
        <v>363</v>
      </c>
      <c r="EP227" t="s">
        <v>363</v>
      </c>
      <c r="EQ227" t="s">
        <v>363</v>
      </c>
      <c r="ER227" t="s">
        <v>363</v>
      </c>
      <c r="ES227">
        <v>0</v>
      </c>
      <c r="ET227" t="s">
        <v>364</v>
      </c>
      <c r="EU227" t="s">
        <v>363</v>
      </c>
      <c r="EV227" t="s">
        <v>363</v>
      </c>
      <c r="EW227" t="s">
        <v>363</v>
      </c>
      <c r="EX227" t="s">
        <v>364</v>
      </c>
      <c r="EY227" t="s">
        <v>363</v>
      </c>
      <c r="EZ227">
        <v>0</v>
      </c>
      <c r="FA227" t="s">
        <v>363</v>
      </c>
      <c r="FB227" t="s">
        <v>364</v>
      </c>
      <c r="FC227" t="s">
        <v>363</v>
      </c>
      <c r="FD227" t="s">
        <v>364</v>
      </c>
      <c r="FE227" t="s">
        <v>363</v>
      </c>
      <c r="FF227">
        <v>0</v>
      </c>
      <c r="FG227" t="s">
        <v>364</v>
      </c>
      <c r="FH227" t="s">
        <v>363</v>
      </c>
      <c r="FI227" t="s">
        <v>364</v>
      </c>
      <c r="FJ227" t="s">
        <v>364</v>
      </c>
      <c r="FK227" t="s">
        <v>363</v>
      </c>
      <c r="FL227" t="s">
        <v>363</v>
      </c>
      <c r="FM227">
        <v>1</v>
      </c>
      <c r="FN227" t="s">
        <v>363</v>
      </c>
      <c r="FO227" t="s">
        <v>363</v>
      </c>
      <c r="FP227" t="s">
        <v>364</v>
      </c>
      <c r="FQ227" t="s">
        <v>363</v>
      </c>
      <c r="FR227" t="s">
        <v>363</v>
      </c>
      <c r="FS227">
        <v>2</v>
      </c>
      <c r="FT227" t="s">
        <v>363</v>
      </c>
      <c r="FU227" t="s">
        <v>363</v>
      </c>
      <c r="FV227" t="s">
        <v>363</v>
      </c>
      <c r="FW227" t="s">
        <v>364</v>
      </c>
      <c r="FX227" t="s">
        <v>363</v>
      </c>
      <c r="FY227">
        <v>1</v>
      </c>
      <c r="FZ227" t="s">
        <v>363</v>
      </c>
      <c r="GA227" t="s">
        <v>364</v>
      </c>
      <c r="GB227" t="s">
        <v>363</v>
      </c>
      <c r="GC227" t="s">
        <v>364</v>
      </c>
      <c r="GD227" t="s">
        <v>363</v>
      </c>
      <c r="GE227">
        <v>1</v>
      </c>
      <c r="GF227" t="s">
        <v>364</v>
      </c>
      <c r="GG227" t="s">
        <v>363</v>
      </c>
      <c r="GH227" t="s">
        <v>363</v>
      </c>
      <c r="GI227" t="s">
        <v>363</v>
      </c>
      <c r="GJ227" t="s">
        <v>363</v>
      </c>
      <c r="GK227">
        <v>0</v>
      </c>
      <c r="GL227" t="s">
        <v>363</v>
      </c>
      <c r="GM227" t="s">
        <v>364</v>
      </c>
      <c r="GN227" t="s">
        <v>364</v>
      </c>
      <c r="GO227" t="s">
        <v>363</v>
      </c>
      <c r="GP227">
        <v>1</v>
      </c>
      <c r="GQ227" t="s">
        <v>364</v>
      </c>
      <c r="GR227" t="s">
        <v>363</v>
      </c>
      <c r="GS227" t="s">
        <v>364</v>
      </c>
      <c r="GT227" t="s">
        <v>363</v>
      </c>
      <c r="GU227" t="s">
        <v>363</v>
      </c>
      <c r="GV227" t="s">
        <v>363</v>
      </c>
      <c r="GW227">
        <v>1</v>
      </c>
      <c r="GX227" t="s">
        <v>364</v>
      </c>
      <c r="GY227" t="s">
        <v>364</v>
      </c>
      <c r="GZ227" t="s">
        <v>363</v>
      </c>
      <c r="HA227" t="s">
        <v>364</v>
      </c>
      <c r="HB227" t="s">
        <v>363</v>
      </c>
      <c r="HC227">
        <v>1</v>
      </c>
      <c r="HD227" t="s">
        <v>364</v>
      </c>
      <c r="HE227" t="s">
        <v>363</v>
      </c>
      <c r="HF227" t="s">
        <v>363</v>
      </c>
      <c r="HG227" t="s">
        <v>364</v>
      </c>
      <c r="HH227" t="s">
        <v>364</v>
      </c>
      <c r="HI227" t="s">
        <v>363</v>
      </c>
      <c r="HJ227">
        <v>2</v>
      </c>
      <c r="HK227" t="s">
        <v>364</v>
      </c>
      <c r="HL227" t="s">
        <v>363</v>
      </c>
      <c r="HM227" t="s">
        <v>364</v>
      </c>
      <c r="HN227" t="s">
        <v>363</v>
      </c>
      <c r="HO227" t="s">
        <v>364</v>
      </c>
      <c r="HP227" t="s">
        <v>363</v>
      </c>
      <c r="HQ227">
        <v>1</v>
      </c>
      <c r="HR227" s="7">
        <v>19</v>
      </c>
      <c r="HS227" t="s">
        <v>108</v>
      </c>
      <c r="HT227" t="s">
        <v>364</v>
      </c>
      <c r="HU227" t="s">
        <v>363</v>
      </c>
      <c r="HV227" t="s">
        <v>363</v>
      </c>
      <c r="HX227" t="s">
        <v>363</v>
      </c>
      <c r="IA227" t="s">
        <v>364</v>
      </c>
      <c r="IB227" t="s">
        <v>363</v>
      </c>
      <c r="IC227" t="s">
        <v>363</v>
      </c>
      <c r="ID227" t="s">
        <v>364</v>
      </c>
      <c r="IE227" t="s">
        <v>363</v>
      </c>
      <c r="IF227">
        <v>2</v>
      </c>
      <c r="IG227" t="s">
        <v>364</v>
      </c>
      <c r="IH227" t="s">
        <v>363</v>
      </c>
      <c r="II227" t="s">
        <v>363</v>
      </c>
      <c r="IJ227" t="s">
        <v>363</v>
      </c>
      <c r="IK227" t="s">
        <v>363</v>
      </c>
      <c r="IL227">
        <v>0</v>
      </c>
      <c r="IM227" t="s">
        <v>364</v>
      </c>
      <c r="IN227" t="s">
        <v>363</v>
      </c>
      <c r="IO227" t="s">
        <v>363</v>
      </c>
      <c r="IP227" t="s">
        <v>363</v>
      </c>
      <c r="IQ227" t="s">
        <v>363</v>
      </c>
      <c r="IR227">
        <v>0</v>
      </c>
      <c r="IS227" t="s">
        <v>363</v>
      </c>
      <c r="IT227" t="s">
        <v>363</v>
      </c>
      <c r="IU227" t="s">
        <v>364</v>
      </c>
      <c r="IV227" t="s">
        <v>364</v>
      </c>
      <c r="IW227" t="s">
        <v>363</v>
      </c>
      <c r="IX227">
        <v>2</v>
      </c>
      <c r="IY227" t="s">
        <v>363</v>
      </c>
      <c r="IZ227" t="s">
        <v>364</v>
      </c>
      <c r="JA227" t="s">
        <v>364</v>
      </c>
      <c r="JB227" t="s">
        <v>363</v>
      </c>
      <c r="JC227">
        <v>1</v>
      </c>
      <c r="JD227" t="s">
        <v>363</v>
      </c>
      <c r="JE227" t="s">
        <v>364</v>
      </c>
      <c r="JF227" t="s">
        <v>363</v>
      </c>
      <c r="JG227" t="s">
        <v>364</v>
      </c>
      <c r="JH227" t="s">
        <v>363</v>
      </c>
      <c r="JI227">
        <v>1</v>
      </c>
      <c r="JJ227" t="s">
        <v>364</v>
      </c>
      <c r="JK227" t="s">
        <v>363</v>
      </c>
      <c r="JL227" t="s">
        <v>364</v>
      </c>
      <c r="JM227" t="s">
        <v>363</v>
      </c>
      <c r="JN227">
        <v>1</v>
      </c>
      <c r="JO227" t="s">
        <v>363</v>
      </c>
      <c r="JP227" t="s">
        <v>364</v>
      </c>
      <c r="JQ227" t="s">
        <v>364</v>
      </c>
      <c r="JR227" t="s">
        <v>363</v>
      </c>
      <c r="JS227" t="s">
        <v>363</v>
      </c>
      <c r="JT227">
        <v>2</v>
      </c>
      <c r="JU227" t="s">
        <v>363</v>
      </c>
      <c r="JV227" t="s">
        <v>364</v>
      </c>
      <c r="JW227" t="s">
        <v>363</v>
      </c>
      <c r="JX227" t="s">
        <v>364</v>
      </c>
      <c r="JY227" t="s">
        <v>363</v>
      </c>
      <c r="JZ227">
        <v>1</v>
      </c>
      <c r="KA227" t="s">
        <v>363</v>
      </c>
      <c r="KB227" t="s">
        <v>363</v>
      </c>
      <c r="KC227" t="s">
        <v>364</v>
      </c>
      <c r="KD227" t="s">
        <v>363</v>
      </c>
      <c r="KE227" t="s">
        <v>363</v>
      </c>
      <c r="KF227">
        <v>0</v>
      </c>
      <c r="KG227" t="s">
        <v>363</v>
      </c>
      <c r="KH227" t="s">
        <v>364</v>
      </c>
      <c r="KI227" t="s">
        <v>363</v>
      </c>
      <c r="KJ227" t="s">
        <v>363</v>
      </c>
      <c r="KK227">
        <v>3</v>
      </c>
      <c r="KL227" t="s">
        <v>364</v>
      </c>
      <c r="KM227" t="s">
        <v>363</v>
      </c>
      <c r="KN227" t="s">
        <v>364</v>
      </c>
      <c r="KO227" t="s">
        <v>363</v>
      </c>
      <c r="KP227" t="s">
        <v>363</v>
      </c>
      <c r="KQ227">
        <v>1</v>
      </c>
      <c r="KR227" t="s">
        <v>363</v>
      </c>
      <c r="KS227" t="s">
        <v>364</v>
      </c>
      <c r="KT227" t="s">
        <v>364</v>
      </c>
      <c r="KU227" t="s">
        <v>363</v>
      </c>
      <c r="KV227" t="s">
        <v>363</v>
      </c>
      <c r="KW227">
        <v>1</v>
      </c>
      <c r="KX227" t="s">
        <v>364</v>
      </c>
      <c r="KY227" t="s">
        <v>364</v>
      </c>
      <c r="KZ227" t="s">
        <v>363</v>
      </c>
      <c r="LA227" t="s">
        <v>363</v>
      </c>
      <c r="LB227" t="s">
        <v>363</v>
      </c>
      <c r="LC227">
        <v>3</v>
      </c>
      <c r="LD227" t="s">
        <v>364</v>
      </c>
      <c r="LE227" t="s">
        <v>363</v>
      </c>
      <c r="LF227" t="s">
        <v>364</v>
      </c>
      <c r="LG227" t="s">
        <v>363</v>
      </c>
      <c r="LH227" t="s">
        <v>363</v>
      </c>
      <c r="LI227">
        <v>3</v>
      </c>
      <c r="LJ227" s="7">
        <v>21</v>
      </c>
      <c r="LK227" t="s">
        <v>108</v>
      </c>
      <c r="LL227" t="s">
        <v>363</v>
      </c>
      <c r="LM227" t="s">
        <v>364</v>
      </c>
      <c r="LN227" t="s">
        <v>363</v>
      </c>
      <c r="LO227" t="s">
        <v>363</v>
      </c>
      <c r="LP227">
        <v>4</v>
      </c>
      <c r="LQ227" t="s">
        <v>364</v>
      </c>
      <c r="LR227" t="s">
        <v>363</v>
      </c>
      <c r="LS227" t="s">
        <v>363</v>
      </c>
      <c r="LT227" t="s">
        <v>364</v>
      </c>
      <c r="LU227" t="s">
        <v>364</v>
      </c>
      <c r="LV227" t="s">
        <v>363</v>
      </c>
      <c r="LW227">
        <v>4</v>
      </c>
      <c r="LX227" t="s">
        <v>364</v>
      </c>
      <c r="LY227" t="s">
        <v>363</v>
      </c>
      <c r="LZ227" t="s">
        <v>363</v>
      </c>
      <c r="MA227" t="s">
        <v>363</v>
      </c>
      <c r="MB227">
        <v>1</v>
      </c>
      <c r="MC227" t="s">
        <v>364</v>
      </c>
      <c r="MD227" t="s">
        <v>363</v>
      </c>
      <c r="ME227" t="s">
        <v>364</v>
      </c>
      <c r="MF227" t="s">
        <v>363</v>
      </c>
      <c r="MG227" t="s">
        <v>363</v>
      </c>
      <c r="MH227" t="s">
        <v>363</v>
      </c>
      <c r="MI227">
        <v>0</v>
      </c>
      <c r="MJ227" t="s">
        <v>364</v>
      </c>
      <c r="MK227" t="s">
        <v>364</v>
      </c>
      <c r="ML227" t="s">
        <v>364</v>
      </c>
      <c r="MM227" t="s">
        <v>364</v>
      </c>
      <c r="MN227" t="s">
        <v>364</v>
      </c>
      <c r="MO227" t="s">
        <v>364</v>
      </c>
      <c r="MP227" t="s">
        <v>363</v>
      </c>
      <c r="MQ227" t="s">
        <v>363</v>
      </c>
      <c r="MR227" t="s">
        <v>363</v>
      </c>
      <c r="MS227" t="s">
        <v>363</v>
      </c>
      <c r="MT227">
        <v>0</v>
      </c>
      <c r="MU227" t="s">
        <v>364</v>
      </c>
      <c r="MV227" t="s">
        <v>363</v>
      </c>
      <c r="MW227" t="s">
        <v>363</v>
      </c>
      <c r="MX227" t="s">
        <v>363</v>
      </c>
      <c r="MY227" t="s">
        <v>363</v>
      </c>
      <c r="MZ227" t="s">
        <v>363</v>
      </c>
      <c r="NA227">
        <v>0</v>
      </c>
      <c r="NB227" s="7">
        <v>9</v>
      </c>
      <c r="NC227" s="7">
        <f>DE227+HR227+LJ227+NB227</f>
        <v>69</v>
      </c>
    </row>
    <row r="228" spans="1:368" x14ac:dyDescent="0.2">
      <c r="A228">
        <v>285</v>
      </c>
      <c r="B228" t="s">
        <v>373</v>
      </c>
      <c r="C228" t="s">
        <v>362</v>
      </c>
      <c r="E228" t="s">
        <v>363</v>
      </c>
      <c r="F228" t="s">
        <v>364</v>
      </c>
      <c r="G228" t="s">
        <v>381</v>
      </c>
      <c r="I228" t="s">
        <v>364</v>
      </c>
      <c r="J228" t="s">
        <v>363</v>
      </c>
      <c r="K228" t="s">
        <v>376</v>
      </c>
      <c r="L228" s="3" t="s">
        <v>707</v>
      </c>
      <c r="M228" t="s">
        <v>543</v>
      </c>
      <c r="N228" t="s">
        <v>368</v>
      </c>
      <c r="O228" t="s">
        <v>364</v>
      </c>
      <c r="P228" t="s">
        <v>363</v>
      </c>
      <c r="Q228" t="s">
        <v>363</v>
      </c>
      <c r="R228" t="s">
        <v>363</v>
      </c>
      <c r="S228" t="s">
        <v>369</v>
      </c>
      <c r="T228" t="s">
        <v>370</v>
      </c>
      <c r="U228" t="s">
        <v>364</v>
      </c>
      <c r="V228" t="s">
        <v>364</v>
      </c>
      <c r="W228" t="s">
        <v>364</v>
      </c>
      <c r="X228" t="s">
        <v>363</v>
      </c>
      <c r="Y228" t="s">
        <v>364</v>
      </c>
      <c r="Z228" t="s">
        <v>363</v>
      </c>
      <c r="AA228" t="s">
        <v>363</v>
      </c>
      <c r="AB228" t="s">
        <v>363</v>
      </c>
      <c r="AC228" t="s">
        <v>363</v>
      </c>
      <c r="AD228" t="s">
        <v>363</v>
      </c>
      <c r="AE228" t="s">
        <v>363</v>
      </c>
      <c r="AF228" t="s">
        <v>364</v>
      </c>
      <c r="AG228" t="s">
        <v>363</v>
      </c>
      <c r="AH228" t="s">
        <v>364</v>
      </c>
      <c r="AI228" t="s">
        <v>363</v>
      </c>
      <c r="AJ228" t="s">
        <v>364</v>
      </c>
      <c r="AK228" t="s">
        <v>364</v>
      </c>
      <c r="AL228" t="s">
        <v>364</v>
      </c>
      <c r="AM228" t="s">
        <v>363</v>
      </c>
      <c r="AN228" t="s">
        <v>363</v>
      </c>
      <c r="AO228" t="s">
        <v>363</v>
      </c>
      <c r="AP228" t="s">
        <v>371</v>
      </c>
      <c r="AQ228" t="s">
        <v>363</v>
      </c>
      <c r="AR228" t="s">
        <v>363</v>
      </c>
      <c r="AS228" t="s">
        <v>364</v>
      </c>
      <c r="AT228" t="s">
        <v>363</v>
      </c>
      <c r="AU228">
        <v>2</v>
      </c>
      <c r="AV228" t="s">
        <v>363</v>
      </c>
      <c r="AW228" t="s">
        <v>364</v>
      </c>
      <c r="AX228" t="s">
        <v>363</v>
      </c>
      <c r="AY228" t="s">
        <v>363</v>
      </c>
      <c r="AZ228">
        <v>2</v>
      </c>
      <c r="BA228" t="s">
        <v>364</v>
      </c>
      <c r="BB228" t="s">
        <v>363</v>
      </c>
      <c r="BC228" t="s">
        <v>363</v>
      </c>
      <c r="BD228" t="s">
        <v>363</v>
      </c>
      <c r="BE228">
        <v>1</v>
      </c>
      <c r="BF228" t="s">
        <v>363</v>
      </c>
      <c r="BG228" t="s">
        <v>364</v>
      </c>
      <c r="BH228" t="s">
        <v>363</v>
      </c>
      <c r="BI228" t="s">
        <v>363</v>
      </c>
      <c r="BJ228">
        <v>2</v>
      </c>
      <c r="BK228" t="s">
        <v>364</v>
      </c>
      <c r="BL228" t="s">
        <v>363</v>
      </c>
      <c r="BM228" t="s">
        <v>363</v>
      </c>
      <c r="BN228" t="s">
        <v>363</v>
      </c>
      <c r="BO228">
        <v>3</v>
      </c>
      <c r="BP228" t="s">
        <v>364</v>
      </c>
      <c r="BQ228" t="s">
        <v>363</v>
      </c>
      <c r="BR228" t="s">
        <v>363</v>
      </c>
      <c r="BS228" t="s">
        <v>364</v>
      </c>
      <c r="BT228" t="s">
        <v>363</v>
      </c>
      <c r="BU228">
        <v>1</v>
      </c>
      <c r="BV228" t="s">
        <v>364</v>
      </c>
      <c r="BW228" t="s">
        <v>364</v>
      </c>
      <c r="BX228" t="s">
        <v>363</v>
      </c>
      <c r="BY228" t="s">
        <v>363</v>
      </c>
      <c r="BZ228">
        <v>3</v>
      </c>
      <c r="CA228" t="s">
        <v>363</v>
      </c>
      <c r="CB228" t="s">
        <v>364</v>
      </c>
      <c r="CC228" t="s">
        <v>363</v>
      </c>
      <c r="CD228" t="s">
        <v>363</v>
      </c>
      <c r="CE228">
        <v>2</v>
      </c>
      <c r="CF228" t="s">
        <v>363</v>
      </c>
      <c r="CG228" t="s">
        <v>363</v>
      </c>
      <c r="CH228" t="s">
        <v>364</v>
      </c>
      <c r="CI228" t="s">
        <v>363</v>
      </c>
      <c r="CJ228">
        <v>4</v>
      </c>
      <c r="CK228" t="s">
        <v>364</v>
      </c>
      <c r="CL228" t="s">
        <v>363</v>
      </c>
      <c r="CM228" t="s">
        <v>363</v>
      </c>
      <c r="CN228" t="s">
        <v>363</v>
      </c>
      <c r="CO228">
        <v>1</v>
      </c>
      <c r="CP228" t="s">
        <v>364</v>
      </c>
      <c r="CQ228" t="s">
        <v>363</v>
      </c>
      <c r="CR228" t="s">
        <v>363</v>
      </c>
      <c r="CS228" t="s">
        <v>363</v>
      </c>
      <c r="CT228">
        <v>3</v>
      </c>
      <c r="CU228" t="s">
        <v>363</v>
      </c>
      <c r="CV228" t="s">
        <v>364</v>
      </c>
      <c r="CW228" t="s">
        <v>363</v>
      </c>
      <c r="CX228" t="s">
        <v>363</v>
      </c>
      <c r="CY228">
        <v>4</v>
      </c>
      <c r="CZ228" t="s">
        <v>363</v>
      </c>
      <c r="DA228" t="s">
        <v>364</v>
      </c>
      <c r="DB228" t="s">
        <v>363</v>
      </c>
      <c r="DC228" t="s">
        <v>363</v>
      </c>
      <c r="DD228">
        <v>2</v>
      </c>
      <c r="DE228" s="7">
        <v>32</v>
      </c>
      <c r="DF228" t="s">
        <v>108</v>
      </c>
      <c r="DG228" t="s">
        <v>363</v>
      </c>
      <c r="DH228" t="s">
        <v>363</v>
      </c>
      <c r="DI228" t="s">
        <v>364</v>
      </c>
      <c r="DJ228" t="s">
        <v>363</v>
      </c>
      <c r="DK228">
        <v>0</v>
      </c>
      <c r="DL228" t="s">
        <v>364</v>
      </c>
      <c r="DM228" t="s">
        <v>363</v>
      </c>
      <c r="DN228" t="s">
        <v>363</v>
      </c>
      <c r="DO228" t="s">
        <v>363</v>
      </c>
      <c r="DP228">
        <v>1</v>
      </c>
      <c r="DQ228" t="s">
        <v>363</v>
      </c>
      <c r="DR228" t="s">
        <v>363</v>
      </c>
      <c r="DS228" t="s">
        <v>364</v>
      </c>
      <c r="DT228" t="s">
        <v>363</v>
      </c>
      <c r="DU228">
        <v>1</v>
      </c>
      <c r="DV228" t="s">
        <v>364</v>
      </c>
      <c r="DW228" t="s">
        <v>363</v>
      </c>
      <c r="DX228" t="s">
        <v>363</v>
      </c>
      <c r="DY228" t="s">
        <v>363</v>
      </c>
      <c r="DZ228">
        <v>2</v>
      </c>
      <c r="EA228" t="s">
        <v>364</v>
      </c>
      <c r="EB228" t="s">
        <v>363</v>
      </c>
      <c r="EC228" t="s">
        <v>363</v>
      </c>
      <c r="ED228" t="s">
        <v>363</v>
      </c>
      <c r="EE228" t="s">
        <v>364</v>
      </c>
      <c r="EF228" t="s">
        <v>363</v>
      </c>
      <c r="EG228">
        <v>0</v>
      </c>
      <c r="EH228" t="s">
        <v>363</v>
      </c>
      <c r="EI228" t="s">
        <v>363</v>
      </c>
      <c r="EJ228" t="s">
        <v>363</v>
      </c>
      <c r="EK228" t="s">
        <v>364</v>
      </c>
      <c r="EL228" t="s">
        <v>363</v>
      </c>
      <c r="EM228">
        <v>3</v>
      </c>
      <c r="EN228" t="s">
        <v>364</v>
      </c>
      <c r="EO228" t="s">
        <v>363</v>
      </c>
      <c r="EP228" t="s">
        <v>363</v>
      </c>
      <c r="EQ228" t="s">
        <v>363</v>
      </c>
      <c r="ER228" t="s">
        <v>363</v>
      </c>
      <c r="ES228">
        <v>0</v>
      </c>
      <c r="ET228" t="s">
        <v>364</v>
      </c>
      <c r="EU228" t="s">
        <v>363</v>
      </c>
      <c r="EV228" t="s">
        <v>363</v>
      </c>
      <c r="EW228" t="s">
        <v>363</v>
      </c>
      <c r="EX228" t="s">
        <v>364</v>
      </c>
      <c r="EY228" t="s">
        <v>363</v>
      </c>
      <c r="EZ228">
        <v>0</v>
      </c>
      <c r="FA228" t="s">
        <v>363</v>
      </c>
      <c r="FB228" t="s">
        <v>364</v>
      </c>
      <c r="FC228" t="s">
        <v>363</v>
      </c>
      <c r="FD228" t="s">
        <v>363</v>
      </c>
      <c r="FE228" t="s">
        <v>363</v>
      </c>
      <c r="FF228">
        <v>0</v>
      </c>
      <c r="FG228" t="s">
        <v>363</v>
      </c>
      <c r="FH228" t="s">
        <v>363</v>
      </c>
      <c r="FI228" t="s">
        <v>364</v>
      </c>
      <c r="FJ228" t="s">
        <v>363</v>
      </c>
      <c r="FK228" t="s">
        <v>363</v>
      </c>
      <c r="FL228" t="s">
        <v>363</v>
      </c>
      <c r="FM228">
        <v>0</v>
      </c>
      <c r="FN228" t="s">
        <v>363</v>
      </c>
      <c r="FO228" t="s">
        <v>363</v>
      </c>
      <c r="FP228" t="s">
        <v>364</v>
      </c>
      <c r="FQ228" t="s">
        <v>363</v>
      </c>
      <c r="FR228" t="s">
        <v>363</v>
      </c>
      <c r="FS228">
        <v>2</v>
      </c>
      <c r="FT228" t="s">
        <v>363</v>
      </c>
      <c r="FU228" t="s">
        <v>363</v>
      </c>
      <c r="FV228" t="s">
        <v>363</v>
      </c>
      <c r="FW228" t="s">
        <v>364</v>
      </c>
      <c r="FX228" t="s">
        <v>363</v>
      </c>
      <c r="FY228">
        <v>1</v>
      </c>
      <c r="FZ228" t="s">
        <v>363</v>
      </c>
      <c r="GA228" t="s">
        <v>364</v>
      </c>
      <c r="GB228" t="s">
        <v>363</v>
      </c>
      <c r="GC228" t="s">
        <v>364</v>
      </c>
      <c r="GD228" t="s">
        <v>363</v>
      </c>
      <c r="GE228">
        <v>1</v>
      </c>
      <c r="GF228" t="s">
        <v>364</v>
      </c>
      <c r="GG228" t="s">
        <v>363</v>
      </c>
      <c r="GH228" t="s">
        <v>363</v>
      </c>
      <c r="GI228" t="s">
        <v>363</v>
      </c>
      <c r="GJ228" t="s">
        <v>363</v>
      </c>
      <c r="GK228">
        <v>0</v>
      </c>
      <c r="GL228" t="s">
        <v>363</v>
      </c>
      <c r="GM228" t="s">
        <v>364</v>
      </c>
      <c r="GN228" t="s">
        <v>363</v>
      </c>
      <c r="GO228" t="s">
        <v>363</v>
      </c>
      <c r="GP228">
        <v>0</v>
      </c>
      <c r="GQ228" t="s">
        <v>364</v>
      </c>
      <c r="GR228" t="s">
        <v>363</v>
      </c>
      <c r="GS228" t="s">
        <v>363</v>
      </c>
      <c r="GT228" t="s">
        <v>363</v>
      </c>
      <c r="GU228" t="s">
        <v>363</v>
      </c>
      <c r="GV228" t="s">
        <v>363</v>
      </c>
      <c r="GW228">
        <v>0</v>
      </c>
      <c r="GX228" t="s">
        <v>364</v>
      </c>
      <c r="GY228" t="s">
        <v>364</v>
      </c>
      <c r="GZ228" t="s">
        <v>363</v>
      </c>
      <c r="HA228" t="s">
        <v>364</v>
      </c>
      <c r="HB228" t="s">
        <v>363</v>
      </c>
      <c r="HC228">
        <v>1</v>
      </c>
      <c r="HD228" t="s">
        <v>364</v>
      </c>
      <c r="HE228" t="s">
        <v>363</v>
      </c>
      <c r="HF228" t="s">
        <v>363</v>
      </c>
      <c r="HG228" t="s">
        <v>363</v>
      </c>
      <c r="HH228" t="s">
        <v>364</v>
      </c>
      <c r="HI228" t="s">
        <v>363</v>
      </c>
      <c r="HJ228">
        <v>0</v>
      </c>
      <c r="HK228" t="s">
        <v>364</v>
      </c>
      <c r="HL228" t="s">
        <v>363</v>
      </c>
      <c r="HM228" t="s">
        <v>364</v>
      </c>
      <c r="HN228" t="s">
        <v>363</v>
      </c>
      <c r="HO228" t="s">
        <v>364</v>
      </c>
      <c r="HP228" t="s">
        <v>363</v>
      </c>
      <c r="HQ228">
        <v>1</v>
      </c>
      <c r="HR228" s="7">
        <v>13</v>
      </c>
      <c r="HS228" t="s">
        <v>108</v>
      </c>
      <c r="HT228" t="s">
        <v>364</v>
      </c>
      <c r="HU228" t="s">
        <v>363</v>
      </c>
      <c r="HV228" t="s">
        <v>363</v>
      </c>
      <c r="HX228" t="s">
        <v>363</v>
      </c>
      <c r="IA228" t="s">
        <v>364</v>
      </c>
      <c r="IB228" t="s">
        <v>363</v>
      </c>
      <c r="IC228" t="s">
        <v>363</v>
      </c>
      <c r="ID228" t="s">
        <v>364</v>
      </c>
      <c r="IE228" t="s">
        <v>363</v>
      </c>
      <c r="IF228">
        <v>2</v>
      </c>
      <c r="IG228" t="s">
        <v>364</v>
      </c>
      <c r="IH228" t="s">
        <v>364</v>
      </c>
      <c r="II228" t="s">
        <v>363</v>
      </c>
      <c r="IJ228" t="s">
        <v>363</v>
      </c>
      <c r="IK228" t="s">
        <v>363</v>
      </c>
      <c r="IL228">
        <v>1</v>
      </c>
      <c r="IM228" t="s">
        <v>364</v>
      </c>
      <c r="IN228" t="s">
        <v>363</v>
      </c>
      <c r="IO228" t="s">
        <v>363</v>
      </c>
      <c r="IP228" t="s">
        <v>363</v>
      </c>
      <c r="IQ228" t="s">
        <v>363</v>
      </c>
      <c r="IR228">
        <v>0</v>
      </c>
      <c r="IS228" t="s">
        <v>363</v>
      </c>
      <c r="IT228" t="s">
        <v>363</v>
      </c>
      <c r="IU228" t="s">
        <v>364</v>
      </c>
      <c r="IV228" t="s">
        <v>363</v>
      </c>
      <c r="IW228" t="s">
        <v>363</v>
      </c>
      <c r="IX228">
        <v>0</v>
      </c>
      <c r="IY228" t="s">
        <v>363</v>
      </c>
      <c r="IZ228" t="s">
        <v>364</v>
      </c>
      <c r="JA228" t="s">
        <v>364</v>
      </c>
      <c r="JB228" t="s">
        <v>363</v>
      </c>
      <c r="JC228">
        <v>1</v>
      </c>
      <c r="JD228" t="s">
        <v>363</v>
      </c>
      <c r="JE228" t="s">
        <v>364</v>
      </c>
      <c r="JF228" t="s">
        <v>363</v>
      </c>
      <c r="JG228" t="s">
        <v>363</v>
      </c>
      <c r="JH228" t="s">
        <v>363</v>
      </c>
      <c r="JI228">
        <v>0</v>
      </c>
      <c r="JJ228" t="s">
        <v>363</v>
      </c>
      <c r="JK228" t="s">
        <v>363</v>
      </c>
      <c r="JL228" t="s">
        <v>364</v>
      </c>
      <c r="JM228" t="s">
        <v>363</v>
      </c>
      <c r="JN228">
        <v>0</v>
      </c>
      <c r="JO228" t="s">
        <v>363</v>
      </c>
      <c r="JP228" t="s">
        <v>363</v>
      </c>
      <c r="JQ228" t="s">
        <v>364</v>
      </c>
      <c r="JR228" t="s">
        <v>363</v>
      </c>
      <c r="JS228" t="s">
        <v>363</v>
      </c>
      <c r="JT228">
        <v>0</v>
      </c>
      <c r="JU228" t="s">
        <v>363</v>
      </c>
      <c r="JV228" t="s">
        <v>363</v>
      </c>
      <c r="JW228" t="s">
        <v>363</v>
      </c>
      <c r="JX228" t="s">
        <v>364</v>
      </c>
      <c r="JY228" t="s">
        <v>363</v>
      </c>
      <c r="JZ228">
        <v>0</v>
      </c>
      <c r="KA228" t="s">
        <v>363</v>
      </c>
      <c r="KB228" t="s">
        <v>363</v>
      </c>
      <c r="KC228" t="s">
        <v>364</v>
      </c>
      <c r="KD228" t="s">
        <v>364</v>
      </c>
      <c r="KE228" t="s">
        <v>363</v>
      </c>
      <c r="KF228">
        <v>0</v>
      </c>
      <c r="KG228" t="s">
        <v>363</v>
      </c>
      <c r="KH228" t="s">
        <v>364</v>
      </c>
      <c r="KI228" t="s">
        <v>363</v>
      </c>
      <c r="KJ228" t="s">
        <v>363</v>
      </c>
      <c r="KK228">
        <v>3</v>
      </c>
      <c r="KL228" t="s">
        <v>363</v>
      </c>
      <c r="KM228" t="s">
        <v>363</v>
      </c>
      <c r="KN228" t="s">
        <v>364</v>
      </c>
      <c r="KO228" t="s">
        <v>363</v>
      </c>
      <c r="KP228" t="s">
        <v>363</v>
      </c>
      <c r="KQ228">
        <v>0</v>
      </c>
      <c r="KR228" t="s">
        <v>363</v>
      </c>
      <c r="KS228" t="s">
        <v>363</v>
      </c>
      <c r="KT228" t="s">
        <v>364</v>
      </c>
      <c r="KU228" t="s">
        <v>363</v>
      </c>
      <c r="KV228" t="s">
        <v>363</v>
      </c>
      <c r="KW228">
        <v>0</v>
      </c>
      <c r="KX228" t="s">
        <v>364</v>
      </c>
      <c r="KY228" t="s">
        <v>363</v>
      </c>
      <c r="KZ228" t="s">
        <v>364</v>
      </c>
      <c r="LA228" t="s">
        <v>364</v>
      </c>
      <c r="LB228" t="s">
        <v>363</v>
      </c>
      <c r="LC228">
        <v>0</v>
      </c>
      <c r="LD228" t="s">
        <v>364</v>
      </c>
      <c r="LE228" t="s">
        <v>363</v>
      </c>
      <c r="LF228" t="s">
        <v>363</v>
      </c>
      <c r="LG228" t="s">
        <v>363</v>
      </c>
      <c r="LH228" t="s">
        <v>363</v>
      </c>
      <c r="LI228">
        <v>0</v>
      </c>
      <c r="LJ228" s="7">
        <v>7</v>
      </c>
      <c r="LK228" t="s">
        <v>108</v>
      </c>
      <c r="LL228" t="s">
        <v>363</v>
      </c>
      <c r="LM228" t="s">
        <v>364</v>
      </c>
      <c r="LN228" t="s">
        <v>363</v>
      </c>
      <c r="LO228" t="s">
        <v>363</v>
      </c>
      <c r="LP228">
        <v>4</v>
      </c>
      <c r="LQ228" t="s">
        <v>364</v>
      </c>
      <c r="LR228" t="s">
        <v>363</v>
      </c>
      <c r="LS228" t="s">
        <v>363</v>
      </c>
      <c r="LT228" t="s">
        <v>364</v>
      </c>
      <c r="LU228" t="s">
        <v>364</v>
      </c>
      <c r="LV228" t="s">
        <v>363</v>
      </c>
      <c r="LW228">
        <v>4</v>
      </c>
      <c r="LX228" t="s">
        <v>364</v>
      </c>
      <c r="LY228" t="s">
        <v>363</v>
      </c>
      <c r="LZ228" t="s">
        <v>363</v>
      </c>
      <c r="MA228" t="s">
        <v>363</v>
      </c>
      <c r="MB228">
        <v>1</v>
      </c>
      <c r="MC228" t="s">
        <v>364</v>
      </c>
      <c r="MD228" t="s">
        <v>364</v>
      </c>
      <c r="ME228" t="s">
        <v>363</v>
      </c>
      <c r="MF228" t="s">
        <v>363</v>
      </c>
      <c r="MG228" t="s">
        <v>363</v>
      </c>
      <c r="MH228" t="s">
        <v>363</v>
      </c>
      <c r="MI228">
        <v>0</v>
      </c>
      <c r="MJ228" t="s">
        <v>364</v>
      </c>
      <c r="MK228" t="s">
        <v>364</v>
      </c>
      <c r="ML228" t="s">
        <v>363</v>
      </c>
      <c r="MM228" t="s">
        <v>364</v>
      </c>
      <c r="MN228" t="s">
        <v>363</v>
      </c>
      <c r="MO228" t="s">
        <v>364</v>
      </c>
      <c r="MP228" t="s">
        <v>363</v>
      </c>
      <c r="MQ228" t="s">
        <v>363</v>
      </c>
      <c r="MR228" t="s">
        <v>363</v>
      </c>
      <c r="MS228" t="s">
        <v>363</v>
      </c>
      <c r="MT228">
        <v>0</v>
      </c>
      <c r="MU228" t="s">
        <v>364</v>
      </c>
      <c r="MV228" t="s">
        <v>363</v>
      </c>
      <c r="MW228" t="s">
        <v>363</v>
      </c>
      <c r="MX228" t="s">
        <v>363</v>
      </c>
      <c r="MY228" t="s">
        <v>363</v>
      </c>
      <c r="MZ228" t="s">
        <v>363</v>
      </c>
      <c r="NA228">
        <v>0</v>
      </c>
      <c r="NB228" s="7">
        <v>9</v>
      </c>
      <c r="NC228" s="7">
        <f>DE228+HR228+LJ228+NB228</f>
        <v>61</v>
      </c>
    </row>
    <row r="229" spans="1:368" x14ac:dyDescent="0.2">
      <c r="A229">
        <v>287</v>
      </c>
      <c r="B229" t="s">
        <v>373</v>
      </c>
      <c r="C229" t="s">
        <v>362</v>
      </c>
      <c r="E229" t="s">
        <v>364</v>
      </c>
      <c r="F229" t="s">
        <v>364</v>
      </c>
      <c r="G229" t="s">
        <v>381</v>
      </c>
      <c r="I229" t="s">
        <v>364</v>
      </c>
      <c r="J229" t="s">
        <v>363</v>
      </c>
      <c r="K229" t="s">
        <v>376</v>
      </c>
      <c r="L229" s="3" t="s">
        <v>708</v>
      </c>
      <c r="M229" t="s">
        <v>544</v>
      </c>
      <c r="N229" t="s">
        <v>368</v>
      </c>
      <c r="O229" t="s">
        <v>363</v>
      </c>
      <c r="P229" t="s">
        <v>364</v>
      </c>
      <c r="Q229" t="s">
        <v>363</v>
      </c>
      <c r="R229" t="s">
        <v>363</v>
      </c>
      <c r="S229" t="s">
        <v>369</v>
      </c>
      <c r="T229" t="s">
        <v>401</v>
      </c>
      <c r="U229" t="s">
        <v>364</v>
      </c>
      <c r="V229" t="s">
        <v>364</v>
      </c>
      <c r="W229" t="s">
        <v>364</v>
      </c>
      <c r="X229" t="s">
        <v>364</v>
      </c>
      <c r="Y229" t="s">
        <v>364</v>
      </c>
      <c r="Z229" t="s">
        <v>364</v>
      </c>
      <c r="AA229" t="s">
        <v>363</v>
      </c>
      <c r="AB229" t="s">
        <v>363</v>
      </c>
      <c r="AC229" t="s">
        <v>363</v>
      </c>
      <c r="AD229" t="s">
        <v>364</v>
      </c>
      <c r="AE229" t="s">
        <v>363</v>
      </c>
      <c r="AF229" t="s">
        <v>364</v>
      </c>
      <c r="AG229" t="s">
        <v>363</v>
      </c>
      <c r="AH229" t="s">
        <v>364</v>
      </c>
      <c r="AI229" t="s">
        <v>363</v>
      </c>
      <c r="AJ229" t="s">
        <v>364</v>
      </c>
      <c r="AK229" t="s">
        <v>364</v>
      </c>
      <c r="AL229" t="s">
        <v>364</v>
      </c>
      <c r="AM229" t="s">
        <v>363</v>
      </c>
      <c r="AN229" t="s">
        <v>363</v>
      </c>
      <c r="AO229" t="s">
        <v>363</v>
      </c>
      <c r="AP229" t="s">
        <v>371</v>
      </c>
      <c r="AQ229" t="s">
        <v>363</v>
      </c>
      <c r="AR229" t="s">
        <v>363</v>
      </c>
      <c r="AS229" t="s">
        <v>364</v>
      </c>
      <c r="AT229" t="s">
        <v>363</v>
      </c>
      <c r="AU229">
        <v>2</v>
      </c>
      <c r="AV229" t="s">
        <v>363</v>
      </c>
      <c r="AW229" t="s">
        <v>364</v>
      </c>
      <c r="AX229" t="s">
        <v>363</v>
      </c>
      <c r="AY229" t="s">
        <v>363</v>
      </c>
      <c r="AZ229">
        <v>2</v>
      </c>
      <c r="BA229" t="s">
        <v>364</v>
      </c>
      <c r="BB229" t="s">
        <v>363</v>
      </c>
      <c r="BC229" t="s">
        <v>363</v>
      </c>
      <c r="BD229" t="s">
        <v>363</v>
      </c>
      <c r="BE229">
        <v>1</v>
      </c>
      <c r="BF229" t="s">
        <v>364</v>
      </c>
      <c r="BG229" t="s">
        <v>364</v>
      </c>
      <c r="BH229" t="s">
        <v>363</v>
      </c>
      <c r="BI229" t="s">
        <v>363</v>
      </c>
      <c r="BJ229">
        <v>0</v>
      </c>
      <c r="BK229" t="s">
        <v>364</v>
      </c>
      <c r="BL229" t="s">
        <v>363</v>
      </c>
      <c r="BM229" t="s">
        <v>363</v>
      </c>
      <c r="BN229" t="s">
        <v>363</v>
      </c>
      <c r="BO229">
        <v>3</v>
      </c>
      <c r="BP229" t="s">
        <v>364</v>
      </c>
      <c r="BQ229" t="s">
        <v>363</v>
      </c>
      <c r="BR229" t="s">
        <v>363</v>
      </c>
      <c r="BS229" t="s">
        <v>364</v>
      </c>
      <c r="BT229" t="s">
        <v>363</v>
      </c>
      <c r="BU229">
        <v>1</v>
      </c>
      <c r="BV229" t="s">
        <v>364</v>
      </c>
      <c r="BW229" t="s">
        <v>363</v>
      </c>
      <c r="BX229" t="s">
        <v>363</v>
      </c>
      <c r="BY229" t="s">
        <v>363</v>
      </c>
      <c r="BZ229">
        <v>0</v>
      </c>
      <c r="CA229" t="s">
        <v>363</v>
      </c>
      <c r="CB229" t="s">
        <v>364</v>
      </c>
      <c r="CC229" t="s">
        <v>363</v>
      </c>
      <c r="CD229" t="s">
        <v>363</v>
      </c>
      <c r="CE229">
        <v>2</v>
      </c>
      <c r="CF229" t="s">
        <v>363</v>
      </c>
      <c r="CG229" t="s">
        <v>363</v>
      </c>
      <c r="CH229" t="s">
        <v>364</v>
      </c>
      <c r="CI229" t="s">
        <v>363</v>
      </c>
      <c r="CJ229">
        <v>4</v>
      </c>
      <c r="CK229" t="s">
        <v>364</v>
      </c>
      <c r="CL229" t="s">
        <v>363</v>
      </c>
      <c r="CM229" t="s">
        <v>363</v>
      </c>
      <c r="CN229" t="s">
        <v>363</v>
      </c>
      <c r="CO229">
        <v>1</v>
      </c>
      <c r="CP229" t="s">
        <v>364</v>
      </c>
      <c r="CQ229" t="s">
        <v>364</v>
      </c>
      <c r="CR229" t="s">
        <v>363</v>
      </c>
      <c r="CS229" t="s">
        <v>363</v>
      </c>
      <c r="CT229">
        <v>0</v>
      </c>
      <c r="CU229" t="s">
        <v>363</v>
      </c>
      <c r="CV229" t="s">
        <v>364</v>
      </c>
      <c r="CW229" t="s">
        <v>363</v>
      </c>
      <c r="CX229" t="s">
        <v>363</v>
      </c>
      <c r="CY229">
        <v>4</v>
      </c>
      <c r="CZ229" t="s">
        <v>363</v>
      </c>
      <c r="DA229" t="s">
        <v>364</v>
      </c>
      <c r="DB229" t="s">
        <v>363</v>
      </c>
      <c r="DC229" t="s">
        <v>363</v>
      </c>
      <c r="DD229">
        <v>2</v>
      </c>
      <c r="DE229" s="7">
        <v>24</v>
      </c>
      <c r="DF229" t="s">
        <v>108</v>
      </c>
      <c r="DG229" t="s">
        <v>364</v>
      </c>
      <c r="DH229" t="s">
        <v>363</v>
      </c>
      <c r="DI229" t="s">
        <v>364</v>
      </c>
      <c r="DJ229" t="s">
        <v>363</v>
      </c>
      <c r="DK229">
        <v>0</v>
      </c>
      <c r="DL229" t="s">
        <v>364</v>
      </c>
      <c r="DM229" t="s">
        <v>363</v>
      </c>
      <c r="DN229" t="s">
        <v>363</v>
      </c>
      <c r="DO229" t="s">
        <v>363</v>
      </c>
      <c r="DP229">
        <v>1</v>
      </c>
      <c r="DQ229" t="s">
        <v>363</v>
      </c>
      <c r="DR229" t="s">
        <v>363</v>
      </c>
      <c r="DS229" t="s">
        <v>364</v>
      </c>
      <c r="DT229" t="s">
        <v>363</v>
      </c>
      <c r="DU229">
        <v>1</v>
      </c>
      <c r="DV229" t="s">
        <v>364</v>
      </c>
      <c r="DW229" t="s">
        <v>363</v>
      </c>
      <c r="DX229" t="s">
        <v>363</v>
      </c>
      <c r="DY229" t="s">
        <v>363</v>
      </c>
      <c r="DZ229">
        <v>2</v>
      </c>
      <c r="EA229" t="s">
        <v>363</v>
      </c>
      <c r="EB229" t="s">
        <v>363</v>
      </c>
      <c r="EC229" t="s">
        <v>363</v>
      </c>
      <c r="ED229" t="s">
        <v>363</v>
      </c>
      <c r="EE229" t="s">
        <v>364</v>
      </c>
      <c r="EF229" t="s">
        <v>363</v>
      </c>
      <c r="EG229">
        <v>0</v>
      </c>
      <c r="EH229" t="s">
        <v>363</v>
      </c>
      <c r="EI229" t="s">
        <v>363</v>
      </c>
      <c r="EJ229" t="s">
        <v>363</v>
      </c>
      <c r="EK229" t="s">
        <v>364</v>
      </c>
      <c r="EL229" t="s">
        <v>363</v>
      </c>
      <c r="EM229">
        <v>3</v>
      </c>
      <c r="EN229" t="s">
        <v>364</v>
      </c>
      <c r="EO229" t="s">
        <v>363</v>
      </c>
      <c r="EP229" t="s">
        <v>363</v>
      </c>
      <c r="EQ229" t="s">
        <v>363</v>
      </c>
      <c r="ER229" t="s">
        <v>363</v>
      </c>
      <c r="ES229">
        <v>0</v>
      </c>
      <c r="ET229" t="s">
        <v>364</v>
      </c>
      <c r="EU229" t="s">
        <v>363</v>
      </c>
      <c r="EV229" t="s">
        <v>363</v>
      </c>
      <c r="EW229" t="s">
        <v>363</v>
      </c>
      <c r="EX229" t="s">
        <v>363</v>
      </c>
      <c r="EY229" t="s">
        <v>363</v>
      </c>
      <c r="EZ229">
        <v>0</v>
      </c>
      <c r="FA229" t="s">
        <v>363</v>
      </c>
      <c r="FB229" t="s">
        <v>364</v>
      </c>
      <c r="FC229" t="s">
        <v>363</v>
      </c>
      <c r="FD229" t="s">
        <v>363</v>
      </c>
      <c r="FE229" t="s">
        <v>363</v>
      </c>
      <c r="FF229">
        <v>0</v>
      </c>
      <c r="FG229" t="s">
        <v>363</v>
      </c>
      <c r="FH229" t="s">
        <v>363</v>
      </c>
      <c r="FI229" t="s">
        <v>363</v>
      </c>
      <c r="FJ229" t="s">
        <v>364</v>
      </c>
      <c r="FK229" t="s">
        <v>363</v>
      </c>
      <c r="FL229" t="s">
        <v>363</v>
      </c>
      <c r="FM229">
        <v>0</v>
      </c>
      <c r="FN229" t="s">
        <v>363</v>
      </c>
      <c r="FO229" t="s">
        <v>363</v>
      </c>
      <c r="FP229" t="s">
        <v>364</v>
      </c>
      <c r="FQ229" t="s">
        <v>363</v>
      </c>
      <c r="FR229" t="s">
        <v>363</v>
      </c>
      <c r="FS229">
        <v>2</v>
      </c>
      <c r="FT229" t="s">
        <v>363</v>
      </c>
      <c r="FU229" t="s">
        <v>363</v>
      </c>
      <c r="FV229" t="s">
        <v>363</v>
      </c>
      <c r="FW229" t="s">
        <v>364</v>
      </c>
      <c r="FX229" t="s">
        <v>363</v>
      </c>
      <c r="FY229">
        <v>1</v>
      </c>
      <c r="FZ229" t="s">
        <v>363</v>
      </c>
      <c r="GA229" t="s">
        <v>363</v>
      </c>
      <c r="GB229" t="s">
        <v>363</v>
      </c>
      <c r="GC229" t="s">
        <v>364</v>
      </c>
      <c r="GD229" t="s">
        <v>363</v>
      </c>
      <c r="GE229">
        <v>0</v>
      </c>
      <c r="GF229" t="s">
        <v>364</v>
      </c>
      <c r="GG229" t="s">
        <v>363</v>
      </c>
      <c r="GH229" t="s">
        <v>363</v>
      </c>
      <c r="GI229" t="s">
        <v>363</v>
      </c>
      <c r="GJ229" t="s">
        <v>363</v>
      </c>
      <c r="GK229">
        <v>0</v>
      </c>
      <c r="GL229" t="s">
        <v>363</v>
      </c>
      <c r="GM229" t="s">
        <v>364</v>
      </c>
      <c r="GN229" t="s">
        <v>363</v>
      </c>
      <c r="GO229" t="s">
        <v>363</v>
      </c>
      <c r="GP229">
        <v>0</v>
      </c>
      <c r="GQ229" t="s">
        <v>364</v>
      </c>
      <c r="GR229" t="s">
        <v>363</v>
      </c>
      <c r="GS229" t="s">
        <v>364</v>
      </c>
      <c r="GT229" t="s">
        <v>363</v>
      </c>
      <c r="GU229" t="s">
        <v>363</v>
      </c>
      <c r="GV229" t="s">
        <v>363</v>
      </c>
      <c r="GW229">
        <v>1</v>
      </c>
      <c r="GX229" t="s">
        <v>364</v>
      </c>
      <c r="GY229" t="s">
        <v>364</v>
      </c>
      <c r="GZ229" t="s">
        <v>363</v>
      </c>
      <c r="HA229" t="s">
        <v>364</v>
      </c>
      <c r="HB229" t="s">
        <v>363</v>
      </c>
      <c r="HC229">
        <v>1</v>
      </c>
      <c r="HD229" t="s">
        <v>364</v>
      </c>
      <c r="HE229" t="s">
        <v>363</v>
      </c>
      <c r="HF229" t="s">
        <v>363</v>
      </c>
      <c r="HG229" t="s">
        <v>364</v>
      </c>
      <c r="HH229" t="s">
        <v>363</v>
      </c>
      <c r="HI229" t="s">
        <v>363</v>
      </c>
      <c r="HJ229">
        <v>0</v>
      </c>
      <c r="HK229" t="s">
        <v>364</v>
      </c>
      <c r="HL229" t="s">
        <v>363</v>
      </c>
      <c r="HM229" t="s">
        <v>364</v>
      </c>
      <c r="HN229" t="s">
        <v>363</v>
      </c>
      <c r="HO229" t="s">
        <v>364</v>
      </c>
      <c r="HP229" t="s">
        <v>363</v>
      </c>
      <c r="HQ229">
        <v>1</v>
      </c>
      <c r="HR229" s="7">
        <v>13</v>
      </c>
      <c r="HS229" t="s">
        <v>108</v>
      </c>
      <c r="HT229" t="s">
        <v>363</v>
      </c>
      <c r="HU229" t="s">
        <v>364</v>
      </c>
      <c r="HV229" t="s">
        <v>364</v>
      </c>
      <c r="HX229" t="s">
        <v>363</v>
      </c>
      <c r="IA229" t="s">
        <v>364</v>
      </c>
      <c r="IB229" t="s">
        <v>363</v>
      </c>
      <c r="IC229" t="s">
        <v>363</v>
      </c>
      <c r="ID229" t="s">
        <v>364</v>
      </c>
      <c r="IE229" t="s">
        <v>363</v>
      </c>
      <c r="IF229">
        <v>2</v>
      </c>
      <c r="IG229" t="s">
        <v>364</v>
      </c>
      <c r="IH229" t="s">
        <v>363</v>
      </c>
      <c r="II229" t="s">
        <v>363</v>
      </c>
      <c r="IJ229" t="s">
        <v>363</v>
      </c>
      <c r="IK229" t="s">
        <v>363</v>
      </c>
      <c r="IL229">
        <v>0</v>
      </c>
      <c r="IM229" t="s">
        <v>364</v>
      </c>
      <c r="IN229" t="s">
        <v>363</v>
      </c>
      <c r="IO229" t="s">
        <v>363</v>
      </c>
      <c r="IP229" t="s">
        <v>363</v>
      </c>
      <c r="IQ229" t="s">
        <v>363</v>
      </c>
      <c r="IR229">
        <v>0</v>
      </c>
      <c r="IS229" t="s">
        <v>363</v>
      </c>
      <c r="IT229" t="s">
        <v>363</v>
      </c>
      <c r="IU229" t="s">
        <v>364</v>
      </c>
      <c r="IV229" t="s">
        <v>363</v>
      </c>
      <c r="IW229" t="s">
        <v>363</v>
      </c>
      <c r="IX229">
        <v>0</v>
      </c>
      <c r="IY229" t="s">
        <v>363</v>
      </c>
      <c r="IZ229" t="s">
        <v>364</v>
      </c>
      <c r="JA229" t="s">
        <v>364</v>
      </c>
      <c r="JB229" t="s">
        <v>363</v>
      </c>
      <c r="JC229">
        <v>1</v>
      </c>
      <c r="JD229" t="s">
        <v>363</v>
      </c>
      <c r="JE229" t="s">
        <v>364</v>
      </c>
      <c r="JF229" t="s">
        <v>363</v>
      </c>
      <c r="JG229" t="s">
        <v>364</v>
      </c>
      <c r="JH229" t="s">
        <v>363</v>
      </c>
      <c r="JI229">
        <v>1</v>
      </c>
      <c r="JJ229" t="s">
        <v>364</v>
      </c>
      <c r="JK229" t="s">
        <v>363</v>
      </c>
      <c r="JL229" t="s">
        <v>364</v>
      </c>
      <c r="JM229" t="s">
        <v>363</v>
      </c>
      <c r="JN229">
        <v>1</v>
      </c>
      <c r="JO229" t="s">
        <v>363</v>
      </c>
      <c r="JP229" t="s">
        <v>363</v>
      </c>
      <c r="JQ229" t="s">
        <v>364</v>
      </c>
      <c r="JR229" t="s">
        <v>363</v>
      </c>
      <c r="JS229" t="s">
        <v>363</v>
      </c>
      <c r="JT229">
        <v>0</v>
      </c>
      <c r="JU229" t="s">
        <v>363</v>
      </c>
      <c r="JV229" t="s">
        <v>364</v>
      </c>
      <c r="JW229" t="s">
        <v>363</v>
      </c>
      <c r="JX229" t="s">
        <v>363</v>
      </c>
      <c r="JY229" t="s">
        <v>363</v>
      </c>
      <c r="JZ229">
        <v>0</v>
      </c>
      <c r="KA229" t="s">
        <v>363</v>
      </c>
      <c r="KB229" t="s">
        <v>363</v>
      </c>
      <c r="KC229" t="s">
        <v>363</v>
      </c>
      <c r="KD229" t="s">
        <v>364</v>
      </c>
      <c r="KE229" t="s">
        <v>363</v>
      </c>
      <c r="KF229">
        <v>0</v>
      </c>
      <c r="KG229" t="s">
        <v>363</v>
      </c>
      <c r="KH229" t="s">
        <v>364</v>
      </c>
      <c r="KI229" t="s">
        <v>363</v>
      </c>
      <c r="KJ229" t="s">
        <v>363</v>
      </c>
      <c r="KK229">
        <v>3</v>
      </c>
      <c r="KL229" t="s">
        <v>364</v>
      </c>
      <c r="KM229" t="s">
        <v>363</v>
      </c>
      <c r="KN229" t="s">
        <v>363</v>
      </c>
      <c r="KO229" t="s">
        <v>363</v>
      </c>
      <c r="KP229" t="s">
        <v>363</v>
      </c>
      <c r="KQ229">
        <v>0</v>
      </c>
      <c r="KR229" t="s">
        <v>363</v>
      </c>
      <c r="KS229" t="s">
        <v>363</v>
      </c>
      <c r="KT229" t="s">
        <v>364</v>
      </c>
      <c r="KU229" t="s">
        <v>363</v>
      </c>
      <c r="KV229" t="s">
        <v>363</v>
      </c>
      <c r="KW229">
        <v>0</v>
      </c>
      <c r="KX229" t="s">
        <v>363</v>
      </c>
      <c r="KY229" t="s">
        <v>364</v>
      </c>
      <c r="KZ229" t="s">
        <v>363</v>
      </c>
      <c r="LA229" t="s">
        <v>363</v>
      </c>
      <c r="LB229" t="s">
        <v>363</v>
      </c>
      <c r="LC229">
        <v>0</v>
      </c>
      <c r="LD229" t="s">
        <v>364</v>
      </c>
      <c r="LE229" t="s">
        <v>363</v>
      </c>
      <c r="LF229" t="s">
        <v>363</v>
      </c>
      <c r="LG229" t="s">
        <v>363</v>
      </c>
      <c r="LH229" t="s">
        <v>363</v>
      </c>
      <c r="LI229">
        <v>0</v>
      </c>
      <c r="LJ229" s="7">
        <v>8</v>
      </c>
      <c r="LK229" t="s">
        <v>108</v>
      </c>
      <c r="LL229" t="s">
        <v>363</v>
      </c>
      <c r="LM229" t="s">
        <v>364</v>
      </c>
      <c r="LN229" t="s">
        <v>363</v>
      </c>
      <c r="LO229" t="s">
        <v>363</v>
      </c>
      <c r="LP229">
        <v>4</v>
      </c>
      <c r="LQ229" t="s">
        <v>363</v>
      </c>
      <c r="LR229" t="s">
        <v>363</v>
      </c>
      <c r="LS229" t="s">
        <v>363</v>
      </c>
      <c r="LT229" t="s">
        <v>363</v>
      </c>
      <c r="LU229" t="s">
        <v>364</v>
      </c>
      <c r="LV229" t="s">
        <v>363</v>
      </c>
      <c r="LW229">
        <v>0</v>
      </c>
      <c r="LX229" t="s">
        <v>364</v>
      </c>
      <c r="LY229" t="s">
        <v>363</v>
      </c>
      <c r="LZ229" t="s">
        <v>363</v>
      </c>
      <c r="MA229" t="s">
        <v>363</v>
      </c>
      <c r="MB229">
        <v>1</v>
      </c>
      <c r="MC229" t="s">
        <v>363</v>
      </c>
      <c r="MD229" t="s">
        <v>364</v>
      </c>
      <c r="ME229" t="s">
        <v>363</v>
      </c>
      <c r="MF229" t="s">
        <v>363</v>
      </c>
      <c r="MG229" t="s">
        <v>364</v>
      </c>
      <c r="MH229" t="s">
        <v>363</v>
      </c>
      <c r="MI229">
        <v>0</v>
      </c>
      <c r="MJ229" t="s">
        <v>364</v>
      </c>
      <c r="MK229" t="s">
        <v>364</v>
      </c>
      <c r="ML229" t="s">
        <v>363</v>
      </c>
      <c r="MM229" t="s">
        <v>364</v>
      </c>
      <c r="MN229" t="s">
        <v>363</v>
      </c>
      <c r="MO229" t="s">
        <v>364</v>
      </c>
      <c r="MP229" t="s">
        <v>363</v>
      </c>
      <c r="MQ229" t="s">
        <v>363</v>
      </c>
      <c r="MR229" t="s">
        <v>363</v>
      </c>
      <c r="MS229" t="s">
        <v>363</v>
      </c>
      <c r="MT229">
        <v>0</v>
      </c>
      <c r="MU229" t="s">
        <v>364</v>
      </c>
      <c r="MV229" t="s">
        <v>363</v>
      </c>
      <c r="MW229" t="s">
        <v>364</v>
      </c>
      <c r="MX229" t="s">
        <v>363</v>
      </c>
      <c r="MY229" t="s">
        <v>363</v>
      </c>
      <c r="MZ229" t="s">
        <v>363</v>
      </c>
      <c r="NA229">
        <v>2</v>
      </c>
      <c r="NB229" s="7">
        <v>7</v>
      </c>
      <c r="NC229" s="7">
        <f>DE229+HR229+LJ229+NB229</f>
        <v>52</v>
      </c>
    </row>
    <row r="230" spans="1:368" x14ac:dyDescent="0.2">
      <c r="A230">
        <v>288</v>
      </c>
      <c r="B230" t="s">
        <v>373</v>
      </c>
      <c r="C230" t="s">
        <v>362</v>
      </c>
      <c r="E230" t="s">
        <v>363</v>
      </c>
      <c r="F230" t="s">
        <v>364</v>
      </c>
      <c r="G230" t="s">
        <v>381</v>
      </c>
      <c r="I230" t="s">
        <v>363</v>
      </c>
      <c r="J230" t="s">
        <v>363</v>
      </c>
      <c r="K230" t="s">
        <v>376</v>
      </c>
      <c r="L230" s="3" t="s">
        <v>705</v>
      </c>
      <c r="M230" t="s">
        <v>545</v>
      </c>
      <c r="N230" t="s">
        <v>368</v>
      </c>
      <c r="O230" t="s">
        <v>364</v>
      </c>
      <c r="P230" t="s">
        <v>363</v>
      </c>
      <c r="Q230" t="s">
        <v>363</v>
      </c>
      <c r="R230" t="s">
        <v>363</v>
      </c>
      <c r="S230" t="s">
        <v>369</v>
      </c>
      <c r="T230" t="s">
        <v>363</v>
      </c>
      <c r="U230" t="s">
        <v>364</v>
      </c>
      <c r="V230" t="s">
        <v>363</v>
      </c>
      <c r="W230" t="s">
        <v>363</v>
      </c>
      <c r="X230" t="s">
        <v>363</v>
      </c>
      <c r="Y230" t="s">
        <v>363</v>
      </c>
      <c r="Z230" t="s">
        <v>363</v>
      </c>
      <c r="AA230" t="s">
        <v>363</v>
      </c>
      <c r="AB230" t="s">
        <v>363</v>
      </c>
      <c r="AC230" t="s">
        <v>363</v>
      </c>
      <c r="AD230" t="s">
        <v>364</v>
      </c>
      <c r="AE230" t="s">
        <v>363</v>
      </c>
      <c r="AF230" t="s">
        <v>363</v>
      </c>
      <c r="AG230" t="s">
        <v>363</v>
      </c>
      <c r="AH230" t="s">
        <v>363</v>
      </c>
      <c r="AI230" t="s">
        <v>363</v>
      </c>
      <c r="AJ230" t="s">
        <v>364</v>
      </c>
      <c r="AK230" t="s">
        <v>364</v>
      </c>
      <c r="AL230" t="s">
        <v>364</v>
      </c>
      <c r="AM230" t="s">
        <v>363</v>
      </c>
      <c r="AN230" t="s">
        <v>363</v>
      </c>
      <c r="AO230" t="s">
        <v>363</v>
      </c>
      <c r="AP230" t="s">
        <v>371</v>
      </c>
      <c r="AQ230" t="s">
        <v>363</v>
      </c>
      <c r="AR230" t="s">
        <v>363</v>
      </c>
      <c r="AS230" t="s">
        <v>364</v>
      </c>
      <c r="AT230" t="s">
        <v>363</v>
      </c>
      <c r="AU230">
        <v>2</v>
      </c>
      <c r="AV230" t="s">
        <v>363</v>
      </c>
      <c r="AW230" t="s">
        <v>363</v>
      </c>
      <c r="AX230" t="s">
        <v>364</v>
      </c>
      <c r="AY230" t="s">
        <v>363</v>
      </c>
      <c r="AZ230">
        <v>0</v>
      </c>
      <c r="BA230" t="s">
        <v>364</v>
      </c>
      <c r="BB230" t="s">
        <v>363</v>
      </c>
      <c r="BC230" t="s">
        <v>363</v>
      </c>
      <c r="BD230" t="s">
        <v>363</v>
      </c>
      <c r="BE230">
        <v>1</v>
      </c>
      <c r="BF230" t="s">
        <v>363</v>
      </c>
      <c r="BG230" t="s">
        <v>364</v>
      </c>
      <c r="BH230" t="s">
        <v>363</v>
      </c>
      <c r="BI230" t="s">
        <v>363</v>
      </c>
      <c r="BJ230">
        <v>2</v>
      </c>
      <c r="BK230" t="s">
        <v>364</v>
      </c>
      <c r="BL230" t="s">
        <v>363</v>
      </c>
      <c r="BM230" t="s">
        <v>363</v>
      </c>
      <c r="BN230" t="s">
        <v>363</v>
      </c>
      <c r="BO230">
        <v>3</v>
      </c>
      <c r="BP230" t="s">
        <v>363</v>
      </c>
      <c r="BQ230" t="s">
        <v>363</v>
      </c>
      <c r="BR230" t="s">
        <v>363</v>
      </c>
      <c r="BS230" t="s">
        <v>364</v>
      </c>
      <c r="BT230" t="s">
        <v>363</v>
      </c>
      <c r="BU230">
        <v>0</v>
      </c>
      <c r="BV230" t="s">
        <v>364</v>
      </c>
      <c r="BW230" t="s">
        <v>363</v>
      </c>
      <c r="BX230" t="s">
        <v>363</v>
      </c>
      <c r="BY230" t="s">
        <v>363</v>
      </c>
      <c r="BZ230">
        <v>0</v>
      </c>
      <c r="CA230" t="s">
        <v>363</v>
      </c>
      <c r="CB230" t="s">
        <v>364</v>
      </c>
      <c r="CC230" t="s">
        <v>363</v>
      </c>
      <c r="CD230" t="s">
        <v>363</v>
      </c>
      <c r="CE230">
        <v>2</v>
      </c>
      <c r="CF230" t="s">
        <v>363</v>
      </c>
      <c r="CG230" t="s">
        <v>364</v>
      </c>
      <c r="CH230" t="s">
        <v>363</v>
      </c>
      <c r="CI230" t="s">
        <v>363</v>
      </c>
      <c r="CJ230">
        <v>0</v>
      </c>
      <c r="CK230" t="s">
        <v>364</v>
      </c>
      <c r="CL230" t="s">
        <v>363</v>
      </c>
      <c r="CM230" t="s">
        <v>363</v>
      </c>
      <c r="CN230" t="s">
        <v>363</v>
      </c>
      <c r="CO230">
        <v>1</v>
      </c>
      <c r="CP230" t="s">
        <v>364</v>
      </c>
      <c r="CQ230" t="s">
        <v>363</v>
      </c>
      <c r="CR230" t="s">
        <v>363</v>
      </c>
      <c r="CS230" t="s">
        <v>363</v>
      </c>
      <c r="CT230">
        <v>3</v>
      </c>
      <c r="CU230" t="s">
        <v>363</v>
      </c>
      <c r="CV230" t="s">
        <v>364</v>
      </c>
      <c r="CW230" t="s">
        <v>363</v>
      </c>
      <c r="CX230" t="s">
        <v>363</v>
      </c>
      <c r="CY230">
        <v>4</v>
      </c>
      <c r="CZ230" t="s">
        <v>363</v>
      </c>
      <c r="DA230" t="s">
        <v>364</v>
      </c>
      <c r="DB230" t="s">
        <v>363</v>
      </c>
      <c r="DC230" t="s">
        <v>363</v>
      </c>
      <c r="DD230">
        <v>2</v>
      </c>
      <c r="DE230" s="7">
        <v>22</v>
      </c>
      <c r="DF230" t="s">
        <v>108</v>
      </c>
      <c r="DG230" t="s">
        <v>363</v>
      </c>
      <c r="DH230" t="s">
        <v>363</v>
      </c>
      <c r="DI230" t="s">
        <v>364</v>
      </c>
      <c r="DJ230" t="s">
        <v>363</v>
      </c>
      <c r="DK230">
        <v>0</v>
      </c>
      <c r="DL230" t="s">
        <v>364</v>
      </c>
      <c r="DM230" t="s">
        <v>363</v>
      </c>
      <c r="DN230" t="s">
        <v>363</v>
      </c>
      <c r="DO230" t="s">
        <v>363</v>
      </c>
      <c r="DP230">
        <v>1</v>
      </c>
      <c r="DQ230" t="s">
        <v>363</v>
      </c>
      <c r="DR230" t="s">
        <v>363</v>
      </c>
      <c r="DS230" t="s">
        <v>364</v>
      </c>
      <c r="DT230" t="s">
        <v>363</v>
      </c>
      <c r="DU230">
        <v>1</v>
      </c>
      <c r="DV230" t="s">
        <v>364</v>
      </c>
      <c r="DW230" t="s">
        <v>363</v>
      </c>
      <c r="DX230" t="s">
        <v>363</v>
      </c>
      <c r="DY230" t="s">
        <v>363</v>
      </c>
      <c r="DZ230">
        <v>2</v>
      </c>
      <c r="EA230" t="s">
        <v>364</v>
      </c>
      <c r="EB230" t="s">
        <v>363</v>
      </c>
      <c r="EC230" t="s">
        <v>363</v>
      </c>
      <c r="ED230" t="s">
        <v>363</v>
      </c>
      <c r="EE230" t="s">
        <v>363</v>
      </c>
      <c r="EF230" t="s">
        <v>363</v>
      </c>
      <c r="EG230">
        <v>0</v>
      </c>
      <c r="EH230" t="s">
        <v>363</v>
      </c>
      <c r="EI230" t="s">
        <v>363</v>
      </c>
      <c r="EJ230" t="s">
        <v>363</v>
      </c>
      <c r="EK230" t="s">
        <v>364</v>
      </c>
      <c r="EL230" t="s">
        <v>363</v>
      </c>
      <c r="EM230">
        <v>3</v>
      </c>
      <c r="EN230" t="s">
        <v>364</v>
      </c>
      <c r="EO230" t="s">
        <v>363</v>
      </c>
      <c r="EP230" t="s">
        <v>363</v>
      </c>
      <c r="EQ230" t="s">
        <v>363</v>
      </c>
      <c r="ER230" t="s">
        <v>363</v>
      </c>
      <c r="ES230">
        <v>0</v>
      </c>
      <c r="ET230" t="s">
        <v>364</v>
      </c>
      <c r="EU230" t="s">
        <v>363</v>
      </c>
      <c r="EV230" t="s">
        <v>363</v>
      </c>
      <c r="EW230" t="s">
        <v>363</v>
      </c>
      <c r="EX230" t="s">
        <v>363</v>
      </c>
      <c r="EY230" t="s">
        <v>363</v>
      </c>
      <c r="EZ230">
        <v>0</v>
      </c>
      <c r="FA230" t="s">
        <v>363</v>
      </c>
      <c r="FB230" t="s">
        <v>364</v>
      </c>
      <c r="FC230" t="s">
        <v>363</v>
      </c>
      <c r="FD230" t="s">
        <v>363</v>
      </c>
      <c r="FE230" t="s">
        <v>363</v>
      </c>
      <c r="FF230">
        <v>0</v>
      </c>
      <c r="FG230" t="s">
        <v>363</v>
      </c>
      <c r="FH230" t="s">
        <v>363</v>
      </c>
      <c r="FI230" t="s">
        <v>364</v>
      </c>
      <c r="FJ230" t="s">
        <v>363</v>
      </c>
      <c r="FK230" t="s">
        <v>363</v>
      </c>
      <c r="FL230" t="s">
        <v>363</v>
      </c>
      <c r="FM230">
        <v>0</v>
      </c>
      <c r="FN230" t="s">
        <v>363</v>
      </c>
      <c r="FO230" t="s">
        <v>363</v>
      </c>
      <c r="FP230" t="s">
        <v>364</v>
      </c>
      <c r="FQ230" t="s">
        <v>363</v>
      </c>
      <c r="FR230" t="s">
        <v>363</v>
      </c>
      <c r="FS230">
        <v>2</v>
      </c>
      <c r="FT230" t="s">
        <v>363</v>
      </c>
      <c r="FU230" t="s">
        <v>363</v>
      </c>
      <c r="FV230" t="s">
        <v>363</v>
      </c>
      <c r="FW230" t="s">
        <v>364</v>
      </c>
      <c r="FX230" t="s">
        <v>363</v>
      </c>
      <c r="FY230">
        <v>1</v>
      </c>
      <c r="FZ230" t="s">
        <v>363</v>
      </c>
      <c r="GA230" t="s">
        <v>363</v>
      </c>
      <c r="GB230" t="s">
        <v>363</v>
      </c>
      <c r="GC230" t="s">
        <v>364</v>
      </c>
      <c r="GD230" t="s">
        <v>363</v>
      </c>
      <c r="GE230">
        <v>0</v>
      </c>
      <c r="GF230" t="s">
        <v>363</v>
      </c>
      <c r="GG230" t="s">
        <v>364</v>
      </c>
      <c r="GH230" t="s">
        <v>363</v>
      </c>
      <c r="GI230" t="s">
        <v>363</v>
      </c>
      <c r="GJ230" t="s">
        <v>363</v>
      </c>
      <c r="GK230">
        <v>0</v>
      </c>
      <c r="GL230" t="s">
        <v>363</v>
      </c>
      <c r="GM230" t="s">
        <v>364</v>
      </c>
      <c r="GN230" t="s">
        <v>363</v>
      </c>
      <c r="GO230" t="s">
        <v>363</v>
      </c>
      <c r="GP230">
        <v>0</v>
      </c>
      <c r="GQ230" t="s">
        <v>363</v>
      </c>
      <c r="GR230" t="s">
        <v>363</v>
      </c>
      <c r="GS230" t="s">
        <v>363</v>
      </c>
      <c r="GT230" t="s">
        <v>364</v>
      </c>
      <c r="GU230" t="s">
        <v>363</v>
      </c>
      <c r="GV230" t="s">
        <v>363</v>
      </c>
      <c r="GW230">
        <v>0</v>
      </c>
      <c r="GX230" t="s">
        <v>363</v>
      </c>
      <c r="GY230" t="s">
        <v>363</v>
      </c>
      <c r="GZ230" t="s">
        <v>363</v>
      </c>
      <c r="HA230" t="s">
        <v>364</v>
      </c>
      <c r="HB230" t="s">
        <v>363</v>
      </c>
      <c r="HC230">
        <v>0</v>
      </c>
      <c r="HD230" t="s">
        <v>363</v>
      </c>
      <c r="HE230" t="s">
        <v>363</v>
      </c>
      <c r="HF230" t="s">
        <v>363</v>
      </c>
      <c r="HG230" t="s">
        <v>363</v>
      </c>
      <c r="HH230" t="s">
        <v>364</v>
      </c>
      <c r="HI230" t="s">
        <v>363</v>
      </c>
      <c r="HJ230">
        <v>0</v>
      </c>
      <c r="HK230" t="s">
        <v>363</v>
      </c>
      <c r="HL230" t="s">
        <v>363</v>
      </c>
      <c r="HM230" t="s">
        <v>363</v>
      </c>
      <c r="HN230" t="s">
        <v>363</v>
      </c>
      <c r="HO230" t="s">
        <v>364</v>
      </c>
      <c r="HP230" t="s">
        <v>363</v>
      </c>
      <c r="HQ230">
        <v>0</v>
      </c>
      <c r="HR230" s="7">
        <v>10</v>
      </c>
      <c r="HS230" t="s">
        <v>108</v>
      </c>
      <c r="HT230" t="s">
        <v>364</v>
      </c>
      <c r="HU230" t="s">
        <v>363</v>
      </c>
      <c r="HV230" t="s">
        <v>363</v>
      </c>
      <c r="HX230" t="s">
        <v>363</v>
      </c>
      <c r="IA230" t="s">
        <v>363</v>
      </c>
      <c r="IB230" t="s">
        <v>363</v>
      </c>
      <c r="IC230" t="s">
        <v>363</v>
      </c>
      <c r="ID230" t="s">
        <v>364</v>
      </c>
      <c r="IE230" t="s">
        <v>363</v>
      </c>
      <c r="IF230">
        <v>0</v>
      </c>
      <c r="IG230" t="s">
        <v>364</v>
      </c>
      <c r="IH230" t="s">
        <v>363</v>
      </c>
      <c r="II230" t="s">
        <v>363</v>
      </c>
      <c r="IJ230" t="s">
        <v>363</v>
      </c>
      <c r="IK230" t="s">
        <v>363</v>
      </c>
      <c r="IL230">
        <v>0</v>
      </c>
      <c r="IM230" t="s">
        <v>364</v>
      </c>
      <c r="IN230" t="s">
        <v>363</v>
      </c>
      <c r="IO230" t="s">
        <v>363</v>
      </c>
      <c r="IP230" t="s">
        <v>363</v>
      </c>
      <c r="IQ230" t="s">
        <v>363</v>
      </c>
      <c r="IR230">
        <v>0</v>
      </c>
      <c r="IS230" t="s">
        <v>363</v>
      </c>
      <c r="IT230" t="s">
        <v>363</v>
      </c>
      <c r="IU230" t="s">
        <v>364</v>
      </c>
      <c r="IV230" t="s">
        <v>363</v>
      </c>
      <c r="IW230" t="s">
        <v>363</v>
      </c>
      <c r="IX230">
        <v>0</v>
      </c>
      <c r="IY230" t="s">
        <v>363</v>
      </c>
      <c r="IZ230" t="s">
        <v>363</v>
      </c>
      <c r="JA230" t="s">
        <v>364</v>
      </c>
      <c r="JB230" t="s">
        <v>363</v>
      </c>
      <c r="JC230">
        <v>0</v>
      </c>
      <c r="JD230" t="s">
        <v>363</v>
      </c>
      <c r="JE230" t="s">
        <v>363</v>
      </c>
      <c r="JF230" t="s">
        <v>363</v>
      </c>
      <c r="JG230" t="s">
        <v>364</v>
      </c>
      <c r="JH230" t="s">
        <v>363</v>
      </c>
      <c r="JI230">
        <v>0</v>
      </c>
      <c r="JJ230" t="s">
        <v>363</v>
      </c>
      <c r="JK230" t="s">
        <v>363</v>
      </c>
      <c r="JL230" t="s">
        <v>364</v>
      </c>
      <c r="JM230" t="s">
        <v>363</v>
      </c>
      <c r="JN230">
        <v>0</v>
      </c>
      <c r="JO230" t="s">
        <v>363</v>
      </c>
      <c r="JP230" t="s">
        <v>363</v>
      </c>
      <c r="JQ230" t="s">
        <v>364</v>
      </c>
      <c r="JR230" t="s">
        <v>363</v>
      </c>
      <c r="JS230" t="s">
        <v>363</v>
      </c>
      <c r="JT230">
        <v>0</v>
      </c>
      <c r="JU230" t="s">
        <v>363</v>
      </c>
      <c r="JV230" t="s">
        <v>364</v>
      </c>
      <c r="JW230" t="s">
        <v>363</v>
      </c>
      <c r="JX230" t="s">
        <v>363</v>
      </c>
      <c r="JY230" t="s">
        <v>363</v>
      </c>
      <c r="JZ230">
        <v>0</v>
      </c>
      <c r="KA230" t="s">
        <v>363</v>
      </c>
      <c r="KB230" t="s">
        <v>363</v>
      </c>
      <c r="KC230" t="s">
        <v>364</v>
      </c>
      <c r="KD230" t="s">
        <v>363</v>
      </c>
      <c r="KE230" t="s">
        <v>363</v>
      </c>
      <c r="KF230">
        <v>0</v>
      </c>
      <c r="KG230" t="s">
        <v>363</v>
      </c>
      <c r="KH230" t="s">
        <v>364</v>
      </c>
      <c r="KI230" t="s">
        <v>363</v>
      </c>
      <c r="KJ230" t="s">
        <v>363</v>
      </c>
      <c r="KK230">
        <v>3</v>
      </c>
      <c r="KL230" t="s">
        <v>364</v>
      </c>
      <c r="KM230" t="s">
        <v>363</v>
      </c>
      <c r="KN230" t="s">
        <v>364</v>
      </c>
      <c r="KO230" t="s">
        <v>363</v>
      </c>
      <c r="KP230" t="s">
        <v>363</v>
      </c>
      <c r="KQ230">
        <v>1</v>
      </c>
      <c r="KR230" t="s">
        <v>363</v>
      </c>
      <c r="KS230" t="s">
        <v>364</v>
      </c>
      <c r="KT230" t="s">
        <v>363</v>
      </c>
      <c r="KU230" t="s">
        <v>363</v>
      </c>
      <c r="KV230" t="s">
        <v>363</v>
      </c>
      <c r="KW230">
        <v>0</v>
      </c>
      <c r="KX230" t="s">
        <v>363</v>
      </c>
      <c r="KY230" t="s">
        <v>364</v>
      </c>
      <c r="KZ230" t="s">
        <v>363</v>
      </c>
      <c r="LA230" t="s">
        <v>363</v>
      </c>
      <c r="LB230" t="s">
        <v>363</v>
      </c>
      <c r="LC230">
        <v>0</v>
      </c>
      <c r="LD230" t="s">
        <v>363</v>
      </c>
      <c r="LE230" t="s">
        <v>363</v>
      </c>
      <c r="LF230" t="s">
        <v>364</v>
      </c>
      <c r="LG230" t="s">
        <v>363</v>
      </c>
      <c r="LH230" t="s">
        <v>363</v>
      </c>
      <c r="LI230">
        <v>0</v>
      </c>
      <c r="LJ230" s="7">
        <v>4</v>
      </c>
      <c r="LK230" t="s">
        <v>108</v>
      </c>
      <c r="LL230" t="s">
        <v>363</v>
      </c>
      <c r="LM230" t="s">
        <v>364</v>
      </c>
      <c r="LN230" t="s">
        <v>363</v>
      </c>
      <c r="LO230" t="s">
        <v>363</v>
      </c>
      <c r="LP230">
        <v>4</v>
      </c>
      <c r="LQ230" t="s">
        <v>364</v>
      </c>
      <c r="LR230" t="s">
        <v>363</v>
      </c>
      <c r="LS230" t="s">
        <v>363</v>
      </c>
      <c r="LT230" t="s">
        <v>363</v>
      </c>
      <c r="LU230" t="s">
        <v>363</v>
      </c>
      <c r="LV230" t="s">
        <v>363</v>
      </c>
      <c r="LW230">
        <v>0</v>
      </c>
      <c r="LX230" t="s">
        <v>364</v>
      </c>
      <c r="LY230" t="s">
        <v>363</v>
      </c>
      <c r="LZ230" t="s">
        <v>363</v>
      </c>
      <c r="MA230" t="s">
        <v>363</v>
      </c>
      <c r="MB230">
        <v>1</v>
      </c>
      <c r="MC230" t="s">
        <v>363</v>
      </c>
      <c r="MD230" t="s">
        <v>364</v>
      </c>
      <c r="ME230" t="s">
        <v>363</v>
      </c>
      <c r="MF230" t="s">
        <v>363</v>
      </c>
      <c r="MG230" t="s">
        <v>363</v>
      </c>
      <c r="MH230" t="s">
        <v>363</v>
      </c>
      <c r="MI230">
        <v>0</v>
      </c>
      <c r="MJ230" t="s">
        <v>363</v>
      </c>
      <c r="MK230" t="s">
        <v>364</v>
      </c>
      <c r="ML230" t="s">
        <v>363</v>
      </c>
      <c r="MM230" t="s">
        <v>364</v>
      </c>
      <c r="MN230" t="s">
        <v>363</v>
      </c>
      <c r="MO230" t="s">
        <v>364</v>
      </c>
      <c r="MP230" t="s">
        <v>363</v>
      </c>
      <c r="MQ230" t="s">
        <v>363</v>
      </c>
      <c r="MR230" t="s">
        <v>363</v>
      </c>
      <c r="MS230" t="s">
        <v>363</v>
      </c>
      <c r="MT230">
        <v>0</v>
      </c>
      <c r="MU230" t="s">
        <v>364</v>
      </c>
      <c r="MV230" t="s">
        <v>363</v>
      </c>
      <c r="MW230" t="s">
        <v>363</v>
      </c>
      <c r="MX230" t="s">
        <v>363</v>
      </c>
      <c r="MY230" t="s">
        <v>363</v>
      </c>
      <c r="MZ230" t="s">
        <v>363</v>
      </c>
      <c r="NA230">
        <v>0</v>
      </c>
      <c r="NB230" s="7">
        <v>5</v>
      </c>
      <c r="NC230" s="7">
        <f>DE230+HR230+LJ230+NB230</f>
        <v>41</v>
      </c>
    </row>
    <row r="231" spans="1:368" x14ac:dyDescent="0.2">
      <c r="A231">
        <v>289</v>
      </c>
      <c r="B231" t="s">
        <v>373</v>
      </c>
      <c r="C231" t="s">
        <v>362</v>
      </c>
      <c r="E231" t="s">
        <v>363</v>
      </c>
      <c r="F231" t="s">
        <v>364</v>
      </c>
      <c r="G231" t="s">
        <v>381</v>
      </c>
      <c r="I231" t="s">
        <v>364</v>
      </c>
      <c r="J231" t="s">
        <v>363</v>
      </c>
      <c r="K231" t="s">
        <v>376</v>
      </c>
      <c r="L231" s="3" t="s">
        <v>424</v>
      </c>
      <c r="M231" t="s">
        <v>499</v>
      </c>
      <c r="N231" t="s">
        <v>368</v>
      </c>
      <c r="O231" t="s">
        <v>364</v>
      </c>
      <c r="P231" t="s">
        <v>363</v>
      </c>
      <c r="Q231" t="s">
        <v>363</v>
      </c>
      <c r="R231" t="s">
        <v>363</v>
      </c>
      <c r="S231" t="s">
        <v>369</v>
      </c>
      <c r="T231" t="s">
        <v>370</v>
      </c>
      <c r="U231" t="s">
        <v>364</v>
      </c>
      <c r="V231" t="s">
        <v>364</v>
      </c>
      <c r="W231" t="s">
        <v>364</v>
      </c>
      <c r="X231" t="s">
        <v>363</v>
      </c>
      <c r="Y231" t="s">
        <v>363</v>
      </c>
      <c r="Z231" t="s">
        <v>363</v>
      </c>
      <c r="AA231" t="s">
        <v>363</v>
      </c>
      <c r="AB231" t="s">
        <v>363</v>
      </c>
      <c r="AC231" t="s">
        <v>363</v>
      </c>
      <c r="AD231" t="s">
        <v>364</v>
      </c>
      <c r="AE231" t="s">
        <v>363</v>
      </c>
      <c r="AF231" t="s">
        <v>364</v>
      </c>
      <c r="AG231" t="s">
        <v>363</v>
      </c>
      <c r="AH231" t="s">
        <v>363</v>
      </c>
      <c r="AI231" t="s">
        <v>363</v>
      </c>
      <c r="AJ231" t="s">
        <v>364</v>
      </c>
      <c r="AK231" t="s">
        <v>363</v>
      </c>
      <c r="AL231" t="s">
        <v>364</v>
      </c>
      <c r="AM231" t="s">
        <v>363</v>
      </c>
      <c r="AN231" t="s">
        <v>363</v>
      </c>
      <c r="AO231" t="s">
        <v>363</v>
      </c>
      <c r="AP231" t="s">
        <v>371</v>
      </c>
      <c r="AQ231" t="s">
        <v>363</v>
      </c>
      <c r="AR231" t="s">
        <v>363</v>
      </c>
      <c r="AS231" t="s">
        <v>364</v>
      </c>
      <c r="AT231" t="s">
        <v>363</v>
      </c>
      <c r="AU231">
        <v>2</v>
      </c>
      <c r="AV231" t="s">
        <v>363</v>
      </c>
      <c r="AW231" t="s">
        <v>364</v>
      </c>
      <c r="AX231" t="s">
        <v>363</v>
      </c>
      <c r="AY231" t="s">
        <v>363</v>
      </c>
      <c r="AZ231">
        <v>2</v>
      </c>
      <c r="BA231" t="s">
        <v>364</v>
      </c>
      <c r="BB231" t="s">
        <v>363</v>
      </c>
      <c r="BC231" t="s">
        <v>363</v>
      </c>
      <c r="BD231" t="s">
        <v>363</v>
      </c>
      <c r="BE231">
        <v>1</v>
      </c>
      <c r="BF231" t="s">
        <v>363</v>
      </c>
      <c r="BG231" t="s">
        <v>364</v>
      </c>
      <c r="BH231" t="s">
        <v>363</v>
      </c>
      <c r="BI231" t="s">
        <v>363</v>
      </c>
      <c r="BJ231">
        <v>2</v>
      </c>
      <c r="BK231" t="s">
        <v>364</v>
      </c>
      <c r="BL231" t="s">
        <v>363</v>
      </c>
      <c r="BM231" t="s">
        <v>363</v>
      </c>
      <c r="BN231" t="s">
        <v>363</v>
      </c>
      <c r="BO231">
        <v>3</v>
      </c>
      <c r="BP231" t="s">
        <v>363</v>
      </c>
      <c r="BQ231" t="s">
        <v>363</v>
      </c>
      <c r="BR231" t="s">
        <v>363</v>
      </c>
      <c r="BS231" t="s">
        <v>364</v>
      </c>
      <c r="BT231" t="s">
        <v>363</v>
      </c>
      <c r="BU231">
        <v>0</v>
      </c>
      <c r="BV231" t="s">
        <v>364</v>
      </c>
      <c r="BW231" t="s">
        <v>363</v>
      </c>
      <c r="BX231" t="s">
        <v>363</v>
      </c>
      <c r="BY231" t="s">
        <v>363</v>
      </c>
      <c r="BZ231">
        <v>0</v>
      </c>
      <c r="CA231" t="s">
        <v>363</v>
      </c>
      <c r="CB231" t="s">
        <v>364</v>
      </c>
      <c r="CC231" t="s">
        <v>363</v>
      </c>
      <c r="CD231" t="s">
        <v>363</v>
      </c>
      <c r="CE231">
        <v>2</v>
      </c>
      <c r="CF231" t="s">
        <v>363</v>
      </c>
      <c r="CG231" t="s">
        <v>363</v>
      </c>
      <c r="CH231" t="s">
        <v>364</v>
      </c>
      <c r="CI231" t="s">
        <v>363</v>
      </c>
      <c r="CJ231">
        <v>4</v>
      </c>
      <c r="CK231" t="s">
        <v>364</v>
      </c>
      <c r="CL231" t="s">
        <v>363</v>
      </c>
      <c r="CM231" t="s">
        <v>363</v>
      </c>
      <c r="CN231" t="s">
        <v>363</v>
      </c>
      <c r="CO231">
        <v>1</v>
      </c>
      <c r="CP231" t="s">
        <v>364</v>
      </c>
      <c r="CQ231" t="s">
        <v>363</v>
      </c>
      <c r="CR231" t="s">
        <v>363</v>
      </c>
      <c r="CS231" t="s">
        <v>363</v>
      </c>
      <c r="CT231">
        <v>3</v>
      </c>
      <c r="CU231" t="s">
        <v>364</v>
      </c>
      <c r="CV231" t="s">
        <v>363</v>
      </c>
      <c r="CW231" t="s">
        <v>363</v>
      </c>
      <c r="CX231" t="s">
        <v>363</v>
      </c>
      <c r="CY231">
        <v>0</v>
      </c>
      <c r="CZ231" t="s">
        <v>363</v>
      </c>
      <c r="DA231" t="s">
        <v>364</v>
      </c>
      <c r="DB231" t="s">
        <v>363</v>
      </c>
      <c r="DC231" t="s">
        <v>363</v>
      </c>
      <c r="DD231">
        <v>2</v>
      </c>
      <c r="DE231" s="7">
        <v>24</v>
      </c>
      <c r="DF231" t="s">
        <v>108</v>
      </c>
      <c r="DG231" t="s">
        <v>364</v>
      </c>
      <c r="DH231" t="s">
        <v>363</v>
      </c>
      <c r="DI231" t="s">
        <v>363</v>
      </c>
      <c r="DJ231" t="s">
        <v>363</v>
      </c>
      <c r="DK231">
        <v>0</v>
      </c>
      <c r="DL231" t="s">
        <v>364</v>
      </c>
      <c r="DM231" t="s">
        <v>363</v>
      </c>
      <c r="DN231" t="s">
        <v>363</v>
      </c>
      <c r="DO231" t="s">
        <v>363</v>
      </c>
      <c r="DP231">
        <v>1</v>
      </c>
      <c r="DQ231" t="s">
        <v>363</v>
      </c>
      <c r="DR231" t="s">
        <v>363</v>
      </c>
      <c r="DS231" t="s">
        <v>364</v>
      </c>
      <c r="DT231" t="s">
        <v>363</v>
      </c>
      <c r="DU231">
        <v>1</v>
      </c>
      <c r="DV231" t="s">
        <v>364</v>
      </c>
      <c r="DW231" t="s">
        <v>363</v>
      </c>
      <c r="DX231" t="s">
        <v>363</v>
      </c>
      <c r="DY231" t="s">
        <v>363</v>
      </c>
      <c r="DZ231">
        <v>2</v>
      </c>
      <c r="EA231" t="s">
        <v>364</v>
      </c>
      <c r="EB231" t="s">
        <v>363</v>
      </c>
      <c r="EC231" t="s">
        <v>363</v>
      </c>
      <c r="ED231" t="s">
        <v>363</v>
      </c>
      <c r="EE231" t="s">
        <v>363</v>
      </c>
      <c r="EF231" t="s">
        <v>363</v>
      </c>
      <c r="EG231">
        <v>0</v>
      </c>
      <c r="EH231" t="s">
        <v>363</v>
      </c>
      <c r="EI231" t="s">
        <v>363</v>
      </c>
      <c r="EJ231" t="s">
        <v>363</v>
      </c>
      <c r="EK231" t="s">
        <v>364</v>
      </c>
      <c r="EL231" t="s">
        <v>363</v>
      </c>
      <c r="EM231">
        <v>3</v>
      </c>
      <c r="EN231" t="s">
        <v>364</v>
      </c>
      <c r="EO231" t="s">
        <v>363</v>
      </c>
      <c r="EP231" t="s">
        <v>363</v>
      </c>
      <c r="EQ231" t="s">
        <v>363</v>
      </c>
      <c r="ER231" t="s">
        <v>363</v>
      </c>
      <c r="ES231">
        <v>0</v>
      </c>
      <c r="ET231" t="s">
        <v>364</v>
      </c>
      <c r="EU231" t="s">
        <v>363</v>
      </c>
      <c r="EV231" t="s">
        <v>363</v>
      </c>
      <c r="EW231" t="s">
        <v>363</v>
      </c>
      <c r="EX231" t="s">
        <v>363</v>
      </c>
      <c r="EY231" t="s">
        <v>363</v>
      </c>
      <c r="EZ231">
        <v>0</v>
      </c>
      <c r="FA231" t="s">
        <v>363</v>
      </c>
      <c r="FB231" t="s">
        <v>364</v>
      </c>
      <c r="FC231" t="s">
        <v>363</v>
      </c>
      <c r="FD231" t="s">
        <v>363</v>
      </c>
      <c r="FE231" t="s">
        <v>363</v>
      </c>
      <c r="FF231">
        <v>0</v>
      </c>
      <c r="FG231" t="s">
        <v>363</v>
      </c>
      <c r="FH231" t="s">
        <v>363</v>
      </c>
      <c r="FI231" t="s">
        <v>364</v>
      </c>
      <c r="FJ231" t="s">
        <v>363</v>
      </c>
      <c r="FK231" t="s">
        <v>363</v>
      </c>
      <c r="FL231" t="s">
        <v>363</v>
      </c>
      <c r="FM231">
        <v>0</v>
      </c>
      <c r="FN231" t="s">
        <v>363</v>
      </c>
      <c r="FO231" t="s">
        <v>363</v>
      </c>
      <c r="FP231" t="s">
        <v>364</v>
      </c>
      <c r="FQ231" t="s">
        <v>363</v>
      </c>
      <c r="FR231" t="s">
        <v>363</v>
      </c>
      <c r="FS231">
        <v>2</v>
      </c>
      <c r="FT231" t="s">
        <v>363</v>
      </c>
      <c r="FU231" t="s">
        <v>363</v>
      </c>
      <c r="FV231" t="s">
        <v>363</v>
      </c>
      <c r="FW231" t="s">
        <v>364</v>
      </c>
      <c r="FX231" t="s">
        <v>363</v>
      </c>
      <c r="FY231">
        <v>1</v>
      </c>
      <c r="FZ231" t="s">
        <v>363</v>
      </c>
      <c r="GA231" t="s">
        <v>363</v>
      </c>
      <c r="GB231" t="s">
        <v>363</v>
      </c>
      <c r="GC231" t="s">
        <v>364</v>
      </c>
      <c r="GD231" t="s">
        <v>363</v>
      </c>
      <c r="GE231">
        <v>0</v>
      </c>
      <c r="GF231" t="s">
        <v>364</v>
      </c>
      <c r="GG231" t="s">
        <v>363</v>
      </c>
      <c r="GH231" t="s">
        <v>363</v>
      </c>
      <c r="GI231" t="s">
        <v>363</v>
      </c>
      <c r="GJ231" t="s">
        <v>363</v>
      </c>
      <c r="GK231">
        <v>0</v>
      </c>
      <c r="GL231" t="s">
        <v>363</v>
      </c>
      <c r="GM231" t="s">
        <v>364</v>
      </c>
      <c r="GN231" t="s">
        <v>364</v>
      </c>
      <c r="GO231" t="s">
        <v>363</v>
      </c>
      <c r="GP231">
        <v>1</v>
      </c>
      <c r="GQ231" t="s">
        <v>364</v>
      </c>
      <c r="GR231" t="s">
        <v>363</v>
      </c>
      <c r="GS231" t="s">
        <v>364</v>
      </c>
      <c r="GT231" t="s">
        <v>363</v>
      </c>
      <c r="GU231" t="s">
        <v>363</v>
      </c>
      <c r="GV231" t="s">
        <v>363</v>
      </c>
      <c r="GW231">
        <v>1</v>
      </c>
      <c r="GX231" t="s">
        <v>364</v>
      </c>
      <c r="GY231" t="s">
        <v>364</v>
      </c>
      <c r="GZ231" t="s">
        <v>363</v>
      </c>
      <c r="HA231" t="s">
        <v>364</v>
      </c>
      <c r="HB231" t="s">
        <v>363</v>
      </c>
      <c r="HC231">
        <v>1</v>
      </c>
      <c r="HD231" t="s">
        <v>363</v>
      </c>
      <c r="HE231" t="s">
        <v>363</v>
      </c>
      <c r="HF231" t="s">
        <v>363</v>
      </c>
      <c r="HG231" t="s">
        <v>363</v>
      </c>
      <c r="HH231" t="s">
        <v>364</v>
      </c>
      <c r="HI231" t="s">
        <v>363</v>
      </c>
      <c r="HJ231">
        <v>0</v>
      </c>
      <c r="HK231" t="s">
        <v>364</v>
      </c>
      <c r="HL231" t="s">
        <v>363</v>
      </c>
      <c r="HM231" t="s">
        <v>364</v>
      </c>
      <c r="HN231" t="s">
        <v>363</v>
      </c>
      <c r="HO231" t="s">
        <v>364</v>
      </c>
      <c r="HP231" t="s">
        <v>363</v>
      </c>
      <c r="HQ231">
        <v>1</v>
      </c>
      <c r="HR231" s="7">
        <v>14</v>
      </c>
      <c r="HS231" t="s">
        <v>108</v>
      </c>
      <c r="HT231" t="s">
        <v>363</v>
      </c>
      <c r="HU231" t="s">
        <v>364</v>
      </c>
      <c r="HV231" t="s">
        <v>363</v>
      </c>
      <c r="HX231" t="s">
        <v>363</v>
      </c>
      <c r="IA231" t="s">
        <v>364</v>
      </c>
      <c r="IB231" t="s">
        <v>363</v>
      </c>
      <c r="IC231" t="s">
        <v>363</v>
      </c>
      <c r="ID231" t="s">
        <v>364</v>
      </c>
      <c r="IE231" t="s">
        <v>363</v>
      </c>
      <c r="IF231">
        <v>2</v>
      </c>
      <c r="IG231" t="s">
        <v>364</v>
      </c>
      <c r="IH231" t="s">
        <v>363</v>
      </c>
      <c r="II231" t="s">
        <v>363</v>
      </c>
      <c r="IJ231" t="s">
        <v>363</v>
      </c>
      <c r="IK231" t="s">
        <v>363</v>
      </c>
      <c r="IL231">
        <v>0</v>
      </c>
      <c r="IM231" t="s">
        <v>364</v>
      </c>
      <c r="IN231" t="s">
        <v>363</v>
      </c>
      <c r="IO231" t="s">
        <v>364</v>
      </c>
      <c r="IP231" t="s">
        <v>363</v>
      </c>
      <c r="IQ231" t="s">
        <v>363</v>
      </c>
      <c r="IR231">
        <v>1</v>
      </c>
      <c r="IS231" t="s">
        <v>363</v>
      </c>
      <c r="IT231" t="s">
        <v>363</v>
      </c>
      <c r="IU231" t="s">
        <v>364</v>
      </c>
      <c r="IV231" t="s">
        <v>364</v>
      </c>
      <c r="IW231" t="s">
        <v>363</v>
      </c>
      <c r="IX231">
        <v>2</v>
      </c>
      <c r="IY231" t="s">
        <v>363</v>
      </c>
      <c r="IZ231" t="s">
        <v>363</v>
      </c>
      <c r="JA231" t="s">
        <v>364</v>
      </c>
      <c r="JB231" t="s">
        <v>363</v>
      </c>
      <c r="JC231">
        <v>0</v>
      </c>
      <c r="JD231" t="s">
        <v>363</v>
      </c>
      <c r="JE231" t="s">
        <v>364</v>
      </c>
      <c r="JF231" t="s">
        <v>363</v>
      </c>
      <c r="JG231" t="s">
        <v>364</v>
      </c>
      <c r="JH231" t="s">
        <v>363</v>
      </c>
      <c r="JI231">
        <v>1</v>
      </c>
      <c r="JJ231" t="s">
        <v>363</v>
      </c>
      <c r="JK231" t="s">
        <v>363</v>
      </c>
      <c r="JL231" t="s">
        <v>364</v>
      </c>
      <c r="JM231" t="s">
        <v>363</v>
      </c>
      <c r="JN231">
        <v>0</v>
      </c>
      <c r="JO231" t="s">
        <v>364</v>
      </c>
      <c r="JP231" t="s">
        <v>363</v>
      </c>
      <c r="JQ231" t="s">
        <v>364</v>
      </c>
      <c r="JR231" t="s">
        <v>363</v>
      </c>
      <c r="JS231" t="s">
        <v>363</v>
      </c>
      <c r="JT231">
        <v>0</v>
      </c>
      <c r="JU231" t="s">
        <v>363</v>
      </c>
      <c r="JV231" t="s">
        <v>364</v>
      </c>
      <c r="JW231" t="s">
        <v>363</v>
      </c>
      <c r="JX231" t="s">
        <v>363</v>
      </c>
      <c r="JY231" t="s">
        <v>363</v>
      </c>
      <c r="JZ231">
        <v>0</v>
      </c>
      <c r="KA231" t="s">
        <v>364</v>
      </c>
      <c r="KB231" t="s">
        <v>363</v>
      </c>
      <c r="KC231" t="s">
        <v>363</v>
      </c>
      <c r="KD231" t="s">
        <v>363</v>
      </c>
      <c r="KE231" t="s">
        <v>363</v>
      </c>
      <c r="KF231">
        <v>0</v>
      </c>
      <c r="KG231" t="s">
        <v>363</v>
      </c>
      <c r="KH231" t="s">
        <v>364</v>
      </c>
      <c r="KI231" t="s">
        <v>363</v>
      </c>
      <c r="KJ231" t="s">
        <v>363</v>
      </c>
      <c r="KK231">
        <v>3</v>
      </c>
      <c r="KL231" t="s">
        <v>364</v>
      </c>
      <c r="KM231" t="s">
        <v>363</v>
      </c>
      <c r="KN231" t="s">
        <v>364</v>
      </c>
      <c r="KO231" t="s">
        <v>363</v>
      </c>
      <c r="KP231" t="s">
        <v>363</v>
      </c>
      <c r="KQ231">
        <v>1</v>
      </c>
      <c r="KR231" t="s">
        <v>363</v>
      </c>
      <c r="KS231" t="s">
        <v>364</v>
      </c>
      <c r="KT231" t="s">
        <v>364</v>
      </c>
      <c r="KU231" t="s">
        <v>363</v>
      </c>
      <c r="KV231" t="s">
        <v>363</v>
      </c>
      <c r="KW231">
        <v>1</v>
      </c>
      <c r="KX231" t="s">
        <v>364</v>
      </c>
      <c r="KY231" t="s">
        <v>364</v>
      </c>
      <c r="KZ231" t="s">
        <v>364</v>
      </c>
      <c r="LA231" t="s">
        <v>363</v>
      </c>
      <c r="LB231" t="s">
        <v>363</v>
      </c>
      <c r="LC231">
        <v>0</v>
      </c>
      <c r="LD231" t="s">
        <v>364</v>
      </c>
      <c r="LE231" t="s">
        <v>363</v>
      </c>
      <c r="LF231" t="s">
        <v>364</v>
      </c>
      <c r="LG231" t="s">
        <v>363</v>
      </c>
      <c r="LH231" t="s">
        <v>363</v>
      </c>
      <c r="LI231">
        <v>3</v>
      </c>
      <c r="LJ231" s="7">
        <v>14</v>
      </c>
      <c r="LK231" t="s">
        <v>108</v>
      </c>
      <c r="LL231" t="s">
        <v>363</v>
      </c>
      <c r="LM231" t="s">
        <v>364</v>
      </c>
      <c r="LN231" t="s">
        <v>363</v>
      </c>
      <c r="LO231" t="s">
        <v>363</v>
      </c>
      <c r="LP231">
        <v>4</v>
      </c>
      <c r="LQ231" t="s">
        <v>363</v>
      </c>
      <c r="LR231" t="s">
        <v>363</v>
      </c>
      <c r="LS231" t="s">
        <v>363</v>
      </c>
      <c r="LT231" t="s">
        <v>364</v>
      </c>
      <c r="LU231" t="s">
        <v>364</v>
      </c>
      <c r="LV231" t="s">
        <v>363</v>
      </c>
      <c r="LW231">
        <v>0</v>
      </c>
      <c r="LX231" t="s">
        <v>364</v>
      </c>
      <c r="LY231" t="s">
        <v>363</v>
      </c>
      <c r="LZ231" t="s">
        <v>363</v>
      </c>
      <c r="MA231" t="s">
        <v>363</v>
      </c>
      <c r="MB231">
        <v>1</v>
      </c>
      <c r="MC231" t="s">
        <v>364</v>
      </c>
      <c r="MD231" t="s">
        <v>363</v>
      </c>
      <c r="ME231" t="s">
        <v>363</v>
      </c>
      <c r="MF231" t="s">
        <v>363</v>
      </c>
      <c r="MG231" t="s">
        <v>363</v>
      </c>
      <c r="MH231" t="s">
        <v>363</v>
      </c>
      <c r="MI231">
        <v>0</v>
      </c>
      <c r="MJ231" t="s">
        <v>364</v>
      </c>
      <c r="MK231" t="s">
        <v>364</v>
      </c>
      <c r="ML231" t="s">
        <v>364</v>
      </c>
      <c r="MM231" t="s">
        <v>364</v>
      </c>
      <c r="MN231" t="s">
        <v>364</v>
      </c>
      <c r="MO231" t="s">
        <v>364</v>
      </c>
      <c r="MP231" t="s">
        <v>363</v>
      </c>
      <c r="MQ231" t="s">
        <v>363</v>
      </c>
      <c r="MR231" t="s">
        <v>363</v>
      </c>
      <c r="MS231" t="s">
        <v>363</v>
      </c>
      <c r="MT231">
        <v>0</v>
      </c>
      <c r="MU231" t="s">
        <v>364</v>
      </c>
      <c r="MV231" t="s">
        <v>363</v>
      </c>
      <c r="MW231" t="s">
        <v>363</v>
      </c>
      <c r="MX231" t="s">
        <v>363</v>
      </c>
      <c r="MY231" t="s">
        <v>363</v>
      </c>
      <c r="MZ231" t="s">
        <v>363</v>
      </c>
      <c r="NA231">
        <v>0</v>
      </c>
      <c r="NB231" s="7">
        <v>5</v>
      </c>
      <c r="NC231" s="7">
        <f>DE231+HR231+LJ231+NB231</f>
        <v>57</v>
      </c>
    </row>
    <row r="232" spans="1:368" x14ac:dyDescent="0.2">
      <c r="A232">
        <v>290</v>
      </c>
      <c r="B232" t="s">
        <v>361</v>
      </c>
      <c r="C232" t="s">
        <v>362</v>
      </c>
      <c r="E232" t="s">
        <v>363</v>
      </c>
      <c r="F232" t="s">
        <v>364</v>
      </c>
      <c r="G232" t="s">
        <v>365</v>
      </c>
      <c r="I232" t="s">
        <v>364</v>
      </c>
      <c r="J232" t="s">
        <v>363</v>
      </c>
      <c r="K232" t="s">
        <v>376</v>
      </c>
      <c r="L232" s="3" t="s">
        <v>702</v>
      </c>
      <c r="M232" t="s">
        <v>546</v>
      </c>
      <c r="N232" t="s">
        <v>368</v>
      </c>
      <c r="O232" t="s">
        <v>364</v>
      </c>
      <c r="P232" t="s">
        <v>363</v>
      </c>
      <c r="Q232" t="s">
        <v>363</v>
      </c>
      <c r="R232" t="s">
        <v>363</v>
      </c>
      <c r="S232" t="s">
        <v>369</v>
      </c>
      <c r="T232" t="s">
        <v>370</v>
      </c>
      <c r="U232" t="s">
        <v>363</v>
      </c>
      <c r="V232" t="s">
        <v>363</v>
      </c>
      <c r="W232" t="s">
        <v>363</v>
      </c>
      <c r="X232" t="s">
        <v>363</v>
      </c>
      <c r="Y232" t="s">
        <v>363</v>
      </c>
      <c r="Z232" t="s">
        <v>363</v>
      </c>
      <c r="AA232" t="s">
        <v>363</v>
      </c>
      <c r="AB232" t="s">
        <v>364</v>
      </c>
      <c r="AC232" t="s">
        <v>364</v>
      </c>
      <c r="AD232" t="s">
        <v>364</v>
      </c>
      <c r="AE232" t="s">
        <v>363</v>
      </c>
      <c r="AF232" t="s">
        <v>364</v>
      </c>
      <c r="AG232" t="s">
        <v>363</v>
      </c>
      <c r="AH232" t="s">
        <v>364</v>
      </c>
      <c r="AI232" t="s">
        <v>363</v>
      </c>
      <c r="AJ232" t="s">
        <v>364</v>
      </c>
      <c r="AK232" t="s">
        <v>363</v>
      </c>
      <c r="AL232" t="s">
        <v>364</v>
      </c>
      <c r="AM232" t="s">
        <v>363</v>
      </c>
      <c r="AN232" t="s">
        <v>363</v>
      </c>
      <c r="AO232" t="s">
        <v>363</v>
      </c>
      <c r="AP232" t="s">
        <v>371</v>
      </c>
      <c r="AQ232" t="s">
        <v>363</v>
      </c>
      <c r="AR232" t="s">
        <v>363</v>
      </c>
      <c r="AS232" t="s">
        <v>364</v>
      </c>
      <c r="AT232" t="s">
        <v>363</v>
      </c>
      <c r="AU232">
        <v>2</v>
      </c>
      <c r="AV232" t="s">
        <v>363</v>
      </c>
      <c r="AW232" t="s">
        <v>364</v>
      </c>
      <c r="AX232" t="s">
        <v>363</v>
      </c>
      <c r="AY232" t="s">
        <v>363</v>
      </c>
      <c r="AZ232">
        <v>2</v>
      </c>
      <c r="BA232" t="s">
        <v>364</v>
      </c>
      <c r="BB232" t="s">
        <v>363</v>
      </c>
      <c r="BC232" t="s">
        <v>363</v>
      </c>
      <c r="BD232" t="s">
        <v>363</v>
      </c>
      <c r="BE232">
        <v>1</v>
      </c>
      <c r="BF232" t="s">
        <v>363</v>
      </c>
      <c r="BG232" t="s">
        <v>364</v>
      </c>
      <c r="BH232" t="s">
        <v>363</v>
      </c>
      <c r="BI232" t="s">
        <v>363</v>
      </c>
      <c r="BJ232">
        <v>2</v>
      </c>
      <c r="BK232" t="s">
        <v>364</v>
      </c>
      <c r="BL232" t="s">
        <v>363</v>
      </c>
      <c r="BM232" t="s">
        <v>363</v>
      </c>
      <c r="BN232" t="s">
        <v>363</v>
      </c>
      <c r="BO232">
        <v>3</v>
      </c>
      <c r="BP232" t="s">
        <v>364</v>
      </c>
      <c r="BQ232" t="s">
        <v>363</v>
      </c>
      <c r="BR232" t="s">
        <v>363</v>
      </c>
      <c r="BS232" t="s">
        <v>363</v>
      </c>
      <c r="BT232" t="s">
        <v>363</v>
      </c>
      <c r="BU232">
        <v>0</v>
      </c>
      <c r="BV232" t="s">
        <v>364</v>
      </c>
      <c r="BW232" t="s">
        <v>363</v>
      </c>
      <c r="BX232" t="s">
        <v>363</v>
      </c>
      <c r="BY232" t="s">
        <v>363</v>
      </c>
      <c r="BZ232">
        <v>0</v>
      </c>
      <c r="CA232" t="s">
        <v>363</v>
      </c>
      <c r="CB232" t="s">
        <v>364</v>
      </c>
      <c r="CC232" t="s">
        <v>363</v>
      </c>
      <c r="CD232" t="s">
        <v>363</v>
      </c>
      <c r="CE232">
        <v>2</v>
      </c>
      <c r="CF232" t="s">
        <v>363</v>
      </c>
      <c r="CG232" t="s">
        <v>364</v>
      </c>
      <c r="CH232" t="s">
        <v>363</v>
      </c>
      <c r="CI232" t="s">
        <v>363</v>
      </c>
      <c r="CJ232">
        <v>0</v>
      </c>
      <c r="CK232" t="s">
        <v>364</v>
      </c>
      <c r="CL232" t="s">
        <v>363</v>
      </c>
      <c r="CM232" t="s">
        <v>363</v>
      </c>
      <c r="CN232" t="s">
        <v>363</v>
      </c>
      <c r="CO232">
        <v>1</v>
      </c>
      <c r="CP232" t="s">
        <v>364</v>
      </c>
      <c r="CQ232" t="s">
        <v>363</v>
      </c>
      <c r="CR232" t="s">
        <v>363</v>
      </c>
      <c r="CS232" t="s">
        <v>363</v>
      </c>
      <c r="CT232">
        <v>3</v>
      </c>
      <c r="CU232" t="s">
        <v>364</v>
      </c>
      <c r="CV232" t="s">
        <v>363</v>
      </c>
      <c r="CW232" t="s">
        <v>363</v>
      </c>
      <c r="CX232" t="s">
        <v>363</v>
      </c>
      <c r="CY232">
        <v>0</v>
      </c>
      <c r="CZ232" t="s">
        <v>363</v>
      </c>
      <c r="DA232" t="s">
        <v>364</v>
      </c>
      <c r="DB232" t="s">
        <v>363</v>
      </c>
      <c r="DC232" t="s">
        <v>363</v>
      </c>
      <c r="DD232">
        <v>2</v>
      </c>
      <c r="DE232" s="7">
        <v>20</v>
      </c>
      <c r="DF232" t="s">
        <v>108</v>
      </c>
      <c r="DG232" t="s">
        <v>364</v>
      </c>
      <c r="DH232" t="s">
        <v>363</v>
      </c>
      <c r="DI232" t="s">
        <v>363</v>
      </c>
      <c r="DJ232" t="s">
        <v>363</v>
      </c>
      <c r="DK232">
        <v>0</v>
      </c>
      <c r="DL232" t="s">
        <v>364</v>
      </c>
      <c r="DM232" t="s">
        <v>363</v>
      </c>
      <c r="DN232" t="s">
        <v>363</v>
      </c>
      <c r="DO232" t="s">
        <v>363</v>
      </c>
      <c r="DP232">
        <v>1</v>
      </c>
      <c r="DQ232" t="s">
        <v>363</v>
      </c>
      <c r="DR232" t="s">
        <v>363</v>
      </c>
      <c r="DS232" t="s">
        <v>364</v>
      </c>
      <c r="DT232" t="s">
        <v>363</v>
      </c>
      <c r="DU232">
        <v>1</v>
      </c>
      <c r="DV232" t="s">
        <v>364</v>
      </c>
      <c r="DW232" t="s">
        <v>363</v>
      </c>
      <c r="DX232" t="s">
        <v>363</v>
      </c>
      <c r="DY232" t="s">
        <v>363</v>
      </c>
      <c r="DZ232">
        <v>2</v>
      </c>
      <c r="EA232" t="s">
        <v>363</v>
      </c>
      <c r="EB232" t="s">
        <v>363</v>
      </c>
      <c r="EC232" t="s">
        <v>363</v>
      </c>
      <c r="ED232" t="s">
        <v>363</v>
      </c>
      <c r="EE232" t="s">
        <v>364</v>
      </c>
      <c r="EF232" t="s">
        <v>363</v>
      </c>
      <c r="EG232">
        <v>0</v>
      </c>
      <c r="EH232" t="s">
        <v>363</v>
      </c>
      <c r="EI232" t="s">
        <v>363</v>
      </c>
      <c r="EJ232" t="s">
        <v>363</v>
      </c>
      <c r="EK232" t="s">
        <v>364</v>
      </c>
      <c r="EL232" t="s">
        <v>363</v>
      </c>
      <c r="EM232">
        <v>3</v>
      </c>
      <c r="EN232" t="s">
        <v>363</v>
      </c>
      <c r="EO232" t="s">
        <v>364</v>
      </c>
      <c r="EP232" t="s">
        <v>363</v>
      </c>
      <c r="EQ232" t="s">
        <v>363</v>
      </c>
      <c r="ER232" t="s">
        <v>363</v>
      </c>
      <c r="ES232">
        <v>0</v>
      </c>
      <c r="ET232" t="s">
        <v>364</v>
      </c>
      <c r="EU232" t="s">
        <v>363</v>
      </c>
      <c r="EV232" t="s">
        <v>363</v>
      </c>
      <c r="EW232" t="s">
        <v>363</v>
      </c>
      <c r="EX232" t="s">
        <v>364</v>
      </c>
      <c r="EY232" t="s">
        <v>363</v>
      </c>
      <c r="EZ232">
        <v>0</v>
      </c>
      <c r="FA232" t="s">
        <v>363</v>
      </c>
      <c r="FB232" t="s">
        <v>364</v>
      </c>
      <c r="FC232" t="s">
        <v>363</v>
      </c>
      <c r="FD232" t="s">
        <v>364</v>
      </c>
      <c r="FE232" t="s">
        <v>363</v>
      </c>
      <c r="FF232">
        <v>0</v>
      </c>
      <c r="FG232" t="s">
        <v>363</v>
      </c>
      <c r="FH232" t="s">
        <v>363</v>
      </c>
      <c r="FI232" t="s">
        <v>364</v>
      </c>
      <c r="FJ232" t="s">
        <v>364</v>
      </c>
      <c r="FK232" t="s">
        <v>363</v>
      </c>
      <c r="FL232" t="s">
        <v>363</v>
      </c>
      <c r="FM232">
        <v>0</v>
      </c>
      <c r="FN232" t="s">
        <v>363</v>
      </c>
      <c r="FO232" t="s">
        <v>363</v>
      </c>
      <c r="FP232" t="s">
        <v>364</v>
      </c>
      <c r="FQ232" t="s">
        <v>363</v>
      </c>
      <c r="FR232" t="s">
        <v>363</v>
      </c>
      <c r="FS232">
        <v>2</v>
      </c>
      <c r="FT232" t="s">
        <v>363</v>
      </c>
      <c r="FU232" t="s">
        <v>363</v>
      </c>
      <c r="FV232" t="s">
        <v>363</v>
      </c>
      <c r="FW232" t="s">
        <v>364</v>
      </c>
      <c r="FX232" t="s">
        <v>363</v>
      </c>
      <c r="FY232">
        <v>1</v>
      </c>
      <c r="FZ232" t="s">
        <v>363</v>
      </c>
      <c r="GA232" t="s">
        <v>364</v>
      </c>
      <c r="GB232" t="s">
        <v>363</v>
      </c>
      <c r="GC232" t="s">
        <v>363</v>
      </c>
      <c r="GD232" t="s">
        <v>363</v>
      </c>
      <c r="GE232">
        <v>0</v>
      </c>
      <c r="GF232" t="s">
        <v>364</v>
      </c>
      <c r="GG232" t="s">
        <v>363</v>
      </c>
      <c r="GH232" t="s">
        <v>363</v>
      </c>
      <c r="GI232" t="s">
        <v>363</v>
      </c>
      <c r="GJ232" t="s">
        <v>363</v>
      </c>
      <c r="GK232">
        <v>0</v>
      </c>
      <c r="GL232" t="s">
        <v>363</v>
      </c>
      <c r="GM232" t="s">
        <v>364</v>
      </c>
      <c r="GN232" t="s">
        <v>363</v>
      </c>
      <c r="GO232" t="s">
        <v>363</v>
      </c>
      <c r="GP232">
        <v>0</v>
      </c>
      <c r="GQ232" t="s">
        <v>364</v>
      </c>
      <c r="GR232" t="s">
        <v>363</v>
      </c>
      <c r="GS232" t="s">
        <v>364</v>
      </c>
      <c r="GT232" t="s">
        <v>363</v>
      </c>
      <c r="GU232" t="s">
        <v>363</v>
      </c>
      <c r="GV232" t="s">
        <v>363</v>
      </c>
      <c r="GW232">
        <v>1</v>
      </c>
      <c r="GX232" t="s">
        <v>364</v>
      </c>
      <c r="GY232" t="s">
        <v>363</v>
      </c>
      <c r="GZ232" t="s">
        <v>363</v>
      </c>
      <c r="HA232" t="s">
        <v>364</v>
      </c>
      <c r="HB232" t="s">
        <v>363</v>
      </c>
      <c r="HC232">
        <v>0</v>
      </c>
      <c r="HD232" t="s">
        <v>364</v>
      </c>
      <c r="HE232" t="s">
        <v>363</v>
      </c>
      <c r="HF232" t="s">
        <v>363</v>
      </c>
      <c r="HG232" t="s">
        <v>363</v>
      </c>
      <c r="HH232" t="s">
        <v>364</v>
      </c>
      <c r="HI232" t="s">
        <v>363</v>
      </c>
      <c r="HJ232">
        <v>0</v>
      </c>
      <c r="HK232" t="s">
        <v>364</v>
      </c>
      <c r="HL232" t="s">
        <v>363</v>
      </c>
      <c r="HM232" t="s">
        <v>364</v>
      </c>
      <c r="HN232" t="s">
        <v>363</v>
      </c>
      <c r="HO232" t="s">
        <v>364</v>
      </c>
      <c r="HP232" t="s">
        <v>363</v>
      </c>
      <c r="HQ232">
        <v>1</v>
      </c>
      <c r="HR232" s="7">
        <v>12</v>
      </c>
      <c r="HS232" t="s">
        <v>108</v>
      </c>
      <c r="HT232" t="s">
        <v>363</v>
      </c>
      <c r="HU232" t="s">
        <v>364</v>
      </c>
      <c r="HV232" t="s">
        <v>363</v>
      </c>
      <c r="HX232" t="s">
        <v>363</v>
      </c>
      <c r="IA232" t="s">
        <v>364</v>
      </c>
      <c r="IB232" t="s">
        <v>363</v>
      </c>
      <c r="IC232" t="s">
        <v>363</v>
      </c>
      <c r="ID232" t="s">
        <v>364</v>
      </c>
      <c r="IE232" t="s">
        <v>363</v>
      </c>
      <c r="IF232">
        <v>2</v>
      </c>
      <c r="IG232" t="s">
        <v>364</v>
      </c>
      <c r="IH232" t="s">
        <v>363</v>
      </c>
      <c r="II232" t="s">
        <v>363</v>
      </c>
      <c r="IJ232" t="s">
        <v>363</v>
      </c>
      <c r="IK232" t="s">
        <v>363</v>
      </c>
      <c r="IL232">
        <v>0</v>
      </c>
      <c r="IM232" t="s">
        <v>364</v>
      </c>
      <c r="IN232" t="s">
        <v>363</v>
      </c>
      <c r="IO232" t="s">
        <v>364</v>
      </c>
      <c r="IP232" t="s">
        <v>363</v>
      </c>
      <c r="IQ232" t="s">
        <v>363</v>
      </c>
      <c r="IR232">
        <v>1</v>
      </c>
      <c r="IS232" t="s">
        <v>363</v>
      </c>
      <c r="IT232" t="s">
        <v>363</v>
      </c>
      <c r="IU232" t="s">
        <v>364</v>
      </c>
      <c r="IV232" t="s">
        <v>364</v>
      </c>
      <c r="IW232" t="s">
        <v>363</v>
      </c>
      <c r="IX232">
        <v>2</v>
      </c>
      <c r="IY232" t="s">
        <v>364</v>
      </c>
      <c r="IZ232" t="s">
        <v>363</v>
      </c>
      <c r="JA232" t="s">
        <v>364</v>
      </c>
      <c r="JB232" t="s">
        <v>363</v>
      </c>
      <c r="JC232">
        <v>0</v>
      </c>
      <c r="JD232" t="s">
        <v>363</v>
      </c>
      <c r="JE232" t="s">
        <v>364</v>
      </c>
      <c r="JF232" t="s">
        <v>363</v>
      </c>
      <c r="JG232" t="s">
        <v>364</v>
      </c>
      <c r="JH232" t="s">
        <v>363</v>
      </c>
      <c r="JI232">
        <v>1</v>
      </c>
      <c r="JJ232" t="s">
        <v>364</v>
      </c>
      <c r="JK232" t="s">
        <v>363</v>
      </c>
      <c r="JL232" t="s">
        <v>364</v>
      </c>
      <c r="JM232" t="s">
        <v>363</v>
      </c>
      <c r="JN232">
        <v>1</v>
      </c>
      <c r="JO232" t="s">
        <v>363</v>
      </c>
      <c r="JP232" t="s">
        <v>364</v>
      </c>
      <c r="JQ232" t="s">
        <v>364</v>
      </c>
      <c r="JR232" t="s">
        <v>363</v>
      </c>
      <c r="JS232" t="s">
        <v>363</v>
      </c>
      <c r="JT232">
        <v>2</v>
      </c>
      <c r="JU232" t="s">
        <v>363</v>
      </c>
      <c r="JV232" t="s">
        <v>364</v>
      </c>
      <c r="JW232" t="s">
        <v>363</v>
      </c>
      <c r="JX232" t="s">
        <v>364</v>
      </c>
      <c r="JY232" t="s">
        <v>363</v>
      </c>
      <c r="JZ232">
        <v>1</v>
      </c>
      <c r="KA232" t="s">
        <v>364</v>
      </c>
      <c r="KB232" t="s">
        <v>363</v>
      </c>
      <c r="KC232" t="s">
        <v>363</v>
      </c>
      <c r="KD232" t="s">
        <v>363</v>
      </c>
      <c r="KE232" t="s">
        <v>363</v>
      </c>
      <c r="KF232">
        <v>0</v>
      </c>
      <c r="KG232" t="s">
        <v>363</v>
      </c>
      <c r="KH232" t="s">
        <v>364</v>
      </c>
      <c r="KI232" t="s">
        <v>363</v>
      </c>
      <c r="KJ232" t="s">
        <v>363</v>
      </c>
      <c r="KK232">
        <v>3</v>
      </c>
      <c r="KL232" t="s">
        <v>364</v>
      </c>
      <c r="KM232" t="s">
        <v>363</v>
      </c>
      <c r="KN232" t="s">
        <v>364</v>
      </c>
      <c r="KO232" t="s">
        <v>364</v>
      </c>
      <c r="KP232" t="s">
        <v>363</v>
      </c>
      <c r="KQ232">
        <v>0</v>
      </c>
      <c r="KR232" t="s">
        <v>363</v>
      </c>
      <c r="KS232" t="s">
        <v>363</v>
      </c>
      <c r="KT232" t="s">
        <v>364</v>
      </c>
      <c r="KU232" t="s">
        <v>363</v>
      </c>
      <c r="KV232" t="s">
        <v>363</v>
      </c>
      <c r="KW232">
        <v>0</v>
      </c>
      <c r="KX232" t="s">
        <v>364</v>
      </c>
      <c r="KY232" t="s">
        <v>364</v>
      </c>
      <c r="KZ232" t="s">
        <v>363</v>
      </c>
      <c r="LA232" t="s">
        <v>363</v>
      </c>
      <c r="LB232" t="s">
        <v>363</v>
      </c>
      <c r="LC232">
        <v>3</v>
      </c>
      <c r="LD232" t="s">
        <v>363</v>
      </c>
      <c r="LE232" t="s">
        <v>363</v>
      </c>
      <c r="LF232" t="s">
        <v>364</v>
      </c>
      <c r="LG232" t="s">
        <v>363</v>
      </c>
      <c r="LH232" t="s">
        <v>363</v>
      </c>
      <c r="LI232">
        <v>0</v>
      </c>
      <c r="LJ232" s="7">
        <v>16</v>
      </c>
      <c r="LK232" t="s">
        <v>108</v>
      </c>
      <c r="LL232" t="s">
        <v>363</v>
      </c>
      <c r="LM232" t="s">
        <v>364</v>
      </c>
      <c r="LN232" t="s">
        <v>363</v>
      </c>
      <c r="LO232" t="s">
        <v>363</v>
      </c>
      <c r="LP232">
        <v>4</v>
      </c>
      <c r="LQ232" t="s">
        <v>364</v>
      </c>
      <c r="LR232" t="s">
        <v>363</v>
      </c>
      <c r="LS232" t="s">
        <v>363</v>
      </c>
      <c r="LT232" t="s">
        <v>364</v>
      </c>
      <c r="LU232" t="s">
        <v>364</v>
      </c>
      <c r="LV232" t="s">
        <v>363</v>
      </c>
      <c r="LW232">
        <v>4</v>
      </c>
      <c r="LX232" t="s">
        <v>364</v>
      </c>
      <c r="LY232" t="s">
        <v>363</v>
      </c>
      <c r="LZ232" t="s">
        <v>363</v>
      </c>
      <c r="MA232" t="s">
        <v>363</v>
      </c>
      <c r="MB232">
        <v>1</v>
      </c>
      <c r="MC232" t="s">
        <v>364</v>
      </c>
      <c r="MD232" t="s">
        <v>363</v>
      </c>
      <c r="ME232" t="s">
        <v>363</v>
      </c>
      <c r="MF232" t="s">
        <v>363</v>
      </c>
      <c r="MG232" t="s">
        <v>363</v>
      </c>
      <c r="MH232" t="s">
        <v>363</v>
      </c>
      <c r="MI232">
        <v>0</v>
      </c>
      <c r="MJ232" t="s">
        <v>364</v>
      </c>
      <c r="MK232" t="s">
        <v>364</v>
      </c>
      <c r="ML232" t="s">
        <v>363</v>
      </c>
      <c r="MM232" t="s">
        <v>364</v>
      </c>
      <c r="MN232" t="s">
        <v>363</v>
      </c>
      <c r="MO232" t="s">
        <v>364</v>
      </c>
      <c r="MP232" t="s">
        <v>363</v>
      </c>
      <c r="MQ232" t="s">
        <v>363</v>
      </c>
      <c r="MR232" t="s">
        <v>363</v>
      </c>
      <c r="MS232" t="s">
        <v>363</v>
      </c>
      <c r="MT232">
        <v>0</v>
      </c>
      <c r="MU232" t="s">
        <v>364</v>
      </c>
      <c r="MV232" t="s">
        <v>363</v>
      </c>
      <c r="MW232" t="s">
        <v>364</v>
      </c>
      <c r="MX232" t="s">
        <v>363</v>
      </c>
      <c r="MY232" t="s">
        <v>363</v>
      </c>
      <c r="MZ232" t="s">
        <v>363</v>
      </c>
      <c r="NA232">
        <v>2</v>
      </c>
      <c r="NB232" s="7">
        <v>11</v>
      </c>
      <c r="NC232" s="7">
        <f>DE232+HR232+LJ232+NB232</f>
        <v>59</v>
      </c>
    </row>
    <row r="233" spans="1:368" x14ac:dyDescent="0.2">
      <c r="A233">
        <v>291</v>
      </c>
      <c r="B233" t="s">
        <v>361</v>
      </c>
      <c r="C233" t="s">
        <v>425</v>
      </c>
      <c r="E233" t="s">
        <v>363</v>
      </c>
      <c r="F233" t="s">
        <v>364</v>
      </c>
      <c r="G233" t="s">
        <v>381</v>
      </c>
      <c r="I233" t="s">
        <v>364</v>
      </c>
      <c r="J233" t="s">
        <v>363</v>
      </c>
      <c r="K233" t="s">
        <v>376</v>
      </c>
      <c r="L233" s="3" t="s">
        <v>709</v>
      </c>
      <c r="M233" t="s">
        <v>547</v>
      </c>
      <c r="N233" t="s">
        <v>368</v>
      </c>
      <c r="O233" t="s">
        <v>363</v>
      </c>
      <c r="P233" t="s">
        <v>363</v>
      </c>
      <c r="Q233" t="s">
        <v>364</v>
      </c>
      <c r="R233" t="s">
        <v>363</v>
      </c>
      <c r="S233" t="s">
        <v>369</v>
      </c>
      <c r="T233" t="s">
        <v>363</v>
      </c>
      <c r="U233" t="s">
        <v>364</v>
      </c>
      <c r="V233" t="s">
        <v>363</v>
      </c>
      <c r="W233" t="s">
        <v>363</v>
      </c>
      <c r="X233" t="s">
        <v>363</v>
      </c>
      <c r="Y233" t="s">
        <v>364</v>
      </c>
      <c r="Z233" t="s">
        <v>363</v>
      </c>
      <c r="AA233" t="s">
        <v>363</v>
      </c>
      <c r="AB233" t="s">
        <v>363</v>
      </c>
      <c r="AC233" t="s">
        <v>363</v>
      </c>
      <c r="AD233" t="s">
        <v>364</v>
      </c>
      <c r="AE233" t="s">
        <v>363</v>
      </c>
      <c r="AF233" t="s">
        <v>364</v>
      </c>
      <c r="AG233" t="s">
        <v>363</v>
      </c>
      <c r="AH233" t="s">
        <v>363</v>
      </c>
      <c r="AI233" t="s">
        <v>363</v>
      </c>
      <c r="AJ233" t="s">
        <v>363</v>
      </c>
      <c r="AK233" t="s">
        <v>363</v>
      </c>
      <c r="AL233" t="s">
        <v>364</v>
      </c>
      <c r="AM233" t="s">
        <v>363</v>
      </c>
      <c r="AN233" t="s">
        <v>363</v>
      </c>
      <c r="AO233" t="s">
        <v>363</v>
      </c>
      <c r="AP233" t="s">
        <v>371</v>
      </c>
      <c r="AQ233" t="s">
        <v>363</v>
      </c>
      <c r="AR233" t="s">
        <v>363</v>
      </c>
      <c r="AS233" t="s">
        <v>364</v>
      </c>
      <c r="AT233" t="s">
        <v>363</v>
      </c>
      <c r="AU233">
        <v>2</v>
      </c>
      <c r="AV233" t="s">
        <v>363</v>
      </c>
      <c r="AW233" t="s">
        <v>364</v>
      </c>
      <c r="AX233" t="s">
        <v>363</v>
      </c>
      <c r="AY233" t="s">
        <v>363</v>
      </c>
      <c r="AZ233">
        <v>2</v>
      </c>
      <c r="BA233" t="s">
        <v>364</v>
      </c>
      <c r="BB233" t="s">
        <v>363</v>
      </c>
      <c r="BC233" t="s">
        <v>363</v>
      </c>
      <c r="BD233" t="s">
        <v>363</v>
      </c>
      <c r="BE233">
        <v>1</v>
      </c>
      <c r="BF233" t="s">
        <v>364</v>
      </c>
      <c r="BG233" t="s">
        <v>364</v>
      </c>
      <c r="BH233" t="s">
        <v>363</v>
      </c>
      <c r="BI233" t="s">
        <v>363</v>
      </c>
      <c r="BJ233">
        <v>0</v>
      </c>
      <c r="BK233" t="s">
        <v>364</v>
      </c>
      <c r="BL233" t="s">
        <v>363</v>
      </c>
      <c r="BM233" t="s">
        <v>363</v>
      </c>
      <c r="BN233" t="s">
        <v>363</v>
      </c>
      <c r="BO233">
        <v>3</v>
      </c>
      <c r="BP233" t="s">
        <v>363</v>
      </c>
      <c r="BQ233" t="s">
        <v>363</v>
      </c>
      <c r="BR233" t="s">
        <v>363</v>
      </c>
      <c r="BS233" t="s">
        <v>363</v>
      </c>
      <c r="BT233" t="s">
        <v>364</v>
      </c>
      <c r="BU233">
        <v>0</v>
      </c>
      <c r="BV233" t="s">
        <v>364</v>
      </c>
      <c r="BW233" t="s">
        <v>364</v>
      </c>
      <c r="BX233" t="s">
        <v>363</v>
      </c>
      <c r="BY233" t="s">
        <v>363</v>
      </c>
      <c r="BZ233">
        <v>3</v>
      </c>
      <c r="CA233" t="s">
        <v>363</v>
      </c>
      <c r="CB233" t="s">
        <v>364</v>
      </c>
      <c r="CC233" t="s">
        <v>363</v>
      </c>
      <c r="CD233" t="s">
        <v>363</v>
      </c>
      <c r="CE233">
        <v>2</v>
      </c>
      <c r="CF233" t="s">
        <v>363</v>
      </c>
      <c r="CG233" t="s">
        <v>363</v>
      </c>
      <c r="CH233" t="s">
        <v>364</v>
      </c>
      <c r="CI233" t="s">
        <v>363</v>
      </c>
      <c r="CJ233">
        <v>4</v>
      </c>
      <c r="CK233" t="s">
        <v>364</v>
      </c>
      <c r="CL233" t="s">
        <v>363</v>
      </c>
      <c r="CM233" t="s">
        <v>363</v>
      </c>
      <c r="CN233" t="s">
        <v>363</v>
      </c>
      <c r="CO233">
        <v>1</v>
      </c>
      <c r="CP233" t="s">
        <v>364</v>
      </c>
      <c r="CQ233" t="s">
        <v>363</v>
      </c>
      <c r="CR233" t="s">
        <v>363</v>
      </c>
      <c r="CS233" t="s">
        <v>363</v>
      </c>
      <c r="CT233">
        <v>3</v>
      </c>
      <c r="CU233" t="s">
        <v>364</v>
      </c>
      <c r="CV233" t="s">
        <v>363</v>
      </c>
      <c r="CW233" t="s">
        <v>363</v>
      </c>
      <c r="CX233" t="s">
        <v>363</v>
      </c>
      <c r="CY233">
        <v>0</v>
      </c>
      <c r="CZ233" t="s">
        <v>363</v>
      </c>
      <c r="DA233" t="s">
        <v>364</v>
      </c>
      <c r="DB233" t="s">
        <v>363</v>
      </c>
      <c r="DC233" t="s">
        <v>363</v>
      </c>
      <c r="DD233">
        <v>2</v>
      </c>
      <c r="DE233" s="7">
        <v>25</v>
      </c>
      <c r="DF233" t="s">
        <v>108</v>
      </c>
      <c r="DG233" t="s">
        <v>364</v>
      </c>
      <c r="DH233" t="s">
        <v>363</v>
      </c>
      <c r="DI233" t="s">
        <v>364</v>
      </c>
      <c r="DJ233" t="s">
        <v>363</v>
      </c>
      <c r="DK233">
        <v>0</v>
      </c>
      <c r="DL233" t="s">
        <v>364</v>
      </c>
      <c r="DM233" t="s">
        <v>363</v>
      </c>
      <c r="DN233" t="s">
        <v>363</v>
      </c>
      <c r="DO233" t="s">
        <v>363</v>
      </c>
      <c r="DP233">
        <v>1</v>
      </c>
      <c r="DQ233" t="s">
        <v>364</v>
      </c>
      <c r="DR233" t="s">
        <v>363</v>
      </c>
      <c r="DS233" t="s">
        <v>363</v>
      </c>
      <c r="DT233" t="s">
        <v>363</v>
      </c>
      <c r="DU233">
        <v>0</v>
      </c>
      <c r="DV233" t="s">
        <v>364</v>
      </c>
      <c r="DW233" t="s">
        <v>363</v>
      </c>
      <c r="DX233" t="s">
        <v>363</v>
      </c>
      <c r="DY233" t="s">
        <v>363</v>
      </c>
      <c r="DZ233">
        <v>2</v>
      </c>
      <c r="EA233" t="s">
        <v>364</v>
      </c>
      <c r="EB233" t="s">
        <v>363</v>
      </c>
      <c r="EC233" t="s">
        <v>364</v>
      </c>
      <c r="ED233" t="s">
        <v>363</v>
      </c>
      <c r="EE233" t="s">
        <v>364</v>
      </c>
      <c r="EF233" t="s">
        <v>363</v>
      </c>
      <c r="EG233">
        <v>1</v>
      </c>
      <c r="EH233" t="s">
        <v>363</v>
      </c>
      <c r="EI233" t="s">
        <v>363</v>
      </c>
      <c r="EJ233" t="s">
        <v>363</v>
      </c>
      <c r="EK233" t="s">
        <v>364</v>
      </c>
      <c r="EL233" t="s">
        <v>363</v>
      </c>
      <c r="EM233">
        <v>3</v>
      </c>
      <c r="EN233" t="s">
        <v>364</v>
      </c>
      <c r="EO233" t="s">
        <v>364</v>
      </c>
      <c r="EP233" t="s">
        <v>363</v>
      </c>
      <c r="EQ233" t="s">
        <v>363</v>
      </c>
      <c r="ER233" t="s">
        <v>363</v>
      </c>
      <c r="ES233">
        <v>3</v>
      </c>
      <c r="ET233" t="s">
        <v>363</v>
      </c>
      <c r="EU233" t="s">
        <v>363</v>
      </c>
      <c r="EV233" t="s">
        <v>363</v>
      </c>
      <c r="EW233" t="s">
        <v>363</v>
      </c>
      <c r="EX233" t="s">
        <v>364</v>
      </c>
      <c r="EY233" t="s">
        <v>363</v>
      </c>
      <c r="EZ233">
        <v>0</v>
      </c>
      <c r="FA233" t="s">
        <v>363</v>
      </c>
      <c r="FB233" t="s">
        <v>364</v>
      </c>
      <c r="FC233" t="s">
        <v>363</v>
      </c>
      <c r="FD233" t="s">
        <v>363</v>
      </c>
      <c r="FE233" t="s">
        <v>363</v>
      </c>
      <c r="FF233">
        <v>0</v>
      </c>
      <c r="FG233" t="s">
        <v>363</v>
      </c>
      <c r="FH233" t="s">
        <v>364</v>
      </c>
      <c r="FI233" t="s">
        <v>364</v>
      </c>
      <c r="FJ233" t="s">
        <v>363</v>
      </c>
      <c r="FK233" t="s">
        <v>363</v>
      </c>
      <c r="FL233" t="s">
        <v>363</v>
      </c>
      <c r="FM233">
        <v>0</v>
      </c>
      <c r="FN233" t="s">
        <v>363</v>
      </c>
      <c r="FO233" t="s">
        <v>363</v>
      </c>
      <c r="FP233" t="s">
        <v>364</v>
      </c>
      <c r="FQ233" t="s">
        <v>363</v>
      </c>
      <c r="FR233" t="s">
        <v>363</v>
      </c>
      <c r="FS233">
        <v>2</v>
      </c>
      <c r="FT233" t="s">
        <v>363</v>
      </c>
      <c r="FU233" t="s">
        <v>363</v>
      </c>
      <c r="FV233" t="s">
        <v>363</v>
      </c>
      <c r="FW233" t="s">
        <v>364</v>
      </c>
      <c r="FX233" t="s">
        <v>363</v>
      </c>
      <c r="FY233">
        <v>1</v>
      </c>
      <c r="FZ233" t="s">
        <v>363</v>
      </c>
      <c r="GA233" t="s">
        <v>364</v>
      </c>
      <c r="GB233" t="s">
        <v>363</v>
      </c>
      <c r="GC233" t="s">
        <v>363</v>
      </c>
      <c r="GD233" t="s">
        <v>363</v>
      </c>
      <c r="GE233">
        <v>0</v>
      </c>
      <c r="GF233" t="s">
        <v>364</v>
      </c>
      <c r="GG233" t="s">
        <v>363</v>
      </c>
      <c r="GH233" t="s">
        <v>363</v>
      </c>
      <c r="GI233" t="s">
        <v>363</v>
      </c>
      <c r="GJ233" t="s">
        <v>363</v>
      </c>
      <c r="GK233">
        <v>0</v>
      </c>
      <c r="GL233" t="s">
        <v>363</v>
      </c>
      <c r="GM233" t="s">
        <v>364</v>
      </c>
      <c r="GN233" t="s">
        <v>363</v>
      </c>
      <c r="GO233" t="s">
        <v>363</v>
      </c>
      <c r="GP233">
        <v>0</v>
      </c>
      <c r="GQ233" t="s">
        <v>364</v>
      </c>
      <c r="GR233" t="s">
        <v>363</v>
      </c>
      <c r="GS233" t="s">
        <v>364</v>
      </c>
      <c r="GT233" t="s">
        <v>363</v>
      </c>
      <c r="GU233" t="s">
        <v>363</v>
      </c>
      <c r="GV233" t="s">
        <v>363</v>
      </c>
      <c r="GW233">
        <v>1</v>
      </c>
      <c r="GX233" t="s">
        <v>364</v>
      </c>
      <c r="GY233" t="s">
        <v>363</v>
      </c>
      <c r="GZ233" t="s">
        <v>363</v>
      </c>
      <c r="HA233" t="s">
        <v>364</v>
      </c>
      <c r="HB233" t="s">
        <v>363</v>
      </c>
      <c r="HC233">
        <v>0</v>
      </c>
      <c r="HD233" t="s">
        <v>364</v>
      </c>
      <c r="HE233" t="s">
        <v>363</v>
      </c>
      <c r="HF233" t="s">
        <v>363</v>
      </c>
      <c r="HG233" t="s">
        <v>363</v>
      </c>
      <c r="HH233" t="s">
        <v>364</v>
      </c>
      <c r="HI233" t="s">
        <v>363</v>
      </c>
      <c r="HJ233">
        <v>0</v>
      </c>
      <c r="HK233" t="s">
        <v>364</v>
      </c>
      <c r="HL233" t="s">
        <v>363</v>
      </c>
      <c r="HM233" t="s">
        <v>364</v>
      </c>
      <c r="HN233" t="s">
        <v>363</v>
      </c>
      <c r="HO233" t="s">
        <v>363</v>
      </c>
      <c r="HP233" t="s">
        <v>363</v>
      </c>
      <c r="HQ233">
        <v>0</v>
      </c>
      <c r="HR233" s="7">
        <v>14</v>
      </c>
      <c r="HS233" t="s">
        <v>108</v>
      </c>
      <c r="HT233" t="s">
        <v>364</v>
      </c>
      <c r="HU233" t="s">
        <v>363</v>
      </c>
      <c r="HV233" t="s">
        <v>363</v>
      </c>
      <c r="HX233" t="s">
        <v>363</v>
      </c>
      <c r="IA233" t="s">
        <v>364</v>
      </c>
      <c r="IB233" t="s">
        <v>363</v>
      </c>
      <c r="IC233" t="s">
        <v>363</v>
      </c>
      <c r="ID233" t="s">
        <v>363</v>
      </c>
      <c r="IE233" t="s">
        <v>363</v>
      </c>
      <c r="IF233">
        <v>0</v>
      </c>
      <c r="IG233" t="s">
        <v>363</v>
      </c>
      <c r="IH233" t="s">
        <v>363</v>
      </c>
      <c r="II233" t="s">
        <v>364</v>
      </c>
      <c r="IJ233" t="s">
        <v>363</v>
      </c>
      <c r="IK233" t="s">
        <v>363</v>
      </c>
      <c r="IL233">
        <v>0</v>
      </c>
      <c r="IM233" t="s">
        <v>364</v>
      </c>
      <c r="IN233" t="s">
        <v>363</v>
      </c>
      <c r="IO233" t="s">
        <v>363</v>
      </c>
      <c r="IP233" t="s">
        <v>363</v>
      </c>
      <c r="IQ233" t="s">
        <v>363</v>
      </c>
      <c r="IR233">
        <v>0</v>
      </c>
      <c r="IS233" t="s">
        <v>363</v>
      </c>
      <c r="IT233" t="s">
        <v>363</v>
      </c>
      <c r="IU233" t="s">
        <v>363</v>
      </c>
      <c r="IV233" t="s">
        <v>363</v>
      </c>
      <c r="IW233" t="s">
        <v>364</v>
      </c>
      <c r="IX233">
        <v>0</v>
      </c>
      <c r="IY233" t="s">
        <v>363</v>
      </c>
      <c r="IZ233" t="s">
        <v>363</v>
      </c>
      <c r="JA233" t="s">
        <v>364</v>
      </c>
      <c r="JB233" t="s">
        <v>363</v>
      </c>
      <c r="JC233">
        <v>0</v>
      </c>
      <c r="JD233" t="s">
        <v>363</v>
      </c>
      <c r="JE233" t="s">
        <v>363</v>
      </c>
      <c r="JF233" t="s">
        <v>363</v>
      </c>
      <c r="JG233" t="s">
        <v>364</v>
      </c>
      <c r="JH233" t="s">
        <v>363</v>
      </c>
      <c r="JI233">
        <v>0</v>
      </c>
      <c r="JJ233" t="s">
        <v>364</v>
      </c>
      <c r="JK233" t="s">
        <v>363</v>
      </c>
      <c r="JL233" t="s">
        <v>364</v>
      </c>
      <c r="JM233" t="s">
        <v>363</v>
      </c>
      <c r="JN233">
        <v>1</v>
      </c>
      <c r="JO233" t="s">
        <v>363</v>
      </c>
      <c r="JP233" t="s">
        <v>363</v>
      </c>
      <c r="JQ233" t="s">
        <v>364</v>
      </c>
      <c r="JR233" t="s">
        <v>363</v>
      </c>
      <c r="JS233" t="s">
        <v>363</v>
      </c>
      <c r="JT233">
        <v>0</v>
      </c>
      <c r="JU233" t="s">
        <v>364</v>
      </c>
      <c r="JV233" t="s">
        <v>363</v>
      </c>
      <c r="JW233" t="s">
        <v>363</v>
      </c>
      <c r="JX233" t="s">
        <v>363</v>
      </c>
      <c r="JY233" t="s">
        <v>363</v>
      </c>
      <c r="JZ233">
        <v>0</v>
      </c>
      <c r="KA233" t="s">
        <v>363</v>
      </c>
      <c r="KB233" t="s">
        <v>364</v>
      </c>
      <c r="KC233" t="s">
        <v>364</v>
      </c>
      <c r="KD233" t="s">
        <v>363</v>
      </c>
      <c r="KE233" t="s">
        <v>363</v>
      </c>
      <c r="KF233">
        <v>0</v>
      </c>
      <c r="KG233" t="s">
        <v>363</v>
      </c>
      <c r="KH233" t="s">
        <v>363</v>
      </c>
      <c r="KI233" t="s">
        <v>363</v>
      </c>
      <c r="KJ233" t="s">
        <v>364</v>
      </c>
      <c r="KK233">
        <v>0</v>
      </c>
      <c r="KL233" t="s">
        <v>364</v>
      </c>
      <c r="KM233" t="s">
        <v>363</v>
      </c>
      <c r="KN233" t="s">
        <v>364</v>
      </c>
      <c r="KO233" t="s">
        <v>363</v>
      </c>
      <c r="KP233" t="s">
        <v>363</v>
      </c>
      <c r="KQ233">
        <v>1</v>
      </c>
      <c r="KR233" t="s">
        <v>363</v>
      </c>
      <c r="KS233" t="s">
        <v>364</v>
      </c>
      <c r="KT233" t="s">
        <v>363</v>
      </c>
      <c r="KU233" t="s">
        <v>363</v>
      </c>
      <c r="KV233" t="s">
        <v>363</v>
      </c>
      <c r="KW233">
        <v>0</v>
      </c>
      <c r="KX233" t="s">
        <v>364</v>
      </c>
      <c r="KY233" t="s">
        <v>364</v>
      </c>
      <c r="KZ233" t="s">
        <v>363</v>
      </c>
      <c r="LA233" t="s">
        <v>363</v>
      </c>
      <c r="LB233" t="s">
        <v>363</v>
      </c>
      <c r="LC233">
        <v>3</v>
      </c>
      <c r="LD233" t="s">
        <v>363</v>
      </c>
      <c r="LE233" t="s">
        <v>363</v>
      </c>
      <c r="LF233" t="s">
        <v>364</v>
      </c>
      <c r="LG233" t="s">
        <v>363</v>
      </c>
      <c r="LH233" t="s">
        <v>363</v>
      </c>
      <c r="LI233">
        <v>0</v>
      </c>
      <c r="LJ233" s="7">
        <v>5</v>
      </c>
      <c r="LK233" t="s">
        <v>108</v>
      </c>
      <c r="LL233" t="s">
        <v>363</v>
      </c>
      <c r="LM233" t="s">
        <v>364</v>
      </c>
      <c r="LN233" t="s">
        <v>363</v>
      </c>
      <c r="LO233" t="s">
        <v>363</v>
      </c>
      <c r="LP233">
        <v>4</v>
      </c>
      <c r="LQ233" t="s">
        <v>364</v>
      </c>
      <c r="LR233" t="s">
        <v>363</v>
      </c>
      <c r="LS233" t="s">
        <v>363</v>
      </c>
      <c r="LT233" t="s">
        <v>363</v>
      </c>
      <c r="LU233" t="s">
        <v>363</v>
      </c>
      <c r="LV233" t="s">
        <v>363</v>
      </c>
      <c r="LW233">
        <v>0</v>
      </c>
      <c r="LX233" t="s">
        <v>364</v>
      </c>
      <c r="LY233" t="s">
        <v>363</v>
      </c>
      <c r="LZ233" t="s">
        <v>363</v>
      </c>
      <c r="MA233" t="s">
        <v>363</v>
      </c>
      <c r="MB233">
        <v>1</v>
      </c>
      <c r="MC233" t="s">
        <v>364</v>
      </c>
      <c r="MD233" t="s">
        <v>364</v>
      </c>
      <c r="ME233" t="s">
        <v>364</v>
      </c>
      <c r="MF233" t="s">
        <v>363</v>
      </c>
      <c r="MG233" t="s">
        <v>363</v>
      </c>
      <c r="MH233" t="s">
        <v>363</v>
      </c>
      <c r="MI233">
        <v>1</v>
      </c>
      <c r="MJ233" t="s">
        <v>364</v>
      </c>
      <c r="MK233" t="s">
        <v>364</v>
      </c>
      <c r="ML233" t="s">
        <v>363</v>
      </c>
      <c r="MM233" t="s">
        <v>364</v>
      </c>
      <c r="MN233" t="s">
        <v>363</v>
      </c>
      <c r="MO233" t="s">
        <v>364</v>
      </c>
      <c r="MP233" t="s">
        <v>363</v>
      </c>
      <c r="MQ233" t="s">
        <v>363</v>
      </c>
      <c r="MR233" t="s">
        <v>363</v>
      </c>
      <c r="MS233" t="s">
        <v>363</v>
      </c>
      <c r="MT233">
        <v>0</v>
      </c>
      <c r="MU233" t="s">
        <v>364</v>
      </c>
      <c r="MV233" t="s">
        <v>363</v>
      </c>
      <c r="MW233" t="s">
        <v>364</v>
      </c>
      <c r="MX233" t="s">
        <v>363</v>
      </c>
      <c r="MY233" t="s">
        <v>363</v>
      </c>
      <c r="MZ233" t="s">
        <v>363</v>
      </c>
      <c r="NA233">
        <v>2</v>
      </c>
      <c r="NB233" s="7">
        <v>8</v>
      </c>
      <c r="NC233" s="7">
        <f>DE233+HR233+LJ233+NB233</f>
        <v>52</v>
      </c>
    </row>
    <row r="234" spans="1:368" x14ac:dyDescent="0.2">
      <c r="A234">
        <v>292</v>
      </c>
      <c r="B234" t="s">
        <v>373</v>
      </c>
      <c r="C234" t="s">
        <v>362</v>
      </c>
      <c r="E234" t="s">
        <v>363</v>
      </c>
      <c r="F234" t="s">
        <v>364</v>
      </c>
      <c r="G234" t="s">
        <v>378</v>
      </c>
      <c r="I234" t="s">
        <v>363</v>
      </c>
      <c r="J234" t="s">
        <v>363</v>
      </c>
      <c r="K234" t="s">
        <v>376</v>
      </c>
      <c r="L234" s="3" t="s">
        <v>424</v>
      </c>
      <c r="M234" t="s">
        <v>548</v>
      </c>
      <c r="N234" t="s">
        <v>368</v>
      </c>
      <c r="O234" t="s">
        <v>363</v>
      </c>
      <c r="P234" t="s">
        <v>364</v>
      </c>
      <c r="Q234" t="s">
        <v>363</v>
      </c>
      <c r="R234" t="s">
        <v>363</v>
      </c>
      <c r="S234" t="s">
        <v>434</v>
      </c>
      <c r="T234" t="s">
        <v>389</v>
      </c>
      <c r="U234" t="s">
        <v>364</v>
      </c>
      <c r="V234" t="s">
        <v>364</v>
      </c>
      <c r="W234" t="s">
        <v>363</v>
      </c>
      <c r="X234" t="s">
        <v>363</v>
      </c>
      <c r="Y234" t="s">
        <v>364</v>
      </c>
      <c r="Z234" t="s">
        <v>364</v>
      </c>
      <c r="AA234" t="s">
        <v>363</v>
      </c>
      <c r="AB234" t="s">
        <v>363</v>
      </c>
      <c r="AC234" t="s">
        <v>364</v>
      </c>
      <c r="AD234" t="s">
        <v>364</v>
      </c>
      <c r="AE234" t="s">
        <v>363</v>
      </c>
      <c r="AF234" t="s">
        <v>363</v>
      </c>
      <c r="AG234" t="s">
        <v>363</v>
      </c>
      <c r="AH234" t="s">
        <v>363</v>
      </c>
      <c r="AI234" t="s">
        <v>363</v>
      </c>
      <c r="AJ234" t="s">
        <v>363</v>
      </c>
      <c r="AK234" t="s">
        <v>364</v>
      </c>
      <c r="AL234" t="s">
        <v>364</v>
      </c>
      <c r="AM234" t="s">
        <v>363</v>
      </c>
      <c r="AN234" t="s">
        <v>363</v>
      </c>
      <c r="AO234" t="s">
        <v>363</v>
      </c>
      <c r="AP234" t="s">
        <v>371</v>
      </c>
      <c r="AQ234" t="s">
        <v>363</v>
      </c>
      <c r="AR234" t="s">
        <v>363</v>
      </c>
      <c r="AS234" t="s">
        <v>364</v>
      </c>
      <c r="AT234" t="s">
        <v>363</v>
      </c>
      <c r="AU234">
        <v>2</v>
      </c>
      <c r="AV234" t="s">
        <v>363</v>
      </c>
      <c r="AW234" t="s">
        <v>364</v>
      </c>
      <c r="AX234" t="s">
        <v>363</v>
      </c>
      <c r="AY234" t="s">
        <v>363</v>
      </c>
      <c r="AZ234">
        <v>2</v>
      </c>
      <c r="BA234" t="s">
        <v>364</v>
      </c>
      <c r="BB234" t="s">
        <v>363</v>
      </c>
      <c r="BC234" t="s">
        <v>363</v>
      </c>
      <c r="BD234" t="s">
        <v>363</v>
      </c>
      <c r="BE234">
        <v>1</v>
      </c>
      <c r="BF234" t="s">
        <v>364</v>
      </c>
      <c r="BG234" t="s">
        <v>363</v>
      </c>
      <c r="BH234" t="s">
        <v>363</v>
      </c>
      <c r="BI234" t="s">
        <v>363</v>
      </c>
      <c r="BJ234">
        <v>0</v>
      </c>
      <c r="BK234" t="s">
        <v>364</v>
      </c>
      <c r="BL234" t="s">
        <v>363</v>
      </c>
      <c r="BM234" t="s">
        <v>363</v>
      </c>
      <c r="BN234" t="s">
        <v>363</v>
      </c>
      <c r="BO234">
        <v>3</v>
      </c>
      <c r="BP234" t="s">
        <v>364</v>
      </c>
      <c r="BQ234" t="s">
        <v>363</v>
      </c>
      <c r="BR234" t="s">
        <v>363</v>
      </c>
      <c r="BS234" t="s">
        <v>363</v>
      </c>
      <c r="BT234" t="s">
        <v>363</v>
      </c>
      <c r="BU234">
        <v>0</v>
      </c>
      <c r="BV234" t="s">
        <v>364</v>
      </c>
      <c r="BW234" t="s">
        <v>363</v>
      </c>
      <c r="BX234" t="s">
        <v>363</v>
      </c>
      <c r="BY234" t="s">
        <v>363</v>
      </c>
      <c r="BZ234">
        <v>0</v>
      </c>
      <c r="CA234" t="s">
        <v>363</v>
      </c>
      <c r="CB234" t="s">
        <v>364</v>
      </c>
      <c r="CC234" t="s">
        <v>363</v>
      </c>
      <c r="CD234" t="s">
        <v>363</v>
      </c>
      <c r="CE234">
        <v>2</v>
      </c>
      <c r="CF234" t="s">
        <v>363</v>
      </c>
      <c r="CG234" t="s">
        <v>363</v>
      </c>
      <c r="CH234" t="s">
        <v>364</v>
      </c>
      <c r="CI234" t="s">
        <v>363</v>
      </c>
      <c r="CJ234">
        <v>4</v>
      </c>
      <c r="CK234" t="s">
        <v>364</v>
      </c>
      <c r="CL234" t="s">
        <v>363</v>
      </c>
      <c r="CM234" t="s">
        <v>363</v>
      </c>
      <c r="CN234" t="s">
        <v>363</v>
      </c>
      <c r="CO234">
        <v>1</v>
      </c>
      <c r="CP234" t="s">
        <v>364</v>
      </c>
      <c r="CQ234" t="s">
        <v>363</v>
      </c>
      <c r="CR234" t="s">
        <v>363</v>
      </c>
      <c r="CS234" t="s">
        <v>363</v>
      </c>
      <c r="CT234">
        <v>3</v>
      </c>
      <c r="CU234" t="s">
        <v>364</v>
      </c>
      <c r="CV234" t="s">
        <v>363</v>
      </c>
      <c r="CW234" t="s">
        <v>363</v>
      </c>
      <c r="CX234" t="s">
        <v>363</v>
      </c>
      <c r="CY234">
        <v>0</v>
      </c>
      <c r="CZ234" t="s">
        <v>363</v>
      </c>
      <c r="DA234" t="s">
        <v>364</v>
      </c>
      <c r="DB234" t="s">
        <v>363</v>
      </c>
      <c r="DC234" t="s">
        <v>363</v>
      </c>
      <c r="DD234">
        <v>2</v>
      </c>
      <c r="DE234" s="7">
        <v>22</v>
      </c>
      <c r="DF234" t="s">
        <v>108</v>
      </c>
      <c r="DG234" t="s">
        <v>364</v>
      </c>
      <c r="DH234" t="s">
        <v>363</v>
      </c>
      <c r="DI234" t="s">
        <v>363</v>
      </c>
      <c r="DJ234" t="s">
        <v>363</v>
      </c>
      <c r="DK234">
        <v>0</v>
      </c>
      <c r="DL234" t="s">
        <v>364</v>
      </c>
      <c r="DM234" t="s">
        <v>363</v>
      </c>
      <c r="DN234" t="s">
        <v>363</v>
      </c>
      <c r="DO234" t="s">
        <v>363</v>
      </c>
      <c r="DP234">
        <v>1</v>
      </c>
      <c r="DQ234" t="s">
        <v>363</v>
      </c>
      <c r="DR234" t="s">
        <v>363</v>
      </c>
      <c r="DS234" t="s">
        <v>364</v>
      </c>
      <c r="DT234" t="s">
        <v>363</v>
      </c>
      <c r="DU234">
        <v>1</v>
      </c>
      <c r="DV234" t="s">
        <v>364</v>
      </c>
      <c r="DW234" t="s">
        <v>363</v>
      </c>
      <c r="DX234" t="s">
        <v>363</v>
      </c>
      <c r="DY234" t="s">
        <v>363</v>
      </c>
      <c r="DZ234">
        <v>2</v>
      </c>
      <c r="EA234" t="s">
        <v>364</v>
      </c>
      <c r="EB234" t="s">
        <v>363</v>
      </c>
      <c r="EC234" t="s">
        <v>363</v>
      </c>
      <c r="ED234" t="s">
        <v>363</v>
      </c>
      <c r="EE234" t="s">
        <v>363</v>
      </c>
      <c r="EF234" t="s">
        <v>363</v>
      </c>
      <c r="EG234">
        <v>0</v>
      </c>
      <c r="EH234" t="s">
        <v>363</v>
      </c>
      <c r="EI234" t="s">
        <v>363</v>
      </c>
      <c r="EJ234" t="s">
        <v>363</v>
      </c>
      <c r="EK234" t="s">
        <v>364</v>
      </c>
      <c r="EL234" t="s">
        <v>363</v>
      </c>
      <c r="EM234">
        <v>3</v>
      </c>
      <c r="EN234" t="s">
        <v>364</v>
      </c>
      <c r="EO234" t="s">
        <v>363</v>
      </c>
      <c r="EP234" t="s">
        <v>363</v>
      </c>
      <c r="EQ234" t="s">
        <v>363</v>
      </c>
      <c r="ER234" t="s">
        <v>363</v>
      </c>
      <c r="ES234">
        <v>0</v>
      </c>
      <c r="ET234" t="s">
        <v>364</v>
      </c>
      <c r="EU234" t="s">
        <v>363</v>
      </c>
      <c r="EV234" t="s">
        <v>363</v>
      </c>
      <c r="EW234" t="s">
        <v>363</v>
      </c>
      <c r="EX234" t="s">
        <v>363</v>
      </c>
      <c r="EY234" t="s">
        <v>363</v>
      </c>
      <c r="EZ234">
        <v>0</v>
      </c>
      <c r="FA234" t="s">
        <v>363</v>
      </c>
      <c r="FB234" t="s">
        <v>364</v>
      </c>
      <c r="FC234" t="s">
        <v>363</v>
      </c>
      <c r="FD234" t="s">
        <v>363</v>
      </c>
      <c r="FE234" t="s">
        <v>363</v>
      </c>
      <c r="FF234">
        <v>0</v>
      </c>
      <c r="FG234" t="s">
        <v>363</v>
      </c>
      <c r="FH234" t="s">
        <v>363</v>
      </c>
      <c r="FI234" t="s">
        <v>364</v>
      </c>
      <c r="FJ234" t="s">
        <v>363</v>
      </c>
      <c r="FK234" t="s">
        <v>363</v>
      </c>
      <c r="FL234" t="s">
        <v>363</v>
      </c>
      <c r="FM234">
        <v>0</v>
      </c>
      <c r="FN234" t="s">
        <v>363</v>
      </c>
      <c r="FO234" t="s">
        <v>363</v>
      </c>
      <c r="FP234" t="s">
        <v>364</v>
      </c>
      <c r="FQ234" t="s">
        <v>363</v>
      </c>
      <c r="FR234" t="s">
        <v>363</v>
      </c>
      <c r="FS234">
        <v>2</v>
      </c>
      <c r="FT234" t="s">
        <v>363</v>
      </c>
      <c r="FU234" t="s">
        <v>363</v>
      </c>
      <c r="FV234" t="s">
        <v>363</v>
      </c>
      <c r="FW234" t="s">
        <v>364</v>
      </c>
      <c r="FX234" t="s">
        <v>363</v>
      </c>
      <c r="FY234">
        <v>1</v>
      </c>
      <c r="FZ234" t="s">
        <v>363</v>
      </c>
      <c r="GA234" t="s">
        <v>363</v>
      </c>
      <c r="GB234" t="s">
        <v>363</v>
      </c>
      <c r="GC234" t="s">
        <v>364</v>
      </c>
      <c r="GD234" t="s">
        <v>363</v>
      </c>
      <c r="GE234">
        <v>0</v>
      </c>
      <c r="GF234" t="s">
        <v>364</v>
      </c>
      <c r="GG234" t="s">
        <v>363</v>
      </c>
      <c r="GH234" t="s">
        <v>363</v>
      </c>
      <c r="GI234" t="s">
        <v>363</v>
      </c>
      <c r="GJ234" t="s">
        <v>363</v>
      </c>
      <c r="GK234">
        <v>0</v>
      </c>
      <c r="GL234" t="s">
        <v>363</v>
      </c>
      <c r="GM234" t="s">
        <v>364</v>
      </c>
      <c r="GN234" t="s">
        <v>363</v>
      </c>
      <c r="GO234" t="s">
        <v>363</v>
      </c>
      <c r="GP234">
        <v>0</v>
      </c>
      <c r="GQ234" t="s">
        <v>364</v>
      </c>
      <c r="GR234" t="s">
        <v>363</v>
      </c>
      <c r="GS234" t="s">
        <v>364</v>
      </c>
      <c r="GT234" t="s">
        <v>363</v>
      </c>
      <c r="GU234" t="s">
        <v>363</v>
      </c>
      <c r="GV234" t="s">
        <v>363</v>
      </c>
      <c r="GW234">
        <v>1</v>
      </c>
      <c r="GX234" t="s">
        <v>364</v>
      </c>
      <c r="GY234" t="s">
        <v>364</v>
      </c>
      <c r="GZ234" t="s">
        <v>363</v>
      </c>
      <c r="HA234" t="s">
        <v>364</v>
      </c>
      <c r="HB234" t="s">
        <v>363</v>
      </c>
      <c r="HC234">
        <v>1</v>
      </c>
      <c r="HD234" t="s">
        <v>363</v>
      </c>
      <c r="HE234" t="s">
        <v>363</v>
      </c>
      <c r="HF234" t="s">
        <v>363</v>
      </c>
      <c r="HG234" t="s">
        <v>363</v>
      </c>
      <c r="HH234" t="s">
        <v>364</v>
      </c>
      <c r="HI234" t="s">
        <v>363</v>
      </c>
      <c r="HJ234">
        <v>0</v>
      </c>
      <c r="HK234" t="s">
        <v>364</v>
      </c>
      <c r="HL234" t="s">
        <v>363</v>
      </c>
      <c r="HM234" t="s">
        <v>364</v>
      </c>
      <c r="HN234" t="s">
        <v>363</v>
      </c>
      <c r="HO234" t="s">
        <v>364</v>
      </c>
      <c r="HP234" t="s">
        <v>363</v>
      </c>
      <c r="HQ234">
        <v>1</v>
      </c>
      <c r="HR234" s="7">
        <v>13</v>
      </c>
      <c r="HS234" t="s">
        <v>108</v>
      </c>
      <c r="HT234" t="s">
        <v>364</v>
      </c>
      <c r="HU234" t="s">
        <v>363</v>
      </c>
      <c r="HV234" t="s">
        <v>363</v>
      </c>
      <c r="HX234" t="s">
        <v>363</v>
      </c>
      <c r="IA234" t="s">
        <v>363</v>
      </c>
      <c r="IB234" t="s">
        <v>363</v>
      </c>
      <c r="IC234" t="s">
        <v>363</v>
      </c>
      <c r="ID234" t="s">
        <v>364</v>
      </c>
      <c r="IE234" t="s">
        <v>363</v>
      </c>
      <c r="IF234">
        <v>0</v>
      </c>
      <c r="IG234" t="s">
        <v>364</v>
      </c>
      <c r="IH234" t="s">
        <v>363</v>
      </c>
      <c r="II234" t="s">
        <v>363</v>
      </c>
      <c r="IJ234" t="s">
        <v>363</v>
      </c>
      <c r="IK234" t="s">
        <v>363</v>
      </c>
      <c r="IL234">
        <v>0</v>
      </c>
      <c r="IM234" t="s">
        <v>364</v>
      </c>
      <c r="IN234" t="s">
        <v>363</v>
      </c>
      <c r="IO234" t="s">
        <v>363</v>
      </c>
      <c r="IP234" t="s">
        <v>363</v>
      </c>
      <c r="IQ234" t="s">
        <v>363</v>
      </c>
      <c r="IR234">
        <v>0</v>
      </c>
      <c r="IS234" t="s">
        <v>363</v>
      </c>
      <c r="IT234" t="s">
        <v>363</v>
      </c>
      <c r="IU234" t="s">
        <v>364</v>
      </c>
      <c r="IV234" t="s">
        <v>364</v>
      </c>
      <c r="IW234" t="s">
        <v>363</v>
      </c>
      <c r="IX234">
        <v>2</v>
      </c>
      <c r="IY234" t="s">
        <v>363</v>
      </c>
      <c r="IZ234" t="s">
        <v>363</v>
      </c>
      <c r="JA234" t="s">
        <v>364</v>
      </c>
      <c r="JB234" t="s">
        <v>363</v>
      </c>
      <c r="JC234">
        <v>0</v>
      </c>
      <c r="JD234" t="s">
        <v>363</v>
      </c>
      <c r="JE234" t="s">
        <v>364</v>
      </c>
      <c r="JF234" t="s">
        <v>363</v>
      </c>
      <c r="JG234" t="s">
        <v>364</v>
      </c>
      <c r="JH234" t="s">
        <v>363</v>
      </c>
      <c r="JI234">
        <v>1</v>
      </c>
      <c r="JJ234" t="s">
        <v>363</v>
      </c>
      <c r="JK234" t="s">
        <v>363</v>
      </c>
      <c r="JL234" t="s">
        <v>364</v>
      </c>
      <c r="JM234" t="s">
        <v>363</v>
      </c>
      <c r="JN234">
        <v>0</v>
      </c>
      <c r="JO234" t="s">
        <v>363</v>
      </c>
      <c r="JP234" t="s">
        <v>363</v>
      </c>
      <c r="JQ234" t="s">
        <v>364</v>
      </c>
      <c r="JR234" t="s">
        <v>363</v>
      </c>
      <c r="JS234" t="s">
        <v>363</v>
      </c>
      <c r="JT234">
        <v>0</v>
      </c>
      <c r="JU234" t="s">
        <v>363</v>
      </c>
      <c r="JV234" t="s">
        <v>364</v>
      </c>
      <c r="JW234" t="s">
        <v>363</v>
      </c>
      <c r="JX234" t="s">
        <v>363</v>
      </c>
      <c r="JY234" t="s">
        <v>363</v>
      </c>
      <c r="JZ234">
        <v>0</v>
      </c>
      <c r="KA234" t="s">
        <v>364</v>
      </c>
      <c r="KB234" t="s">
        <v>363</v>
      </c>
      <c r="KC234" t="s">
        <v>363</v>
      </c>
      <c r="KD234" t="s">
        <v>363</v>
      </c>
      <c r="KE234" t="s">
        <v>363</v>
      </c>
      <c r="KF234">
        <v>0</v>
      </c>
      <c r="KG234" t="s">
        <v>363</v>
      </c>
      <c r="KH234" t="s">
        <v>364</v>
      </c>
      <c r="KI234" t="s">
        <v>363</v>
      </c>
      <c r="KJ234" t="s">
        <v>363</v>
      </c>
      <c r="KK234">
        <v>3</v>
      </c>
      <c r="KL234" t="s">
        <v>364</v>
      </c>
      <c r="KM234" t="s">
        <v>364</v>
      </c>
      <c r="KN234" t="s">
        <v>364</v>
      </c>
      <c r="KO234" t="s">
        <v>363</v>
      </c>
      <c r="KP234" t="s">
        <v>363</v>
      </c>
      <c r="KQ234">
        <v>0</v>
      </c>
      <c r="KR234" t="s">
        <v>363</v>
      </c>
      <c r="KS234" t="s">
        <v>363</v>
      </c>
      <c r="KT234" t="s">
        <v>364</v>
      </c>
      <c r="KU234" t="s">
        <v>363</v>
      </c>
      <c r="KV234" t="s">
        <v>363</v>
      </c>
      <c r="KW234">
        <v>0</v>
      </c>
      <c r="KX234" t="s">
        <v>364</v>
      </c>
      <c r="KY234" t="s">
        <v>364</v>
      </c>
      <c r="KZ234" t="s">
        <v>363</v>
      </c>
      <c r="LA234" t="s">
        <v>363</v>
      </c>
      <c r="LB234" t="s">
        <v>363</v>
      </c>
      <c r="LC234">
        <v>3</v>
      </c>
      <c r="LD234" t="s">
        <v>364</v>
      </c>
      <c r="LE234" t="s">
        <v>363</v>
      </c>
      <c r="LF234" t="s">
        <v>363</v>
      </c>
      <c r="LG234" t="s">
        <v>363</v>
      </c>
      <c r="LH234" t="s">
        <v>363</v>
      </c>
      <c r="LI234">
        <v>0</v>
      </c>
      <c r="LJ234" s="7">
        <v>9</v>
      </c>
      <c r="LK234" t="s">
        <v>108</v>
      </c>
      <c r="LL234" t="s">
        <v>363</v>
      </c>
      <c r="LM234" t="s">
        <v>364</v>
      </c>
      <c r="LN234" t="s">
        <v>363</v>
      </c>
      <c r="LO234" t="s">
        <v>363</v>
      </c>
      <c r="LP234">
        <v>4</v>
      </c>
      <c r="LQ234" t="s">
        <v>364</v>
      </c>
      <c r="LR234" t="s">
        <v>363</v>
      </c>
      <c r="LS234" t="s">
        <v>363</v>
      </c>
      <c r="LT234" t="s">
        <v>364</v>
      </c>
      <c r="LU234" t="s">
        <v>364</v>
      </c>
      <c r="LV234" t="s">
        <v>363</v>
      </c>
      <c r="LW234">
        <v>4</v>
      </c>
      <c r="LX234" t="s">
        <v>364</v>
      </c>
      <c r="LY234" t="s">
        <v>363</v>
      </c>
      <c r="LZ234" t="s">
        <v>363</v>
      </c>
      <c r="MA234" t="s">
        <v>363</v>
      </c>
      <c r="MB234">
        <v>1</v>
      </c>
      <c r="MC234" t="s">
        <v>364</v>
      </c>
      <c r="MD234" t="s">
        <v>364</v>
      </c>
      <c r="ME234" t="s">
        <v>364</v>
      </c>
      <c r="MF234" t="s">
        <v>364</v>
      </c>
      <c r="MG234" t="s">
        <v>364</v>
      </c>
      <c r="MH234" t="s">
        <v>363</v>
      </c>
      <c r="MI234">
        <v>0</v>
      </c>
      <c r="MJ234" t="s">
        <v>364</v>
      </c>
      <c r="MK234" t="s">
        <v>364</v>
      </c>
      <c r="ML234" t="s">
        <v>363</v>
      </c>
      <c r="MM234" t="s">
        <v>364</v>
      </c>
      <c r="MN234" t="s">
        <v>363</v>
      </c>
      <c r="MO234" t="s">
        <v>364</v>
      </c>
      <c r="MP234" t="s">
        <v>363</v>
      </c>
      <c r="MQ234" t="s">
        <v>363</v>
      </c>
      <c r="MR234" t="s">
        <v>364</v>
      </c>
      <c r="MS234" t="s">
        <v>363</v>
      </c>
      <c r="MT234">
        <v>0</v>
      </c>
      <c r="MU234" t="s">
        <v>364</v>
      </c>
      <c r="MV234" t="s">
        <v>363</v>
      </c>
      <c r="MW234" t="s">
        <v>364</v>
      </c>
      <c r="MX234" t="s">
        <v>363</v>
      </c>
      <c r="MY234" t="s">
        <v>363</v>
      </c>
      <c r="MZ234" t="s">
        <v>363</v>
      </c>
      <c r="NA234">
        <v>2</v>
      </c>
      <c r="NB234" s="7">
        <v>11</v>
      </c>
      <c r="NC234" s="7">
        <f>DE234+HR234+LJ234+NB234</f>
        <v>55</v>
      </c>
    </row>
    <row r="235" spans="1:368" x14ac:dyDescent="0.2">
      <c r="A235">
        <v>293</v>
      </c>
      <c r="B235" t="s">
        <v>373</v>
      </c>
      <c r="C235" t="s">
        <v>386</v>
      </c>
      <c r="E235" t="s">
        <v>363</v>
      </c>
      <c r="F235" t="s">
        <v>364</v>
      </c>
      <c r="G235" t="s">
        <v>378</v>
      </c>
      <c r="I235" t="s">
        <v>363</v>
      </c>
      <c r="J235" t="s">
        <v>363</v>
      </c>
      <c r="K235" t="s">
        <v>376</v>
      </c>
      <c r="L235" s="3" t="s">
        <v>424</v>
      </c>
      <c r="M235" t="s">
        <v>458</v>
      </c>
      <c r="N235" t="s">
        <v>368</v>
      </c>
      <c r="O235" t="s">
        <v>364</v>
      </c>
      <c r="P235" t="s">
        <v>363</v>
      </c>
      <c r="Q235" t="s">
        <v>363</v>
      </c>
      <c r="R235" t="s">
        <v>363</v>
      </c>
      <c r="T235" t="s">
        <v>363</v>
      </c>
      <c r="U235" t="s">
        <v>363</v>
      </c>
      <c r="V235" t="s">
        <v>363</v>
      </c>
      <c r="W235" t="s">
        <v>363</v>
      </c>
      <c r="X235" t="s">
        <v>363</v>
      </c>
      <c r="Y235" t="s">
        <v>363</v>
      </c>
      <c r="Z235" t="s">
        <v>363</v>
      </c>
      <c r="AA235" t="s">
        <v>363</v>
      </c>
      <c r="AB235" t="s">
        <v>364</v>
      </c>
      <c r="AC235" t="s">
        <v>363</v>
      </c>
      <c r="AD235" t="s">
        <v>363</v>
      </c>
      <c r="AE235" t="s">
        <v>363</v>
      </c>
      <c r="AF235" t="s">
        <v>363</v>
      </c>
      <c r="AG235" t="s">
        <v>363</v>
      </c>
      <c r="AH235" t="s">
        <v>363</v>
      </c>
      <c r="AI235" t="s">
        <v>364</v>
      </c>
      <c r="AJ235" t="s">
        <v>363</v>
      </c>
      <c r="AK235" t="s">
        <v>363</v>
      </c>
      <c r="AL235" t="s">
        <v>364</v>
      </c>
      <c r="AM235" t="s">
        <v>363</v>
      </c>
      <c r="AN235" t="s">
        <v>363</v>
      </c>
      <c r="AO235" t="s">
        <v>363</v>
      </c>
      <c r="AP235" t="s">
        <v>371</v>
      </c>
      <c r="AQ235" t="s">
        <v>363</v>
      </c>
      <c r="AR235" t="s">
        <v>363</v>
      </c>
      <c r="AS235" t="s">
        <v>364</v>
      </c>
      <c r="AT235" t="s">
        <v>363</v>
      </c>
      <c r="AU235">
        <v>2</v>
      </c>
      <c r="AV235" t="s">
        <v>363</v>
      </c>
      <c r="AW235" t="s">
        <v>364</v>
      </c>
      <c r="AX235" t="s">
        <v>363</v>
      </c>
      <c r="AY235" t="s">
        <v>363</v>
      </c>
      <c r="AZ235">
        <v>2</v>
      </c>
      <c r="BA235" t="s">
        <v>364</v>
      </c>
      <c r="BB235" t="s">
        <v>363</v>
      </c>
      <c r="BC235" t="s">
        <v>363</v>
      </c>
      <c r="BD235" t="s">
        <v>363</v>
      </c>
      <c r="BE235">
        <v>1</v>
      </c>
      <c r="BF235" t="s">
        <v>364</v>
      </c>
      <c r="BG235" t="s">
        <v>363</v>
      </c>
      <c r="BH235" t="s">
        <v>363</v>
      </c>
      <c r="BI235" t="s">
        <v>363</v>
      </c>
      <c r="BJ235">
        <v>0</v>
      </c>
      <c r="BK235" t="s">
        <v>364</v>
      </c>
      <c r="BL235" t="s">
        <v>363</v>
      </c>
      <c r="BM235" t="s">
        <v>363</v>
      </c>
      <c r="BN235" t="s">
        <v>363</v>
      </c>
      <c r="BO235">
        <v>3</v>
      </c>
      <c r="BP235" t="s">
        <v>364</v>
      </c>
      <c r="BQ235" t="s">
        <v>363</v>
      </c>
      <c r="BR235" t="s">
        <v>363</v>
      </c>
      <c r="BS235" t="s">
        <v>363</v>
      </c>
      <c r="BT235" t="s">
        <v>363</v>
      </c>
      <c r="BU235">
        <v>0</v>
      </c>
      <c r="BV235" t="s">
        <v>364</v>
      </c>
      <c r="BW235" t="s">
        <v>363</v>
      </c>
      <c r="BX235" t="s">
        <v>363</v>
      </c>
      <c r="BY235" t="s">
        <v>363</v>
      </c>
      <c r="BZ235">
        <v>0</v>
      </c>
      <c r="CA235" t="s">
        <v>363</v>
      </c>
      <c r="CB235" t="s">
        <v>364</v>
      </c>
      <c r="CC235" t="s">
        <v>363</v>
      </c>
      <c r="CD235" t="s">
        <v>363</v>
      </c>
      <c r="CE235">
        <v>2</v>
      </c>
      <c r="CF235" t="s">
        <v>363</v>
      </c>
      <c r="CG235" t="s">
        <v>363</v>
      </c>
      <c r="CH235" t="s">
        <v>364</v>
      </c>
      <c r="CI235" t="s">
        <v>363</v>
      </c>
      <c r="CJ235">
        <v>4</v>
      </c>
      <c r="CK235" t="s">
        <v>364</v>
      </c>
      <c r="CL235" t="s">
        <v>363</v>
      </c>
      <c r="CM235" t="s">
        <v>363</v>
      </c>
      <c r="CN235" t="s">
        <v>363</v>
      </c>
      <c r="CO235">
        <v>1</v>
      </c>
      <c r="CP235" t="s">
        <v>364</v>
      </c>
      <c r="CQ235" t="s">
        <v>363</v>
      </c>
      <c r="CR235" t="s">
        <v>363</v>
      </c>
      <c r="CS235" t="s">
        <v>363</v>
      </c>
      <c r="CT235">
        <v>3</v>
      </c>
      <c r="CU235" t="s">
        <v>363</v>
      </c>
      <c r="CV235" t="s">
        <v>363</v>
      </c>
      <c r="CW235" t="s">
        <v>363</v>
      </c>
      <c r="CX235" t="s">
        <v>364</v>
      </c>
      <c r="CY235">
        <v>0</v>
      </c>
      <c r="CZ235" t="s">
        <v>363</v>
      </c>
      <c r="DA235" t="s">
        <v>363</v>
      </c>
      <c r="DB235" t="s">
        <v>363</v>
      </c>
      <c r="DC235" t="s">
        <v>364</v>
      </c>
      <c r="DD235">
        <v>0</v>
      </c>
      <c r="DE235" s="7">
        <v>20</v>
      </c>
      <c r="DF235" t="s">
        <v>108</v>
      </c>
      <c r="DG235" t="s">
        <v>364</v>
      </c>
      <c r="DH235" t="s">
        <v>363</v>
      </c>
      <c r="DI235" t="s">
        <v>363</v>
      </c>
      <c r="DJ235" t="s">
        <v>363</v>
      </c>
      <c r="DK235">
        <v>0</v>
      </c>
      <c r="DL235" t="s">
        <v>364</v>
      </c>
      <c r="DM235" t="s">
        <v>363</v>
      </c>
      <c r="DN235" t="s">
        <v>363</v>
      </c>
      <c r="DO235" t="s">
        <v>363</v>
      </c>
      <c r="DP235">
        <v>1</v>
      </c>
      <c r="DQ235" t="s">
        <v>363</v>
      </c>
      <c r="DR235" t="s">
        <v>363</v>
      </c>
      <c r="DS235" t="s">
        <v>364</v>
      </c>
      <c r="DT235" t="s">
        <v>363</v>
      </c>
      <c r="DU235">
        <v>1</v>
      </c>
      <c r="DV235" t="s">
        <v>364</v>
      </c>
      <c r="DW235" t="s">
        <v>363</v>
      </c>
      <c r="DX235" t="s">
        <v>363</v>
      </c>
      <c r="DY235" t="s">
        <v>363</v>
      </c>
      <c r="DZ235">
        <v>2</v>
      </c>
      <c r="EA235" t="s">
        <v>364</v>
      </c>
      <c r="EB235" t="s">
        <v>363</v>
      </c>
      <c r="EC235" t="s">
        <v>363</v>
      </c>
      <c r="ED235" t="s">
        <v>363</v>
      </c>
      <c r="EE235" t="s">
        <v>363</v>
      </c>
      <c r="EF235" t="s">
        <v>363</v>
      </c>
      <c r="EG235">
        <v>0</v>
      </c>
      <c r="EH235" t="s">
        <v>363</v>
      </c>
      <c r="EI235" t="s">
        <v>363</v>
      </c>
      <c r="EJ235" t="s">
        <v>363</v>
      </c>
      <c r="EK235" t="s">
        <v>364</v>
      </c>
      <c r="EL235" t="s">
        <v>363</v>
      </c>
      <c r="EM235">
        <v>3</v>
      </c>
      <c r="EN235" t="s">
        <v>363</v>
      </c>
      <c r="EO235" t="s">
        <v>363</v>
      </c>
      <c r="EP235" t="s">
        <v>363</v>
      </c>
      <c r="EQ235" t="s">
        <v>363</v>
      </c>
      <c r="ER235" t="s">
        <v>364</v>
      </c>
      <c r="ES235">
        <v>0</v>
      </c>
      <c r="ET235" t="s">
        <v>363</v>
      </c>
      <c r="EU235" t="s">
        <v>363</v>
      </c>
      <c r="EV235" t="s">
        <v>363</v>
      </c>
      <c r="EW235" t="s">
        <v>363</v>
      </c>
      <c r="EX235" t="s">
        <v>363</v>
      </c>
      <c r="EY235" t="s">
        <v>364</v>
      </c>
      <c r="EZ235">
        <v>0</v>
      </c>
      <c r="FA235" t="s">
        <v>363</v>
      </c>
      <c r="FB235" t="s">
        <v>363</v>
      </c>
      <c r="FC235" t="s">
        <v>363</v>
      </c>
      <c r="FD235" t="s">
        <v>363</v>
      </c>
      <c r="FE235" t="s">
        <v>364</v>
      </c>
      <c r="FF235">
        <v>0</v>
      </c>
      <c r="FG235" t="s">
        <v>363</v>
      </c>
      <c r="FH235" t="s">
        <v>363</v>
      </c>
      <c r="FI235" t="s">
        <v>363</v>
      </c>
      <c r="FJ235" t="s">
        <v>363</v>
      </c>
      <c r="FK235" t="s">
        <v>363</v>
      </c>
      <c r="FL235" t="s">
        <v>364</v>
      </c>
      <c r="FM235">
        <v>0</v>
      </c>
      <c r="FN235" t="s">
        <v>363</v>
      </c>
      <c r="FO235" t="s">
        <v>363</v>
      </c>
      <c r="FP235" t="s">
        <v>363</v>
      </c>
      <c r="FQ235" t="s">
        <v>363</v>
      </c>
      <c r="FR235" t="s">
        <v>364</v>
      </c>
      <c r="FS235">
        <v>0</v>
      </c>
      <c r="FT235" t="s">
        <v>363</v>
      </c>
      <c r="FU235" t="s">
        <v>363</v>
      </c>
      <c r="FV235" t="s">
        <v>363</v>
      </c>
      <c r="FW235" t="s">
        <v>363</v>
      </c>
      <c r="FX235" t="s">
        <v>364</v>
      </c>
      <c r="FY235">
        <v>0</v>
      </c>
      <c r="FZ235" t="s">
        <v>363</v>
      </c>
      <c r="GA235" t="s">
        <v>364</v>
      </c>
      <c r="GB235" t="s">
        <v>363</v>
      </c>
      <c r="GC235" t="s">
        <v>363</v>
      </c>
      <c r="GD235" t="s">
        <v>363</v>
      </c>
      <c r="GE235">
        <v>0</v>
      </c>
      <c r="GF235" t="s">
        <v>363</v>
      </c>
      <c r="GG235" t="s">
        <v>363</v>
      </c>
      <c r="GH235" t="s">
        <v>363</v>
      </c>
      <c r="GI235" t="s">
        <v>363</v>
      </c>
      <c r="GJ235" t="s">
        <v>364</v>
      </c>
      <c r="GK235">
        <v>0</v>
      </c>
      <c r="GL235" t="s">
        <v>363</v>
      </c>
      <c r="GM235" t="s">
        <v>363</v>
      </c>
      <c r="GN235" t="s">
        <v>363</v>
      </c>
      <c r="GO235" t="s">
        <v>364</v>
      </c>
      <c r="GP235">
        <v>0</v>
      </c>
      <c r="GQ235" t="s">
        <v>363</v>
      </c>
      <c r="GR235" t="s">
        <v>363</v>
      </c>
      <c r="GS235" t="s">
        <v>363</v>
      </c>
      <c r="GT235" t="s">
        <v>363</v>
      </c>
      <c r="GU235" t="s">
        <v>363</v>
      </c>
      <c r="GV235" t="s">
        <v>364</v>
      </c>
      <c r="GW235">
        <v>0</v>
      </c>
      <c r="GX235" t="s">
        <v>363</v>
      </c>
      <c r="GY235" t="s">
        <v>363</v>
      </c>
      <c r="GZ235" t="s">
        <v>363</v>
      </c>
      <c r="HA235" t="s">
        <v>363</v>
      </c>
      <c r="HB235" t="s">
        <v>364</v>
      </c>
      <c r="HC235">
        <v>0</v>
      </c>
      <c r="HD235" t="s">
        <v>363</v>
      </c>
      <c r="HE235" t="s">
        <v>363</v>
      </c>
      <c r="HF235" t="s">
        <v>363</v>
      </c>
      <c r="HG235" t="s">
        <v>363</v>
      </c>
      <c r="HH235" t="s">
        <v>363</v>
      </c>
      <c r="HI235" t="s">
        <v>364</v>
      </c>
      <c r="HJ235">
        <v>0</v>
      </c>
      <c r="HK235" t="s">
        <v>363</v>
      </c>
      <c r="HL235" t="s">
        <v>363</v>
      </c>
      <c r="HM235" t="s">
        <v>363</v>
      </c>
      <c r="HN235" t="s">
        <v>363</v>
      </c>
      <c r="HO235" t="s">
        <v>363</v>
      </c>
      <c r="HP235" t="s">
        <v>364</v>
      </c>
      <c r="HQ235">
        <v>0</v>
      </c>
      <c r="HR235" s="7">
        <v>7</v>
      </c>
      <c r="HS235" t="s">
        <v>108</v>
      </c>
      <c r="HT235" t="s">
        <v>364</v>
      </c>
      <c r="HU235" t="s">
        <v>363</v>
      </c>
      <c r="HV235" t="s">
        <v>363</v>
      </c>
      <c r="HX235" t="s">
        <v>363</v>
      </c>
      <c r="IA235" t="s">
        <v>363</v>
      </c>
      <c r="IB235" t="s">
        <v>363</v>
      </c>
      <c r="IC235" t="s">
        <v>363</v>
      </c>
      <c r="ID235" t="s">
        <v>363</v>
      </c>
      <c r="IE235" t="s">
        <v>364</v>
      </c>
      <c r="IF235">
        <v>0</v>
      </c>
      <c r="IG235" t="s">
        <v>363</v>
      </c>
      <c r="IH235" t="s">
        <v>363</v>
      </c>
      <c r="II235" t="s">
        <v>363</v>
      </c>
      <c r="IJ235" t="s">
        <v>363</v>
      </c>
      <c r="IK235" t="s">
        <v>364</v>
      </c>
      <c r="IL235">
        <v>0</v>
      </c>
      <c r="IM235" t="s">
        <v>363</v>
      </c>
      <c r="IN235" t="s">
        <v>363</v>
      </c>
      <c r="IO235" t="s">
        <v>363</v>
      </c>
      <c r="IP235" t="s">
        <v>363</v>
      </c>
      <c r="IQ235" t="s">
        <v>364</v>
      </c>
      <c r="IR235">
        <v>0</v>
      </c>
      <c r="IS235" t="s">
        <v>363</v>
      </c>
      <c r="IT235" t="s">
        <v>363</v>
      </c>
      <c r="IU235" t="s">
        <v>363</v>
      </c>
      <c r="IV235" t="s">
        <v>363</v>
      </c>
      <c r="IW235" t="s">
        <v>364</v>
      </c>
      <c r="IX235">
        <v>0</v>
      </c>
      <c r="IY235" t="s">
        <v>363</v>
      </c>
      <c r="IZ235" t="s">
        <v>363</v>
      </c>
      <c r="JA235" t="s">
        <v>363</v>
      </c>
      <c r="JB235" t="s">
        <v>364</v>
      </c>
      <c r="JC235">
        <v>0</v>
      </c>
      <c r="JD235" t="s">
        <v>363</v>
      </c>
      <c r="JE235" t="s">
        <v>363</v>
      </c>
      <c r="JF235" t="s">
        <v>363</v>
      </c>
      <c r="JG235" t="s">
        <v>363</v>
      </c>
      <c r="JH235" t="s">
        <v>364</v>
      </c>
      <c r="JI235">
        <v>0</v>
      </c>
      <c r="JJ235" t="s">
        <v>363</v>
      </c>
      <c r="JK235" t="s">
        <v>363</v>
      </c>
      <c r="JL235" t="s">
        <v>363</v>
      </c>
      <c r="JM235" t="s">
        <v>364</v>
      </c>
      <c r="JN235">
        <v>0</v>
      </c>
      <c r="JO235" t="s">
        <v>363</v>
      </c>
      <c r="JP235" t="s">
        <v>363</v>
      </c>
      <c r="JQ235" t="s">
        <v>363</v>
      </c>
      <c r="JR235" t="s">
        <v>363</v>
      </c>
      <c r="JS235" t="s">
        <v>364</v>
      </c>
      <c r="JT235">
        <v>0</v>
      </c>
      <c r="JU235" t="s">
        <v>363</v>
      </c>
      <c r="JV235" t="s">
        <v>363</v>
      </c>
      <c r="JW235" t="s">
        <v>363</v>
      </c>
      <c r="JX235" t="s">
        <v>363</v>
      </c>
      <c r="JY235" t="s">
        <v>364</v>
      </c>
      <c r="JZ235">
        <v>0</v>
      </c>
      <c r="KA235" t="s">
        <v>363</v>
      </c>
      <c r="KB235" t="s">
        <v>363</v>
      </c>
      <c r="KC235" t="s">
        <v>363</v>
      </c>
      <c r="KD235" t="s">
        <v>363</v>
      </c>
      <c r="KE235" t="s">
        <v>364</v>
      </c>
      <c r="KF235">
        <v>0</v>
      </c>
      <c r="KG235" t="s">
        <v>363</v>
      </c>
      <c r="KH235" t="s">
        <v>364</v>
      </c>
      <c r="KI235" t="s">
        <v>363</v>
      </c>
      <c r="KJ235" t="s">
        <v>363</v>
      </c>
      <c r="KK235">
        <v>3</v>
      </c>
      <c r="KL235" t="s">
        <v>364</v>
      </c>
      <c r="KM235" t="s">
        <v>363</v>
      </c>
      <c r="KN235" t="s">
        <v>364</v>
      </c>
      <c r="KO235" t="s">
        <v>363</v>
      </c>
      <c r="KP235" t="s">
        <v>363</v>
      </c>
      <c r="KQ235">
        <v>1</v>
      </c>
      <c r="KR235" t="s">
        <v>363</v>
      </c>
      <c r="KS235" t="s">
        <v>363</v>
      </c>
      <c r="KT235" t="s">
        <v>363</v>
      </c>
      <c r="KU235" t="s">
        <v>363</v>
      </c>
      <c r="KV235" t="s">
        <v>364</v>
      </c>
      <c r="KW235">
        <v>0</v>
      </c>
      <c r="KX235" t="s">
        <v>364</v>
      </c>
      <c r="KY235" t="s">
        <v>364</v>
      </c>
      <c r="KZ235" t="s">
        <v>364</v>
      </c>
      <c r="LA235" t="s">
        <v>364</v>
      </c>
      <c r="LB235" t="s">
        <v>363</v>
      </c>
      <c r="LC235">
        <v>0</v>
      </c>
      <c r="LD235" t="s">
        <v>363</v>
      </c>
      <c r="LE235" t="s">
        <v>363</v>
      </c>
      <c r="LF235" t="s">
        <v>364</v>
      </c>
      <c r="LG235" t="s">
        <v>363</v>
      </c>
      <c r="LH235" t="s">
        <v>363</v>
      </c>
      <c r="LI235">
        <v>0</v>
      </c>
      <c r="LJ235" s="7">
        <v>4</v>
      </c>
      <c r="LK235" t="s">
        <v>108</v>
      </c>
      <c r="LL235" t="s">
        <v>363</v>
      </c>
      <c r="LM235" t="s">
        <v>364</v>
      </c>
      <c r="LN235" t="s">
        <v>363</v>
      </c>
      <c r="LO235" t="s">
        <v>363</v>
      </c>
      <c r="LP235">
        <v>4</v>
      </c>
      <c r="LQ235" t="s">
        <v>363</v>
      </c>
      <c r="LR235" t="s">
        <v>363</v>
      </c>
      <c r="LS235" t="s">
        <v>363</v>
      </c>
      <c r="LT235" t="s">
        <v>363</v>
      </c>
      <c r="LU235" t="s">
        <v>363</v>
      </c>
      <c r="LV235" t="s">
        <v>364</v>
      </c>
      <c r="LW235">
        <v>0</v>
      </c>
      <c r="LX235" t="s">
        <v>364</v>
      </c>
      <c r="LY235" t="s">
        <v>363</v>
      </c>
      <c r="LZ235" t="s">
        <v>363</v>
      </c>
      <c r="MA235" t="s">
        <v>363</v>
      </c>
      <c r="MB235">
        <v>1</v>
      </c>
      <c r="MC235" t="s">
        <v>364</v>
      </c>
      <c r="MD235" t="s">
        <v>364</v>
      </c>
      <c r="ME235" t="s">
        <v>364</v>
      </c>
      <c r="MF235" t="s">
        <v>363</v>
      </c>
      <c r="MG235" t="s">
        <v>363</v>
      </c>
      <c r="MH235" t="s">
        <v>363</v>
      </c>
      <c r="MI235">
        <v>1</v>
      </c>
      <c r="MJ235" t="s">
        <v>363</v>
      </c>
      <c r="MK235" t="s">
        <v>363</v>
      </c>
      <c r="ML235" t="s">
        <v>363</v>
      </c>
      <c r="MM235" t="s">
        <v>363</v>
      </c>
      <c r="MN235" t="s">
        <v>363</v>
      </c>
      <c r="MO235" t="s">
        <v>363</v>
      </c>
      <c r="MP235" t="s">
        <v>363</v>
      </c>
      <c r="MQ235" t="s">
        <v>363</v>
      </c>
      <c r="MR235" t="s">
        <v>363</v>
      </c>
      <c r="MS235" t="s">
        <v>364</v>
      </c>
      <c r="MT235">
        <v>0</v>
      </c>
      <c r="MU235" t="s">
        <v>363</v>
      </c>
      <c r="MV235" t="s">
        <v>363</v>
      </c>
      <c r="MW235" t="s">
        <v>363</v>
      </c>
      <c r="MX235" t="s">
        <v>363</v>
      </c>
      <c r="MY235" t="s">
        <v>363</v>
      </c>
      <c r="MZ235" t="s">
        <v>364</v>
      </c>
      <c r="NA235">
        <v>0</v>
      </c>
      <c r="NB235" s="7">
        <v>6</v>
      </c>
      <c r="NC235" s="7">
        <f>DE235+HR235+LJ235+NB235</f>
        <v>37</v>
      </c>
    </row>
    <row r="236" spans="1:368" x14ac:dyDescent="0.2">
      <c r="A236">
        <v>294</v>
      </c>
      <c r="B236" t="s">
        <v>373</v>
      </c>
      <c r="C236" t="s">
        <v>386</v>
      </c>
      <c r="E236" t="s">
        <v>363</v>
      </c>
      <c r="F236" t="s">
        <v>364</v>
      </c>
      <c r="G236" t="s">
        <v>378</v>
      </c>
      <c r="I236" t="s">
        <v>363</v>
      </c>
      <c r="J236" t="s">
        <v>363</v>
      </c>
      <c r="K236" t="s">
        <v>376</v>
      </c>
      <c r="L236" s="3" t="s">
        <v>424</v>
      </c>
      <c r="M236" t="s">
        <v>549</v>
      </c>
      <c r="N236" t="s">
        <v>368</v>
      </c>
      <c r="O236" t="s">
        <v>363</v>
      </c>
      <c r="P236" t="s">
        <v>364</v>
      </c>
      <c r="Q236" t="s">
        <v>363</v>
      </c>
      <c r="R236" t="s">
        <v>363</v>
      </c>
      <c r="T236" t="s">
        <v>389</v>
      </c>
      <c r="U236" t="s">
        <v>364</v>
      </c>
      <c r="V236" t="s">
        <v>364</v>
      </c>
      <c r="W236" t="s">
        <v>363</v>
      </c>
      <c r="X236" t="s">
        <v>363</v>
      </c>
      <c r="Y236" t="s">
        <v>364</v>
      </c>
      <c r="Z236" t="s">
        <v>364</v>
      </c>
      <c r="AA236" t="s">
        <v>363</v>
      </c>
      <c r="AB236" t="s">
        <v>363</v>
      </c>
      <c r="AC236" t="s">
        <v>364</v>
      </c>
      <c r="AD236" t="s">
        <v>363</v>
      </c>
      <c r="AE236" t="s">
        <v>363</v>
      </c>
      <c r="AF236" t="s">
        <v>363</v>
      </c>
      <c r="AG236" t="s">
        <v>363</v>
      </c>
      <c r="AH236" t="s">
        <v>363</v>
      </c>
      <c r="AI236" t="s">
        <v>363</v>
      </c>
      <c r="AJ236" t="s">
        <v>363</v>
      </c>
      <c r="AK236" t="s">
        <v>363</v>
      </c>
      <c r="AL236" t="s">
        <v>364</v>
      </c>
      <c r="AM236" t="s">
        <v>363</v>
      </c>
      <c r="AN236" t="s">
        <v>363</v>
      </c>
      <c r="AO236" t="s">
        <v>363</v>
      </c>
      <c r="AP236" t="s">
        <v>371</v>
      </c>
      <c r="AQ236" t="s">
        <v>363</v>
      </c>
      <c r="AR236" t="s">
        <v>363</v>
      </c>
      <c r="AS236" t="s">
        <v>364</v>
      </c>
      <c r="AT236" t="s">
        <v>363</v>
      </c>
      <c r="AU236">
        <v>2</v>
      </c>
      <c r="AV236" t="s">
        <v>363</v>
      </c>
      <c r="AW236" t="s">
        <v>364</v>
      </c>
      <c r="AX236" t="s">
        <v>363</v>
      </c>
      <c r="AY236" t="s">
        <v>363</v>
      </c>
      <c r="AZ236">
        <v>2</v>
      </c>
      <c r="BA236" t="s">
        <v>364</v>
      </c>
      <c r="BB236" t="s">
        <v>363</v>
      </c>
      <c r="BC236" t="s">
        <v>363</v>
      </c>
      <c r="BD236" t="s">
        <v>363</v>
      </c>
      <c r="BE236">
        <v>1</v>
      </c>
      <c r="BF236" t="s">
        <v>363</v>
      </c>
      <c r="BG236" t="s">
        <v>364</v>
      </c>
      <c r="BH236" t="s">
        <v>363</v>
      </c>
      <c r="BI236" t="s">
        <v>363</v>
      </c>
      <c r="BJ236">
        <v>2</v>
      </c>
      <c r="BK236" t="s">
        <v>364</v>
      </c>
      <c r="BL236" t="s">
        <v>363</v>
      </c>
      <c r="BM236" t="s">
        <v>363</v>
      </c>
      <c r="BN236" t="s">
        <v>363</v>
      </c>
      <c r="BO236">
        <v>3</v>
      </c>
      <c r="BP236" t="s">
        <v>364</v>
      </c>
      <c r="BQ236" t="s">
        <v>363</v>
      </c>
      <c r="BR236" t="s">
        <v>363</v>
      </c>
      <c r="BS236" t="s">
        <v>364</v>
      </c>
      <c r="BT236" t="s">
        <v>363</v>
      </c>
      <c r="BU236">
        <v>1</v>
      </c>
      <c r="BV236" t="s">
        <v>364</v>
      </c>
      <c r="BW236" t="s">
        <v>363</v>
      </c>
      <c r="BX236" t="s">
        <v>363</v>
      </c>
      <c r="BY236" t="s">
        <v>363</v>
      </c>
      <c r="BZ236">
        <v>0</v>
      </c>
      <c r="CA236" t="s">
        <v>363</v>
      </c>
      <c r="CB236" t="s">
        <v>364</v>
      </c>
      <c r="CC236" t="s">
        <v>363</v>
      </c>
      <c r="CD236" t="s">
        <v>363</v>
      </c>
      <c r="CE236">
        <v>2</v>
      </c>
      <c r="CF236" t="s">
        <v>363</v>
      </c>
      <c r="CG236" t="s">
        <v>363</v>
      </c>
      <c r="CH236" t="s">
        <v>364</v>
      </c>
      <c r="CI236" t="s">
        <v>363</v>
      </c>
      <c r="CJ236">
        <v>4</v>
      </c>
      <c r="CK236" t="s">
        <v>364</v>
      </c>
      <c r="CL236" t="s">
        <v>363</v>
      </c>
      <c r="CM236" t="s">
        <v>363</v>
      </c>
      <c r="CN236" t="s">
        <v>363</v>
      </c>
      <c r="CO236">
        <v>1</v>
      </c>
      <c r="CP236" t="s">
        <v>364</v>
      </c>
      <c r="CQ236" t="s">
        <v>363</v>
      </c>
      <c r="CR236" t="s">
        <v>363</v>
      </c>
      <c r="CS236" t="s">
        <v>363</v>
      </c>
      <c r="CT236">
        <v>3</v>
      </c>
      <c r="CU236" t="s">
        <v>364</v>
      </c>
      <c r="CV236" t="s">
        <v>363</v>
      </c>
      <c r="CW236" t="s">
        <v>363</v>
      </c>
      <c r="CX236" t="s">
        <v>363</v>
      </c>
      <c r="CY236">
        <v>0</v>
      </c>
      <c r="CZ236" t="s">
        <v>363</v>
      </c>
      <c r="DA236" t="s">
        <v>364</v>
      </c>
      <c r="DB236" t="s">
        <v>363</v>
      </c>
      <c r="DC236" t="s">
        <v>363</v>
      </c>
      <c r="DD236">
        <v>2</v>
      </c>
      <c r="DE236" s="7">
        <v>25</v>
      </c>
      <c r="DF236" t="s">
        <v>108</v>
      </c>
      <c r="DG236" t="s">
        <v>364</v>
      </c>
      <c r="DH236" t="s">
        <v>363</v>
      </c>
      <c r="DI236" t="s">
        <v>363</v>
      </c>
      <c r="DJ236" t="s">
        <v>363</v>
      </c>
      <c r="DK236">
        <v>0</v>
      </c>
      <c r="DL236" t="s">
        <v>364</v>
      </c>
      <c r="DM236" t="s">
        <v>363</v>
      </c>
      <c r="DN236" t="s">
        <v>363</v>
      </c>
      <c r="DO236" t="s">
        <v>363</v>
      </c>
      <c r="DP236">
        <v>1</v>
      </c>
      <c r="DQ236" t="s">
        <v>363</v>
      </c>
      <c r="DR236" t="s">
        <v>363</v>
      </c>
      <c r="DS236" t="s">
        <v>364</v>
      </c>
      <c r="DT236" t="s">
        <v>363</v>
      </c>
      <c r="DU236">
        <v>1</v>
      </c>
      <c r="DV236" t="s">
        <v>364</v>
      </c>
      <c r="DW236" t="s">
        <v>363</v>
      </c>
      <c r="DX236" t="s">
        <v>363</v>
      </c>
      <c r="DY236" t="s">
        <v>363</v>
      </c>
      <c r="DZ236">
        <v>2</v>
      </c>
      <c r="EA236" t="s">
        <v>364</v>
      </c>
      <c r="EB236" t="s">
        <v>363</v>
      </c>
      <c r="EC236" t="s">
        <v>364</v>
      </c>
      <c r="ED236" t="s">
        <v>363</v>
      </c>
      <c r="EE236" t="s">
        <v>364</v>
      </c>
      <c r="EF236" t="s">
        <v>363</v>
      </c>
      <c r="EG236">
        <v>1</v>
      </c>
      <c r="EH236" t="s">
        <v>363</v>
      </c>
      <c r="EI236" t="s">
        <v>363</v>
      </c>
      <c r="EJ236" t="s">
        <v>363</v>
      </c>
      <c r="EK236" t="s">
        <v>364</v>
      </c>
      <c r="EL236" t="s">
        <v>363</v>
      </c>
      <c r="EM236">
        <v>3</v>
      </c>
      <c r="EN236" t="s">
        <v>364</v>
      </c>
      <c r="EO236" t="s">
        <v>363</v>
      </c>
      <c r="EP236" t="s">
        <v>363</v>
      </c>
      <c r="EQ236" t="s">
        <v>363</v>
      </c>
      <c r="ER236" t="s">
        <v>363</v>
      </c>
      <c r="ES236">
        <v>0</v>
      </c>
      <c r="ET236" t="s">
        <v>363</v>
      </c>
      <c r="EU236" t="s">
        <v>363</v>
      </c>
      <c r="EV236" t="s">
        <v>363</v>
      </c>
      <c r="EW236" t="s">
        <v>363</v>
      </c>
      <c r="EX236" t="s">
        <v>364</v>
      </c>
      <c r="EY236" t="s">
        <v>363</v>
      </c>
      <c r="EZ236">
        <v>0</v>
      </c>
      <c r="FA236" t="s">
        <v>363</v>
      </c>
      <c r="FB236" t="s">
        <v>364</v>
      </c>
      <c r="FC236" t="s">
        <v>363</v>
      </c>
      <c r="FD236" t="s">
        <v>363</v>
      </c>
      <c r="FE236" t="s">
        <v>363</v>
      </c>
      <c r="FF236">
        <v>0</v>
      </c>
      <c r="FG236" t="s">
        <v>363</v>
      </c>
      <c r="FH236" t="s">
        <v>363</v>
      </c>
      <c r="FI236" t="s">
        <v>364</v>
      </c>
      <c r="FJ236" t="s">
        <v>363</v>
      </c>
      <c r="FK236" t="s">
        <v>363</v>
      </c>
      <c r="FL236" t="s">
        <v>363</v>
      </c>
      <c r="FM236">
        <v>0</v>
      </c>
      <c r="FN236" t="s">
        <v>363</v>
      </c>
      <c r="FO236" t="s">
        <v>363</v>
      </c>
      <c r="FP236" t="s">
        <v>364</v>
      </c>
      <c r="FQ236" t="s">
        <v>363</v>
      </c>
      <c r="FR236" t="s">
        <v>363</v>
      </c>
      <c r="FS236">
        <v>2</v>
      </c>
      <c r="FT236" t="s">
        <v>363</v>
      </c>
      <c r="FU236" t="s">
        <v>363</v>
      </c>
      <c r="FV236" t="s">
        <v>363</v>
      </c>
      <c r="FW236" t="s">
        <v>364</v>
      </c>
      <c r="FX236" t="s">
        <v>363</v>
      </c>
      <c r="FY236">
        <v>1</v>
      </c>
      <c r="FZ236" t="s">
        <v>363</v>
      </c>
      <c r="GA236" t="s">
        <v>364</v>
      </c>
      <c r="GB236" t="s">
        <v>363</v>
      </c>
      <c r="GC236" t="s">
        <v>364</v>
      </c>
      <c r="GD236" t="s">
        <v>363</v>
      </c>
      <c r="GE236">
        <v>1</v>
      </c>
      <c r="GF236" t="s">
        <v>364</v>
      </c>
      <c r="GG236" t="s">
        <v>363</v>
      </c>
      <c r="GH236" t="s">
        <v>363</v>
      </c>
      <c r="GI236" t="s">
        <v>363</v>
      </c>
      <c r="GJ236" t="s">
        <v>363</v>
      </c>
      <c r="GK236">
        <v>0</v>
      </c>
      <c r="GL236" t="s">
        <v>363</v>
      </c>
      <c r="GM236" t="s">
        <v>364</v>
      </c>
      <c r="GN236" t="s">
        <v>364</v>
      </c>
      <c r="GO236" t="s">
        <v>363</v>
      </c>
      <c r="GP236">
        <v>1</v>
      </c>
      <c r="GQ236" t="s">
        <v>364</v>
      </c>
      <c r="GR236" t="s">
        <v>363</v>
      </c>
      <c r="GS236" t="s">
        <v>364</v>
      </c>
      <c r="GT236" t="s">
        <v>363</v>
      </c>
      <c r="GU236" t="s">
        <v>363</v>
      </c>
      <c r="GV236" t="s">
        <v>363</v>
      </c>
      <c r="GW236">
        <v>1</v>
      </c>
      <c r="GX236" t="s">
        <v>364</v>
      </c>
      <c r="GY236" t="s">
        <v>364</v>
      </c>
      <c r="GZ236" t="s">
        <v>363</v>
      </c>
      <c r="HA236" t="s">
        <v>364</v>
      </c>
      <c r="HB236" t="s">
        <v>363</v>
      </c>
      <c r="HC236">
        <v>1</v>
      </c>
      <c r="HD236" t="s">
        <v>364</v>
      </c>
      <c r="HE236" t="s">
        <v>363</v>
      </c>
      <c r="HF236" t="s">
        <v>363</v>
      </c>
      <c r="HG236" t="s">
        <v>363</v>
      </c>
      <c r="HH236" t="s">
        <v>364</v>
      </c>
      <c r="HI236" t="s">
        <v>363</v>
      </c>
      <c r="HJ236">
        <v>0</v>
      </c>
      <c r="HK236" t="s">
        <v>364</v>
      </c>
      <c r="HL236" t="s">
        <v>363</v>
      </c>
      <c r="HM236" t="s">
        <v>364</v>
      </c>
      <c r="HN236" t="s">
        <v>363</v>
      </c>
      <c r="HO236" t="s">
        <v>364</v>
      </c>
      <c r="HP236" t="s">
        <v>363</v>
      </c>
      <c r="HQ236">
        <v>1</v>
      </c>
      <c r="HR236" s="7">
        <v>16</v>
      </c>
      <c r="HS236" t="s">
        <v>108</v>
      </c>
      <c r="HT236" t="s">
        <v>364</v>
      </c>
      <c r="HU236" t="s">
        <v>363</v>
      </c>
      <c r="HV236" t="s">
        <v>363</v>
      </c>
      <c r="HX236" t="s">
        <v>363</v>
      </c>
      <c r="IA236" t="s">
        <v>364</v>
      </c>
      <c r="IB236" t="s">
        <v>363</v>
      </c>
      <c r="IC236" t="s">
        <v>363</v>
      </c>
      <c r="ID236" t="s">
        <v>364</v>
      </c>
      <c r="IE236" t="s">
        <v>363</v>
      </c>
      <c r="IF236">
        <v>2</v>
      </c>
      <c r="IG236" t="s">
        <v>364</v>
      </c>
      <c r="IH236" t="s">
        <v>363</v>
      </c>
      <c r="II236" t="s">
        <v>363</v>
      </c>
      <c r="IJ236" t="s">
        <v>363</v>
      </c>
      <c r="IK236" t="s">
        <v>363</v>
      </c>
      <c r="IL236">
        <v>0</v>
      </c>
      <c r="IM236" t="s">
        <v>364</v>
      </c>
      <c r="IN236" t="s">
        <v>363</v>
      </c>
      <c r="IO236" t="s">
        <v>364</v>
      </c>
      <c r="IP236" t="s">
        <v>363</v>
      </c>
      <c r="IQ236" t="s">
        <v>363</v>
      </c>
      <c r="IR236">
        <v>1</v>
      </c>
      <c r="IS236" t="s">
        <v>363</v>
      </c>
      <c r="IT236" t="s">
        <v>363</v>
      </c>
      <c r="IU236" t="s">
        <v>364</v>
      </c>
      <c r="IV236" t="s">
        <v>364</v>
      </c>
      <c r="IW236" t="s">
        <v>363</v>
      </c>
      <c r="IX236">
        <v>2</v>
      </c>
      <c r="IY236" t="s">
        <v>363</v>
      </c>
      <c r="IZ236" t="s">
        <v>364</v>
      </c>
      <c r="JA236" t="s">
        <v>364</v>
      </c>
      <c r="JB236" t="s">
        <v>363</v>
      </c>
      <c r="JC236">
        <v>1</v>
      </c>
      <c r="JD236" t="s">
        <v>363</v>
      </c>
      <c r="JE236" t="s">
        <v>364</v>
      </c>
      <c r="JF236" t="s">
        <v>363</v>
      </c>
      <c r="JG236" t="s">
        <v>364</v>
      </c>
      <c r="JH236" t="s">
        <v>363</v>
      </c>
      <c r="JI236">
        <v>1</v>
      </c>
      <c r="JJ236" t="s">
        <v>364</v>
      </c>
      <c r="JK236" t="s">
        <v>363</v>
      </c>
      <c r="JL236" t="s">
        <v>364</v>
      </c>
      <c r="JM236" t="s">
        <v>363</v>
      </c>
      <c r="JN236">
        <v>1</v>
      </c>
      <c r="JO236" t="s">
        <v>363</v>
      </c>
      <c r="JP236" t="s">
        <v>364</v>
      </c>
      <c r="JQ236" t="s">
        <v>364</v>
      </c>
      <c r="JR236" t="s">
        <v>363</v>
      </c>
      <c r="JS236" t="s">
        <v>363</v>
      </c>
      <c r="JT236">
        <v>2</v>
      </c>
      <c r="JU236" t="s">
        <v>363</v>
      </c>
      <c r="JV236" t="s">
        <v>364</v>
      </c>
      <c r="JW236" t="s">
        <v>363</v>
      </c>
      <c r="JX236" t="s">
        <v>363</v>
      </c>
      <c r="JY236" t="s">
        <v>363</v>
      </c>
      <c r="JZ236">
        <v>0</v>
      </c>
      <c r="KA236" t="s">
        <v>364</v>
      </c>
      <c r="KB236" t="s">
        <v>363</v>
      </c>
      <c r="KC236" t="s">
        <v>363</v>
      </c>
      <c r="KD236" t="s">
        <v>364</v>
      </c>
      <c r="KE236" t="s">
        <v>363</v>
      </c>
      <c r="KF236">
        <v>1</v>
      </c>
      <c r="KG236" t="s">
        <v>363</v>
      </c>
      <c r="KH236" t="s">
        <v>364</v>
      </c>
      <c r="KI236" t="s">
        <v>363</v>
      </c>
      <c r="KJ236" t="s">
        <v>363</v>
      </c>
      <c r="KK236">
        <v>3</v>
      </c>
      <c r="KL236" t="s">
        <v>364</v>
      </c>
      <c r="KM236" t="s">
        <v>363</v>
      </c>
      <c r="KN236" t="s">
        <v>364</v>
      </c>
      <c r="KO236" t="s">
        <v>363</v>
      </c>
      <c r="KP236" t="s">
        <v>363</v>
      </c>
      <c r="KQ236">
        <v>1</v>
      </c>
      <c r="KR236" t="s">
        <v>363</v>
      </c>
      <c r="KS236" t="s">
        <v>364</v>
      </c>
      <c r="KT236" t="s">
        <v>364</v>
      </c>
      <c r="KU236" t="s">
        <v>363</v>
      </c>
      <c r="KV236" t="s">
        <v>363</v>
      </c>
      <c r="KW236">
        <v>1</v>
      </c>
      <c r="KX236" t="s">
        <v>364</v>
      </c>
      <c r="KY236" t="s">
        <v>364</v>
      </c>
      <c r="KZ236" t="s">
        <v>363</v>
      </c>
      <c r="LA236" t="s">
        <v>363</v>
      </c>
      <c r="LB236" t="s">
        <v>363</v>
      </c>
      <c r="LC236">
        <v>3</v>
      </c>
      <c r="LD236" t="s">
        <v>364</v>
      </c>
      <c r="LE236" t="s">
        <v>363</v>
      </c>
      <c r="LF236" t="s">
        <v>364</v>
      </c>
      <c r="LG236" t="s">
        <v>363</v>
      </c>
      <c r="LH236" t="s">
        <v>363</v>
      </c>
      <c r="LI236">
        <v>3</v>
      </c>
      <c r="LJ236" s="7">
        <v>22</v>
      </c>
      <c r="LK236" t="s">
        <v>108</v>
      </c>
      <c r="LL236" t="s">
        <v>363</v>
      </c>
      <c r="LM236" t="s">
        <v>364</v>
      </c>
      <c r="LN236" t="s">
        <v>363</v>
      </c>
      <c r="LO236" t="s">
        <v>363</v>
      </c>
      <c r="LP236">
        <v>4</v>
      </c>
      <c r="LQ236" t="s">
        <v>364</v>
      </c>
      <c r="LR236" t="s">
        <v>363</v>
      </c>
      <c r="LS236" t="s">
        <v>363</v>
      </c>
      <c r="LT236" t="s">
        <v>364</v>
      </c>
      <c r="LU236" t="s">
        <v>363</v>
      </c>
      <c r="LV236" t="s">
        <v>363</v>
      </c>
      <c r="LW236">
        <v>0</v>
      </c>
      <c r="LX236" t="s">
        <v>364</v>
      </c>
      <c r="LY236" t="s">
        <v>363</v>
      </c>
      <c r="LZ236" t="s">
        <v>363</v>
      </c>
      <c r="MA236" t="s">
        <v>363</v>
      </c>
      <c r="MB236">
        <v>1</v>
      </c>
      <c r="MC236" t="s">
        <v>363</v>
      </c>
      <c r="MD236" t="s">
        <v>364</v>
      </c>
      <c r="ME236" t="s">
        <v>363</v>
      </c>
      <c r="MF236" t="s">
        <v>363</v>
      </c>
      <c r="MG236" t="s">
        <v>363</v>
      </c>
      <c r="MH236" t="s">
        <v>363</v>
      </c>
      <c r="MI236">
        <v>0</v>
      </c>
      <c r="MJ236" t="s">
        <v>364</v>
      </c>
      <c r="MK236" t="s">
        <v>364</v>
      </c>
      <c r="ML236" t="s">
        <v>363</v>
      </c>
      <c r="MM236" t="s">
        <v>364</v>
      </c>
      <c r="MN236" t="s">
        <v>363</v>
      </c>
      <c r="MO236" t="s">
        <v>364</v>
      </c>
      <c r="MP236" t="s">
        <v>363</v>
      </c>
      <c r="MQ236" t="s">
        <v>363</v>
      </c>
      <c r="MR236" t="s">
        <v>363</v>
      </c>
      <c r="MS236" t="s">
        <v>363</v>
      </c>
      <c r="MT236">
        <v>0</v>
      </c>
      <c r="MU236" t="s">
        <v>364</v>
      </c>
      <c r="MV236" t="s">
        <v>363</v>
      </c>
      <c r="MW236" t="s">
        <v>364</v>
      </c>
      <c r="MX236" t="s">
        <v>363</v>
      </c>
      <c r="MY236" t="s">
        <v>363</v>
      </c>
      <c r="MZ236" t="s">
        <v>363</v>
      </c>
      <c r="NA236">
        <v>2</v>
      </c>
      <c r="NB236" s="7">
        <v>7</v>
      </c>
      <c r="NC236" s="7">
        <f>DE236+HR236+LJ236+NB236</f>
        <v>70</v>
      </c>
    </row>
    <row r="237" spans="1:368" x14ac:dyDescent="0.2">
      <c r="A237">
        <v>295</v>
      </c>
      <c r="B237" t="s">
        <v>373</v>
      </c>
      <c r="C237" t="s">
        <v>386</v>
      </c>
      <c r="E237" t="s">
        <v>363</v>
      </c>
      <c r="F237" t="s">
        <v>364</v>
      </c>
      <c r="G237" t="s">
        <v>378</v>
      </c>
      <c r="I237" t="s">
        <v>363</v>
      </c>
      <c r="J237" t="s">
        <v>363</v>
      </c>
      <c r="K237" t="s">
        <v>376</v>
      </c>
      <c r="L237" s="3" t="s">
        <v>424</v>
      </c>
      <c r="M237" t="s">
        <v>458</v>
      </c>
      <c r="N237" t="s">
        <v>368</v>
      </c>
      <c r="O237" t="s">
        <v>363</v>
      </c>
      <c r="P237" t="s">
        <v>364</v>
      </c>
      <c r="Q237" t="s">
        <v>363</v>
      </c>
      <c r="R237" t="s">
        <v>363</v>
      </c>
      <c r="T237" t="s">
        <v>389</v>
      </c>
      <c r="U237" t="s">
        <v>364</v>
      </c>
      <c r="V237" t="s">
        <v>363</v>
      </c>
      <c r="W237" t="s">
        <v>363</v>
      </c>
      <c r="X237" t="s">
        <v>363</v>
      </c>
      <c r="Y237" t="s">
        <v>364</v>
      </c>
      <c r="Z237" t="s">
        <v>364</v>
      </c>
      <c r="AA237" t="s">
        <v>363</v>
      </c>
      <c r="AB237" t="s">
        <v>363</v>
      </c>
      <c r="AC237" t="s">
        <v>364</v>
      </c>
      <c r="AD237" t="s">
        <v>363</v>
      </c>
      <c r="AE237" t="s">
        <v>363</v>
      </c>
      <c r="AF237" t="s">
        <v>363</v>
      </c>
      <c r="AG237" t="s">
        <v>363</v>
      </c>
      <c r="AH237" t="s">
        <v>363</v>
      </c>
      <c r="AI237" t="s">
        <v>363</v>
      </c>
      <c r="AJ237" t="s">
        <v>363</v>
      </c>
      <c r="AK237" t="s">
        <v>363</v>
      </c>
      <c r="AL237" t="s">
        <v>364</v>
      </c>
      <c r="AM237" t="s">
        <v>363</v>
      </c>
      <c r="AN237" t="s">
        <v>363</v>
      </c>
      <c r="AO237" t="s">
        <v>363</v>
      </c>
      <c r="AP237" t="s">
        <v>371</v>
      </c>
      <c r="AQ237" t="s">
        <v>363</v>
      </c>
      <c r="AR237" t="s">
        <v>363</v>
      </c>
      <c r="AS237" t="s">
        <v>364</v>
      </c>
      <c r="AT237" t="s">
        <v>363</v>
      </c>
      <c r="AU237">
        <v>2</v>
      </c>
      <c r="AV237" t="s">
        <v>363</v>
      </c>
      <c r="AW237" t="s">
        <v>364</v>
      </c>
      <c r="AX237" t="s">
        <v>363</v>
      </c>
      <c r="AY237" t="s">
        <v>363</v>
      </c>
      <c r="AZ237">
        <v>2</v>
      </c>
      <c r="BA237" t="s">
        <v>364</v>
      </c>
      <c r="BB237" t="s">
        <v>363</v>
      </c>
      <c r="BC237" t="s">
        <v>363</v>
      </c>
      <c r="BD237" t="s">
        <v>363</v>
      </c>
      <c r="BE237">
        <v>1</v>
      </c>
      <c r="BF237" t="s">
        <v>364</v>
      </c>
      <c r="BG237" t="s">
        <v>363</v>
      </c>
      <c r="BH237" t="s">
        <v>363</v>
      </c>
      <c r="BI237" t="s">
        <v>363</v>
      </c>
      <c r="BJ237">
        <v>0</v>
      </c>
      <c r="BK237" t="s">
        <v>364</v>
      </c>
      <c r="BL237" t="s">
        <v>363</v>
      </c>
      <c r="BM237" t="s">
        <v>363</v>
      </c>
      <c r="BN237" t="s">
        <v>363</v>
      </c>
      <c r="BO237">
        <v>3</v>
      </c>
      <c r="BP237" t="s">
        <v>364</v>
      </c>
      <c r="BQ237" t="s">
        <v>363</v>
      </c>
      <c r="BR237" t="s">
        <v>363</v>
      </c>
      <c r="BS237" t="s">
        <v>363</v>
      </c>
      <c r="BT237" t="s">
        <v>363</v>
      </c>
      <c r="BU237">
        <v>0</v>
      </c>
      <c r="BV237" t="s">
        <v>364</v>
      </c>
      <c r="BW237" t="s">
        <v>363</v>
      </c>
      <c r="BX237" t="s">
        <v>363</v>
      </c>
      <c r="BY237" t="s">
        <v>363</v>
      </c>
      <c r="BZ237">
        <v>0</v>
      </c>
      <c r="CA237" t="s">
        <v>363</v>
      </c>
      <c r="CB237" t="s">
        <v>364</v>
      </c>
      <c r="CC237" t="s">
        <v>363</v>
      </c>
      <c r="CD237" t="s">
        <v>363</v>
      </c>
      <c r="CE237">
        <v>2</v>
      </c>
      <c r="CF237" t="s">
        <v>363</v>
      </c>
      <c r="CG237" t="s">
        <v>363</v>
      </c>
      <c r="CH237" t="s">
        <v>364</v>
      </c>
      <c r="CI237" t="s">
        <v>363</v>
      </c>
      <c r="CJ237">
        <v>4</v>
      </c>
      <c r="CK237" t="s">
        <v>364</v>
      </c>
      <c r="CL237" t="s">
        <v>363</v>
      </c>
      <c r="CM237" t="s">
        <v>363</v>
      </c>
      <c r="CN237" t="s">
        <v>363</v>
      </c>
      <c r="CO237">
        <v>1</v>
      </c>
      <c r="CP237" t="s">
        <v>364</v>
      </c>
      <c r="CQ237" t="s">
        <v>363</v>
      </c>
      <c r="CR237" t="s">
        <v>363</v>
      </c>
      <c r="CS237" t="s">
        <v>363</v>
      </c>
      <c r="CT237">
        <v>3</v>
      </c>
      <c r="CU237" t="s">
        <v>364</v>
      </c>
      <c r="CV237" t="s">
        <v>363</v>
      </c>
      <c r="CW237" t="s">
        <v>363</v>
      </c>
      <c r="CX237" t="s">
        <v>363</v>
      </c>
      <c r="CY237">
        <v>0</v>
      </c>
      <c r="CZ237" t="s">
        <v>363</v>
      </c>
      <c r="DA237" t="s">
        <v>364</v>
      </c>
      <c r="DB237" t="s">
        <v>363</v>
      </c>
      <c r="DC237" t="s">
        <v>363</v>
      </c>
      <c r="DD237">
        <v>2</v>
      </c>
      <c r="DE237" s="7">
        <v>22</v>
      </c>
      <c r="DF237" t="s">
        <v>108</v>
      </c>
      <c r="DG237" t="s">
        <v>364</v>
      </c>
      <c r="DH237" t="s">
        <v>363</v>
      </c>
      <c r="DI237" t="s">
        <v>363</v>
      </c>
      <c r="DJ237" t="s">
        <v>363</v>
      </c>
      <c r="DK237">
        <v>0</v>
      </c>
      <c r="DL237" t="s">
        <v>364</v>
      </c>
      <c r="DM237" t="s">
        <v>363</v>
      </c>
      <c r="DN237" t="s">
        <v>363</v>
      </c>
      <c r="DO237" t="s">
        <v>363</v>
      </c>
      <c r="DP237">
        <v>1</v>
      </c>
      <c r="DQ237" t="s">
        <v>363</v>
      </c>
      <c r="DR237" t="s">
        <v>363</v>
      </c>
      <c r="DS237" t="s">
        <v>364</v>
      </c>
      <c r="DT237" t="s">
        <v>363</v>
      </c>
      <c r="DU237">
        <v>1</v>
      </c>
      <c r="DV237" t="s">
        <v>364</v>
      </c>
      <c r="DW237" t="s">
        <v>363</v>
      </c>
      <c r="DX237" t="s">
        <v>363</v>
      </c>
      <c r="DY237" t="s">
        <v>363</v>
      </c>
      <c r="DZ237">
        <v>2</v>
      </c>
      <c r="EA237" t="s">
        <v>363</v>
      </c>
      <c r="EB237" t="s">
        <v>363</v>
      </c>
      <c r="EC237" t="s">
        <v>363</v>
      </c>
      <c r="ED237" t="s">
        <v>363</v>
      </c>
      <c r="EE237" t="s">
        <v>364</v>
      </c>
      <c r="EF237" t="s">
        <v>363</v>
      </c>
      <c r="EG237">
        <v>0</v>
      </c>
      <c r="EH237" t="s">
        <v>363</v>
      </c>
      <c r="EI237" t="s">
        <v>363</v>
      </c>
      <c r="EJ237" t="s">
        <v>363</v>
      </c>
      <c r="EK237" t="s">
        <v>364</v>
      </c>
      <c r="EL237" t="s">
        <v>363</v>
      </c>
      <c r="EM237">
        <v>3</v>
      </c>
      <c r="EN237" t="s">
        <v>364</v>
      </c>
      <c r="EO237" t="s">
        <v>363</v>
      </c>
      <c r="EP237" t="s">
        <v>363</v>
      </c>
      <c r="EQ237" t="s">
        <v>363</v>
      </c>
      <c r="ER237" t="s">
        <v>363</v>
      </c>
      <c r="ES237">
        <v>0</v>
      </c>
      <c r="ET237" t="s">
        <v>364</v>
      </c>
      <c r="EU237" t="s">
        <v>363</v>
      </c>
      <c r="EV237" t="s">
        <v>363</v>
      </c>
      <c r="EW237" t="s">
        <v>363</v>
      </c>
      <c r="EX237" t="s">
        <v>363</v>
      </c>
      <c r="EY237" t="s">
        <v>363</v>
      </c>
      <c r="EZ237">
        <v>0</v>
      </c>
      <c r="FA237" t="s">
        <v>363</v>
      </c>
      <c r="FB237" t="s">
        <v>364</v>
      </c>
      <c r="FC237" t="s">
        <v>363</v>
      </c>
      <c r="FD237" t="s">
        <v>364</v>
      </c>
      <c r="FE237" t="s">
        <v>363</v>
      </c>
      <c r="FF237">
        <v>0</v>
      </c>
      <c r="FG237" t="s">
        <v>363</v>
      </c>
      <c r="FH237" t="s">
        <v>364</v>
      </c>
      <c r="FI237" t="s">
        <v>363</v>
      </c>
      <c r="FJ237" t="s">
        <v>363</v>
      </c>
      <c r="FK237" t="s">
        <v>364</v>
      </c>
      <c r="FL237" t="s">
        <v>363</v>
      </c>
      <c r="FM237">
        <v>0</v>
      </c>
      <c r="FN237" t="s">
        <v>363</v>
      </c>
      <c r="FO237" t="s">
        <v>363</v>
      </c>
      <c r="FP237" t="s">
        <v>364</v>
      </c>
      <c r="FQ237" t="s">
        <v>363</v>
      </c>
      <c r="FR237" t="s">
        <v>363</v>
      </c>
      <c r="FS237">
        <v>2</v>
      </c>
      <c r="FT237" t="s">
        <v>363</v>
      </c>
      <c r="FU237" t="s">
        <v>363</v>
      </c>
      <c r="FV237" t="s">
        <v>363</v>
      </c>
      <c r="FW237" t="s">
        <v>364</v>
      </c>
      <c r="FX237" t="s">
        <v>363</v>
      </c>
      <c r="FY237">
        <v>1</v>
      </c>
      <c r="FZ237" t="s">
        <v>363</v>
      </c>
      <c r="GA237" t="s">
        <v>363</v>
      </c>
      <c r="GB237" t="s">
        <v>363</v>
      </c>
      <c r="GC237" t="s">
        <v>364</v>
      </c>
      <c r="GD237" t="s">
        <v>363</v>
      </c>
      <c r="GE237">
        <v>0</v>
      </c>
      <c r="GF237" t="s">
        <v>364</v>
      </c>
      <c r="GG237" t="s">
        <v>363</v>
      </c>
      <c r="GH237" t="s">
        <v>363</v>
      </c>
      <c r="GI237" t="s">
        <v>363</v>
      </c>
      <c r="GJ237" t="s">
        <v>363</v>
      </c>
      <c r="GK237">
        <v>0</v>
      </c>
      <c r="GL237" t="s">
        <v>363</v>
      </c>
      <c r="GM237" t="s">
        <v>364</v>
      </c>
      <c r="GN237" t="s">
        <v>364</v>
      </c>
      <c r="GO237" t="s">
        <v>363</v>
      </c>
      <c r="GP237">
        <v>1</v>
      </c>
      <c r="GQ237" t="s">
        <v>364</v>
      </c>
      <c r="GR237" t="s">
        <v>363</v>
      </c>
      <c r="GS237" t="s">
        <v>364</v>
      </c>
      <c r="GT237" t="s">
        <v>363</v>
      </c>
      <c r="GU237" t="s">
        <v>363</v>
      </c>
      <c r="GV237" t="s">
        <v>363</v>
      </c>
      <c r="GW237">
        <v>1</v>
      </c>
      <c r="GX237" t="s">
        <v>364</v>
      </c>
      <c r="GY237" t="s">
        <v>364</v>
      </c>
      <c r="GZ237" t="s">
        <v>363</v>
      </c>
      <c r="HA237" t="s">
        <v>364</v>
      </c>
      <c r="HB237" t="s">
        <v>363</v>
      </c>
      <c r="HC237">
        <v>1</v>
      </c>
      <c r="HD237" t="s">
        <v>364</v>
      </c>
      <c r="HE237" t="s">
        <v>363</v>
      </c>
      <c r="HF237" t="s">
        <v>363</v>
      </c>
      <c r="HG237" t="s">
        <v>363</v>
      </c>
      <c r="HH237" t="s">
        <v>363</v>
      </c>
      <c r="HI237" t="s">
        <v>363</v>
      </c>
      <c r="HJ237">
        <v>0</v>
      </c>
      <c r="HK237" t="s">
        <v>364</v>
      </c>
      <c r="HL237" t="s">
        <v>363</v>
      </c>
      <c r="HM237" t="s">
        <v>364</v>
      </c>
      <c r="HN237" t="s">
        <v>363</v>
      </c>
      <c r="HO237" t="s">
        <v>364</v>
      </c>
      <c r="HP237" t="s">
        <v>363</v>
      </c>
      <c r="HQ237">
        <v>1</v>
      </c>
      <c r="HR237" s="7">
        <v>14</v>
      </c>
      <c r="HS237" t="s">
        <v>108</v>
      </c>
      <c r="HT237" t="s">
        <v>364</v>
      </c>
      <c r="HU237" t="s">
        <v>363</v>
      </c>
      <c r="HV237" t="s">
        <v>363</v>
      </c>
      <c r="HX237" t="s">
        <v>363</v>
      </c>
      <c r="IA237" t="s">
        <v>364</v>
      </c>
      <c r="IB237" t="s">
        <v>363</v>
      </c>
      <c r="IC237" t="s">
        <v>363</v>
      </c>
      <c r="ID237" t="s">
        <v>364</v>
      </c>
      <c r="IE237" t="s">
        <v>363</v>
      </c>
      <c r="IF237">
        <v>2</v>
      </c>
      <c r="IG237" t="s">
        <v>364</v>
      </c>
      <c r="IH237" t="s">
        <v>363</v>
      </c>
      <c r="II237" t="s">
        <v>363</v>
      </c>
      <c r="IJ237" t="s">
        <v>363</v>
      </c>
      <c r="IK237" t="s">
        <v>363</v>
      </c>
      <c r="IL237">
        <v>0</v>
      </c>
      <c r="IM237" t="s">
        <v>364</v>
      </c>
      <c r="IN237" t="s">
        <v>363</v>
      </c>
      <c r="IO237" t="s">
        <v>364</v>
      </c>
      <c r="IP237" t="s">
        <v>363</v>
      </c>
      <c r="IQ237" t="s">
        <v>363</v>
      </c>
      <c r="IR237">
        <v>1</v>
      </c>
      <c r="IS237" t="s">
        <v>363</v>
      </c>
      <c r="IT237" t="s">
        <v>363</v>
      </c>
      <c r="IU237" t="s">
        <v>364</v>
      </c>
      <c r="IV237" t="s">
        <v>364</v>
      </c>
      <c r="IW237" t="s">
        <v>363</v>
      </c>
      <c r="IX237">
        <v>2</v>
      </c>
      <c r="IY237" t="s">
        <v>363</v>
      </c>
      <c r="IZ237" t="s">
        <v>364</v>
      </c>
      <c r="JA237" t="s">
        <v>364</v>
      </c>
      <c r="JB237" t="s">
        <v>363</v>
      </c>
      <c r="JC237">
        <v>1</v>
      </c>
      <c r="JD237" t="s">
        <v>363</v>
      </c>
      <c r="JE237" t="s">
        <v>363</v>
      </c>
      <c r="JF237" t="s">
        <v>363</v>
      </c>
      <c r="JG237" t="s">
        <v>364</v>
      </c>
      <c r="JH237" t="s">
        <v>363</v>
      </c>
      <c r="JI237">
        <v>0</v>
      </c>
      <c r="JJ237" t="s">
        <v>364</v>
      </c>
      <c r="JK237" t="s">
        <v>363</v>
      </c>
      <c r="JL237" t="s">
        <v>364</v>
      </c>
      <c r="JM237" t="s">
        <v>363</v>
      </c>
      <c r="JN237">
        <v>1</v>
      </c>
      <c r="JO237" t="s">
        <v>363</v>
      </c>
      <c r="JP237" t="s">
        <v>363</v>
      </c>
      <c r="JQ237" t="s">
        <v>364</v>
      </c>
      <c r="JR237" t="s">
        <v>363</v>
      </c>
      <c r="JS237" t="s">
        <v>363</v>
      </c>
      <c r="JT237">
        <v>0</v>
      </c>
      <c r="JU237" t="s">
        <v>363</v>
      </c>
      <c r="JV237" t="s">
        <v>364</v>
      </c>
      <c r="JW237" t="s">
        <v>363</v>
      </c>
      <c r="JX237" t="s">
        <v>364</v>
      </c>
      <c r="JY237" t="s">
        <v>363</v>
      </c>
      <c r="JZ237">
        <v>1</v>
      </c>
      <c r="KA237" t="s">
        <v>363</v>
      </c>
      <c r="KB237" t="s">
        <v>363</v>
      </c>
      <c r="KC237" t="s">
        <v>364</v>
      </c>
      <c r="KD237" t="s">
        <v>364</v>
      </c>
      <c r="KE237" t="s">
        <v>363</v>
      </c>
      <c r="KF237">
        <v>0</v>
      </c>
      <c r="KG237" t="s">
        <v>363</v>
      </c>
      <c r="KH237" t="s">
        <v>364</v>
      </c>
      <c r="KI237" t="s">
        <v>363</v>
      </c>
      <c r="KJ237" t="s">
        <v>363</v>
      </c>
      <c r="KK237">
        <v>3</v>
      </c>
      <c r="KL237" t="s">
        <v>364</v>
      </c>
      <c r="KM237" t="s">
        <v>363</v>
      </c>
      <c r="KN237" t="s">
        <v>364</v>
      </c>
      <c r="KO237" t="s">
        <v>363</v>
      </c>
      <c r="KP237" t="s">
        <v>363</v>
      </c>
      <c r="KQ237">
        <v>1</v>
      </c>
      <c r="KR237" t="s">
        <v>363</v>
      </c>
      <c r="KS237" t="s">
        <v>363</v>
      </c>
      <c r="KT237" t="s">
        <v>364</v>
      </c>
      <c r="KU237" t="s">
        <v>363</v>
      </c>
      <c r="KV237" t="s">
        <v>363</v>
      </c>
      <c r="KW237">
        <v>0</v>
      </c>
      <c r="KX237" t="s">
        <v>364</v>
      </c>
      <c r="KY237" t="s">
        <v>364</v>
      </c>
      <c r="KZ237" t="s">
        <v>364</v>
      </c>
      <c r="LA237" t="s">
        <v>363</v>
      </c>
      <c r="LB237" t="s">
        <v>363</v>
      </c>
      <c r="LC237">
        <v>0</v>
      </c>
      <c r="LD237" t="s">
        <v>364</v>
      </c>
      <c r="LE237" t="s">
        <v>363</v>
      </c>
      <c r="LF237" t="s">
        <v>364</v>
      </c>
      <c r="LG237" t="s">
        <v>363</v>
      </c>
      <c r="LH237" t="s">
        <v>363</v>
      </c>
      <c r="LI237">
        <v>3</v>
      </c>
      <c r="LJ237" s="7">
        <v>15</v>
      </c>
      <c r="LK237" t="s">
        <v>108</v>
      </c>
      <c r="LL237" t="s">
        <v>363</v>
      </c>
      <c r="LM237" t="s">
        <v>364</v>
      </c>
      <c r="LN237" t="s">
        <v>363</v>
      </c>
      <c r="LO237" t="s">
        <v>363</v>
      </c>
      <c r="LP237">
        <v>4</v>
      </c>
      <c r="LQ237" t="s">
        <v>364</v>
      </c>
      <c r="LR237" t="s">
        <v>363</v>
      </c>
      <c r="LS237" t="s">
        <v>363</v>
      </c>
      <c r="LT237" t="s">
        <v>364</v>
      </c>
      <c r="LU237" t="s">
        <v>363</v>
      </c>
      <c r="LV237" t="s">
        <v>363</v>
      </c>
      <c r="LW237">
        <v>0</v>
      </c>
      <c r="LX237" t="s">
        <v>364</v>
      </c>
      <c r="LY237" t="s">
        <v>363</v>
      </c>
      <c r="LZ237" t="s">
        <v>363</v>
      </c>
      <c r="MA237" t="s">
        <v>363</v>
      </c>
      <c r="MB237">
        <v>1</v>
      </c>
      <c r="MC237" t="s">
        <v>364</v>
      </c>
      <c r="MD237" t="s">
        <v>364</v>
      </c>
      <c r="ME237" t="s">
        <v>364</v>
      </c>
      <c r="MF237" t="s">
        <v>363</v>
      </c>
      <c r="MG237" t="s">
        <v>363</v>
      </c>
      <c r="MH237" t="s">
        <v>363</v>
      </c>
      <c r="MI237">
        <v>1</v>
      </c>
      <c r="MJ237" t="s">
        <v>364</v>
      </c>
      <c r="MK237" t="s">
        <v>364</v>
      </c>
      <c r="ML237" t="s">
        <v>363</v>
      </c>
      <c r="MM237" t="s">
        <v>364</v>
      </c>
      <c r="MN237" t="s">
        <v>363</v>
      </c>
      <c r="MO237" t="s">
        <v>364</v>
      </c>
      <c r="MP237" t="s">
        <v>363</v>
      </c>
      <c r="MQ237" t="s">
        <v>363</v>
      </c>
      <c r="MR237" t="s">
        <v>363</v>
      </c>
      <c r="MS237" t="s">
        <v>363</v>
      </c>
      <c r="MT237">
        <v>0</v>
      </c>
      <c r="MU237" t="s">
        <v>364</v>
      </c>
      <c r="MV237" t="s">
        <v>363</v>
      </c>
      <c r="MW237" t="s">
        <v>364</v>
      </c>
      <c r="MX237" t="s">
        <v>363</v>
      </c>
      <c r="MY237" t="s">
        <v>363</v>
      </c>
      <c r="MZ237" t="s">
        <v>363</v>
      </c>
      <c r="NA237">
        <v>2</v>
      </c>
      <c r="NB237" s="7">
        <v>8</v>
      </c>
      <c r="NC237" s="7">
        <f>DE237+HR237+LJ237+NB237</f>
        <v>59</v>
      </c>
    </row>
    <row r="238" spans="1:368" x14ac:dyDescent="0.2">
      <c r="A238">
        <v>296</v>
      </c>
      <c r="B238" t="s">
        <v>373</v>
      </c>
      <c r="C238" t="s">
        <v>386</v>
      </c>
      <c r="E238" t="s">
        <v>363</v>
      </c>
      <c r="F238" t="s">
        <v>364</v>
      </c>
      <c r="G238" t="s">
        <v>378</v>
      </c>
      <c r="I238" t="s">
        <v>363</v>
      </c>
      <c r="J238" t="s">
        <v>363</v>
      </c>
      <c r="K238" t="s">
        <v>376</v>
      </c>
      <c r="L238" s="3" t="s">
        <v>424</v>
      </c>
      <c r="M238" t="s">
        <v>550</v>
      </c>
      <c r="N238" t="s">
        <v>379</v>
      </c>
      <c r="O238" t="s">
        <v>364</v>
      </c>
      <c r="P238" t="s">
        <v>363</v>
      </c>
      <c r="Q238" t="s">
        <v>363</v>
      </c>
      <c r="R238" t="s">
        <v>363</v>
      </c>
      <c r="T238" t="s">
        <v>363</v>
      </c>
      <c r="U238" t="s">
        <v>364</v>
      </c>
      <c r="V238" t="s">
        <v>364</v>
      </c>
      <c r="W238" t="s">
        <v>363</v>
      </c>
      <c r="X238" t="s">
        <v>363</v>
      </c>
      <c r="Y238" t="s">
        <v>364</v>
      </c>
      <c r="Z238" t="s">
        <v>364</v>
      </c>
      <c r="AA238" t="s">
        <v>363</v>
      </c>
      <c r="AB238" t="s">
        <v>363</v>
      </c>
      <c r="AC238" t="s">
        <v>364</v>
      </c>
      <c r="AD238" t="s">
        <v>363</v>
      </c>
      <c r="AE238" t="s">
        <v>363</v>
      </c>
      <c r="AF238" t="s">
        <v>363</v>
      </c>
      <c r="AG238" t="s">
        <v>363</v>
      </c>
      <c r="AH238" t="s">
        <v>363</v>
      </c>
      <c r="AI238" t="s">
        <v>363</v>
      </c>
      <c r="AJ238" t="s">
        <v>363</v>
      </c>
      <c r="AK238" t="s">
        <v>363</v>
      </c>
      <c r="AL238" t="s">
        <v>364</v>
      </c>
      <c r="AM238" t="s">
        <v>363</v>
      </c>
      <c r="AN238" t="s">
        <v>363</v>
      </c>
      <c r="AO238" t="s">
        <v>363</v>
      </c>
      <c r="AP238" t="s">
        <v>371</v>
      </c>
      <c r="AQ238" t="s">
        <v>363</v>
      </c>
      <c r="AR238" t="s">
        <v>363</v>
      </c>
      <c r="AS238" t="s">
        <v>364</v>
      </c>
      <c r="AT238" t="s">
        <v>363</v>
      </c>
      <c r="AU238">
        <v>2</v>
      </c>
      <c r="AV238" t="s">
        <v>363</v>
      </c>
      <c r="AW238" t="s">
        <v>364</v>
      </c>
      <c r="AX238" t="s">
        <v>363</v>
      </c>
      <c r="AY238" t="s">
        <v>363</v>
      </c>
      <c r="AZ238">
        <v>2</v>
      </c>
      <c r="BA238" t="s">
        <v>364</v>
      </c>
      <c r="BB238" t="s">
        <v>363</v>
      </c>
      <c r="BC238" t="s">
        <v>363</v>
      </c>
      <c r="BD238" t="s">
        <v>363</v>
      </c>
      <c r="BE238">
        <v>1</v>
      </c>
      <c r="BF238" t="s">
        <v>363</v>
      </c>
      <c r="BG238" t="s">
        <v>364</v>
      </c>
      <c r="BH238" t="s">
        <v>363</v>
      </c>
      <c r="BI238" t="s">
        <v>363</v>
      </c>
      <c r="BJ238">
        <v>2</v>
      </c>
      <c r="BK238" t="s">
        <v>364</v>
      </c>
      <c r="BL238" t="s">
        <v>363</v>
      </c>
      <c r="BM238" t="s">
        <v>363</v>
      </c>
      <c r="BN238" t="s">
        <v>363</v>
      </c>
      <c r="BO238">
        <v>3</v>
      </c>
      <c r="BP238" t="s">
        <v>364</v>
      </c>
      <c r="BQ238" t="s">
        <v>363</v>
      </c>
      <c r="BR238" t="s">
        <v>363</v>
      </c>
      <c r="BS238" t="s">
        <v>363</v>
      </c>
      <c r="BT238" t="s">
        <v>363</v>
      </c>
      <c r="BU238">
        <v>0</v>
      </c>
      <c r="BV238" t="s">
        <v>364</v>
      </c>
      <c r="BW238" t="s">
        <v>363</v>
      </c>
      <c r="BX238" t="s">
        <v>363</v>
      </c>
      <c r="BY238" t="s">
        <v>363</v>
      </c>
      <c r="BZ238">
        <v>0</v>
      </c>
      <c r="CA238" t="s">
        <v>363</v>
      </c>
      <c r="CB238" t="s">
        <v>364</v>
      </c>
      <c r="CC238" t="s">
        <v>363</v>
      </c>
      <c r="CD238" t="s">
        <v>363</v>
      </c>
      <c r="CE238">
        <v>2</v>
      </c>
      <c r="CF238" t="s">
        <v>363</v>
      </c>
      <c r="CG238" t="s">
        <v>364</v>
      </c>
      <c r="CH238" t="s">
        <v>363</v>
      </c>
      <c r="CI238" t="s">
        <v>363</v>
      </c>
      <c r="CJ238">
        <v>0</v>
      </c>
      <c r="CK238" t="s">
        <v>364</v>
      </c>
      <c r="CL238" t="s">
        <v>363</v>
      </c>
      <c r="CM238" t="s">
        <v>363</v>
      </c>
      <c r="CN238" t="s">
        <v>363</v>
      </c>
      <c r="CO238">
        <v>1</v>
      </c>
      <c r="CP238" t="s">
        <v>364</v>
      </c>
      <c r="CQ238" t="s">
        <v>363</v>
      </c>
      <c r="CR238" t="s">
        <v>363</v>
      </c>
      <c r="CS238" t="s">
        <v>363</v>
      </c>
      <c r="CT238">
        <v>3</v>
      </c>
      <c r="CU238" t="s">
        <v>364</v>
      </c>
      <c r="CV238" t="s">
        <v>363</v>
      </c>
      <c r="CW238" t="s">
        <v>363</v>
      </c>
      <c r="CX238" t="s">
        <v>363</v>
      </c>
      <c r="CY238">
        <v>0</v>
      </c>
      <c r="CZ238" t="s">
        <v>363</v>
      </c>
      <c r="DA238" t="s">
        <v>364</v>
      </c>
      <c r="DB238" t="s">
        <v>363</v>
      </c>
      <c r="DC238" t="s">
        <v>363</v>
      </c>
      <c r="DD238">
        <v>2</v>
      </c>
      <c r="DE238" s="7">
        <v>20</v>
      </c>
      <c r="DF238" t="s">
        <v>108</v>
      </c>
      <c r="DG238" t="s">
        <v>364</v>
      </c>
      <c r="DH238" t="s">
        <v>363</v>
      </c>
      <c r="DI238" t="s">
        <v>363</v>
      </c>
      <c r="DJ238" t="s">
        <v>363</v>
      </c>
      <c r="DK238">
        <v>0</v>
      </c>
      <c r="DL238" t="s">
        <v>364</v>
      </c>
      <c r="DM238" t="s">
        <v>363</v>
      </c>
      <c r="DN238" t="s">
        <v>363</v>
      </c>
      <c r="DO238" t="s">
        <v>363</v>
      </c>
      <c r="DP238">
        <v>1</v>
      </c>
      <c r="DQ238" t="s">
        <v>363</v>
      </c>
      <c r="DR238" t="s">
        <v>363</v>
      </c>
      <c r="DS238" t="s">
        <v>364</v>
      </c>
      <c r="DT238" t="s">
        <v>363</v>
      </c>
      <c r="DU238">
        <v>1</v>
      </c>
      <c r="DV238" t="s">
        <v>364</v>
      </c>
      <c r="DW238" t="s">
        <v>363</v>
      </c>
      <c r="DX238" t="s">
        <v>363</v>
      </c>
      <c r="DY238" t="s">
        <v>363</v>
      </c>
      <c r="DZ238">
        <v>2</v>
      </c>
      <c r="EA238" t="s">
        <v>364</v>
      </c>
      <c r="EB238" t="s">
        <v>363</v>
      </c>
      <c r="EC238" t="s">
        <v>363</v>
      </c>
      <c r="ED238" t="s">
        <v>363</v>
      </c>
      <c r="EE238" t="s">
        <v>363</v>
      </c>
      <c r="EF238" t="s">
        <v>363</v>
      </c>
      <c r="EG238">
        <v>0</v>
      </c>
      <c r="EH238" t="s">
        <v>363</v>
      </c>
      <c r="EI238" t="s">
        <v>363</v>
      </c>
      <c r="EJ238" t="s">
        <v>363</v>
      </c>
      <c r="EK238" t="s">
        <v>364</v>
      </c>
      <c r="EL238" t="s">
        <v>363</v>
      </c>
      <c r="EM238">
        <v>3</v>
      </c>
      <c r="EN238" t="s">
        <v>364</v>
      </c>
      <c r="EO238" t="s">
        <v>363</v>
      </c>
      <c r="EP238" t="s">
        <v>363</v>
      </c>
      <c r="EQ238" t="s">
        <v>363</v>
      </c>
      <c r="ER238" t="s">
        <v>363</v>
      </c>
      <c r="ES238">
        <v>0</v>
      </c>
      <c r="ET238" t="s">
        <v>363</v>
      </c>
      <c r="EU238" t="s">
        <v>363</v>
      </c>
      <c r="EV238" t="s">
        <v>363</v>
      </c>
      <c r="EW238" t="s">
        <v>363</v>
      </c>
      <c r="EX238" t="s">
        <v>364</v>
      </c>
      <c r="EY238" t="s">
        <v>363</v>
      </c>
      <c r="EZ238">
        <v>0</v>
      </c>
      <c r="FA238" t="s">
        <v>363</v>
      </c>
      <c r="FB238" t="s">
        <v>364</v>
      </c>
      <c r="FC238" t="s">
        <v>363</v>
      </c>
      <c r="FD238" t="s">
        <v>363</v>
      </c>
      <c r="FE238" t="s">
        <v>363</v>
      </c>
      <c r="FF238">
        <v>0</v>
      </c>
      <c r="FG238" t="s">
        <v>363</v>
      </c>
      <c r="FH238" t="s">
        <v>363</v>
      </c>
      <c r="FI238" t="s">
        <v>364</v>
      </c>
      <c r="FJ238" t="s">
        <v>363</v>
      </c>
      <c r="FK238" t="s">
        <v>363</v>
      </c>
      <c r="FL238" t="s">
        <v>363</v>
      </c>
      <c r="FM238">
        <v>0</v>
      </c>
      <c r="FN238" t="s">
        <v>363</v>
      </c>
      <c r="FO238" t="s">
        <v>363</v>
      </c>
      <c r="FP238" t="s">
        <v>364</v>
      </c>
      <c r="FQ238" t="s">
        <v>363</v>
      </c>
      <c r="FR238" t="s">
        <v>363</v>
      </c>
      <c r="FS238">
        <v>2</v>
      </c>
      <c r="FT238" t="s">
        <v>363</v>
      </c>
      <c r="FU238" t="s">
        <v>363</v>
      </c>
      <c r="FV238" t="s">
        <v>363</v>
      </c>
      <c r="FW238" t="s">
        <v>364</v>
      </c>
      <c r="FX238" t="s">
        <v>363</v>
      </c>
      <c r="FY238">
        <v>1</v>
      </c>
      <c r="FZ238" t="s">
        <v>363</v>
      </c>
      <c r="GA238" t="s">
        <v>363</v>
      </c>
      <c r="GB238" t="s">
        <v>363</v>
      </c>
      <c r="GC238" t="s">
        <v>364</v>
      </c>
      <c r="GD238" t="s">
        <v>363</v>
      </c>
      <c r="GE238">
        <v>0</v>
      </c>
      <c r="GF238" t="s">
        <v>364</v>
      </c>
      <c r="GG238" t="s">
        <v>363</v>
      </c>
      <c r="GH238" t="s">
        <v>363</v>
      </c>
      <c r="GI238" t="s">
        <v>363</v>
      </c>
      <c r="GJ238" t="s">
        <v>363</v>
      </c>
      <c r="GK238">
        <v>0</v>
      </c>
      <c r="GL238" t="s">
        <v>363</v>
      </c>
      <c r="GM238" t="s">
        <v>364</v>
      </c>
      <c r="GN238" t="s">
        <v>363</v>
      </c>
      <c r="GO238" t="s">
        <v>363</v>
      </c>
      <c r="GP238">
        <v>0</v>
      </c>
      <c r="GQ238" t="s">
        <v>363</v>
      </c>
      <c r="GR238" t="s">
        <v>363</v>
      </c>
      <c r="GS238" t="s">
        <v>364</v>
      </c>
      <c r="GT238" t="s">
        <v>363</v>
      </c>
      <c r="GU238" t="s">
        <v>363</v>
      </c>
      <c r="GV238" t="s">
        <v>363</v>
      </c>
      <c r="GW238">
        <v>0</v>
      </c>
      <c r="GX238" t="s">
        <v>364</v>
      </c>
      <c r="GY238" t="s">
        <v>364</v>
      </c>
      <c r="GZ238" t="s">
        <v>363</v>
      </c>
      <c r="HA238" t="s">
        <v>364</v>
      </c>
      <c r="HB238" t="s">
        <v>363</v>
      </c>
      <c r="HC238">
        <v>1</v>
      </c>
      <c r="HD238" t="s">
        <v>363</v>
      </c>
      <c r="HE238" t="s">
        <v>363</v>
      </c>
      <c r="HF238" t="s">
        <v>363</v>
      </c>
      <c r="HG238" t="s">
        <v>363</v>
      </c>
      <c r="HH238" t="s">
        <v>364</v>
      </c>
      <c r="HI238" t="s">
        <v>363</v>
      </c>
      <c r="HJ238">
        <v>0</v>
      </c>
      <c r="HK238" t="s">
        <v>364</v>
      </c>
      <c r="HL238" t="s">
        <v>363</v>
      </c>
      <c r="HM238" t="s">
        <v>364</v>
      </c>
      <c r="HN238" t="s">
        <v>363</v>
      </c>
      <c r="HO238" t="s">
        <v>364</v>
      </c>
      <c r="HP238" t="s">
        <v>363</v>
      </c>
      <c r="HQ238">
        <v>1</v>
      </c>
      <c r="HR238" s="7">
        <v>12</v>
      </c>
      <c r="HS238" t="s">
        <v>108</v>
      </c>
      <c r="HT238" t="s">
        <v>364</v>
      </c>
      <c r="HU238" t="s">
        <v>363</v>
      </c>
      <c r="HV238" t="s">
        <v>363</v>
      </c>
      <c r="HX238" t="s">
        <v>363</v>
      </c>
      <c r="IA238" t="s">
        <v>363</v>
      </c>
      <c r="IB238" t="s">
        <v>363</v>
      </c>
      <c r="IC238" t="s">
        <v>363</v>
      </c>
      <c r="ID238" t="s">
        <v>364</v>
      </c>
      <c r="IE238" t="s">
        <v>363</v>
      </c>
      <c r="IF238">
        <v>0</v>
      </c>
      <c r="IG238" t="s">
        <v>364</v>
      </c>
      <c r="IH238" t="s">
        <v>363</v>
      </c>
      <c r="II238" t="s">
        <v>363</v>
      </c>
      <c r="IJ238" t="s">
        <v>363</v>
      </c>
      <c r="IK238" t="s">
        <v>363</v>
      </c>
      <c r="IL238">
        <v>0</v>
      </c>
      <c r="IM238" t="s">
        <v>364</v>
      </c>
      <c r="IN238" t="s">
        <v>363</v>
      </c>
      <c r="IO238" t="s">
        <v>364</v>
      </c>
      <c r="IP238" t="s">
        <v>363</v>
      </c>
      <c r="IQ238" t="s">
        <v>363</v>
      </c>
      <c r="IR238">
        <v>1</v>
      </c>
      <c r="IS238" t="s">
        <v>363</v>
      </c>
      <c r="IT238" t="s">
        <v>363</v>
      </c>
      <c r="IU238" t="s">
        <v>364</v>
      </c>
      <c r="IV238" t="s">
        <v>363</v>
      </c>
      <c r="IW238" t="s">
        <v>363</v>
      </c>
      <c r="IX238">
        <v>0</v>
      </c>
      <c r="IY238" t="s">
        <v>363</v>
      </c>
      <c r="IZ238" t="s">
        <v>364</v>
      </c>
      <c r="JA238" t="s">
        <v>364</v>
      </c>
      <c r="JB238" t="s">
        <v>363</v>
      </c>
      <c r="JC238">
        <v>1</v>
      </c>
      <c r="JD238" t="s">
        <v>363</v>
      </c>
      <c r="JE238" t="s">
        <v>364</v>
      </c>
      <c r="JF238" t="s">
        <v>363</v>
      </c>
      <c r="JG238" t="s">
        <v>364</v>
      </c>
      <c r="JH238" t="s">
        <v>363</v>
      </c>
      <c r="JI238">
        <v>1</v>
      </c>
      <c r="JJ238" t="s">
        <v>364</v>
      </c>
      <c r="JK238" t="s">
        <v>363</v>
      </c>
      <c r="JL238" t="s">
        <v>364</v>
      </c>
      <c r="JM238" t="s">
        <v>363</v>
      </c>
      <c r="JN238">
        <v>1</v>
      </c>
      <c r="JO238" t="s">
        <v>363</v>
      </c>
      <c r="JP238" t="s">
        <v>364</v>
      </c>
      <c r="JQ238" t="s">
        <v>364</v>
      </c>
      <c r="JR238" t="s">
        <v>363</v>
      </c>
      <c r="JS238" t="s">
        <v>363</v>
      </c>
      <c r="JT238">
        <v>2</v>
      </c>
      <c r="JU238" t="s">
        <v>363</v>
      </c>
      <c r="JV238" t="s">
        <v>364</v>
      </c>
      <c r="JW238" t="s">
        <v>363</v>
      </c>
      <c r="JX238" t="s">
        <v>364</v>
      </c>
      <c r="JY238" t="s">
        <v>363</v>
      </c>
      <c r="JZ238">
        <v>1</v>
      </c>
      <c r="KA238" t="s">
        <v>364</v>
      </c>
      <c r="KB238" t="s">
        <v>363</v>
      </c>
      <c r="KC238" t="s">
        <v>363</v>
      </c>
      <c r="KD238" t="s">
        <v>364</v>
      </c>
      <c r="KE238" t="s">
        <v>363</v>
      </c>
      <c r="KF238">
        <v>1</v>
      </c>
      <c r="KG238" t="s">
        <v>363</v>
      </c>
      <c r="KH238" t="s">
        <v>364</v>
      </c>
      <c r="KI238" t="s">
        <v>363</v>
      </c>
      <c r="KJ238" t="s">
        <v>363</v>
      </c>
      <c r="KK238">
        <v>3</v>
      </c>
      <c r="KL238" t="s">
        <v>364</v>
      </c>
      <c r="KM238" t="s">
        <v>363</v>
      </c>
      <c r="KN238" t="s">
        <v>364</v>
      </c>
      <c r="KO238" t="s">
        <v>363</v>
      </c>
      <c r="KP238" t="s">
        <v>363</v>
      </c>
      <c r="KQ238">
        <v>1</v>
      </c>
      <c r="KR238" t="s">
        <v>363</v>
      </c>
      <c r="KS238" t="s">
        <v>364</v>
      </c>
      <c r="KT238" t="s">
        <v>364</v>
      </c>
      <c r="KU238" t="s">
        <v>363</v>
      </c>
      <c r="KV238" t="s">
        <v>363</v>
      </c>
      <c r="KW238">
        <v>1</v>
      </c>
      <c r="KX238" t="s">
        <v>364</v>
      </c>
      <c r="KY238" t="s">
        <v>364</v>
      </c>
      <c r="KZ238" t="s">
        <v>363</v>
      </c>
      <c r="LA238" t="s">
        <v>363</v>
      </c>
      <c r="LB238" t="s">
        <v>363</v>
      </c>
      <c r="LC238">
        <v>3</v>
      </c>
      <c r="LD238" t="s">
        <v>364</v>
      </c>
      <c r="LE238" t="s">
        <v>363</v>
      </c>
      <c r="LF238" t="s">
        <v>364</v>
      </c>
      <c r="LG238" t="s">
        <v>363</v>
      </c>
      <c r="LH238" t="s">
        <v>363</v>
      </c>
      <c r="LI238">
        <v>3</v>
      </c>
      <c r="LJ238" s="7">
        <v>19</v>
      </c>
      <c r="LK238" t="s">
        <v>108</v>
      </c>
      <c r="LL238" t="s">
        <v>363</v>
      </c>
      <c r="LM238" t="s">
        <v>364</v>
      </c>
      <c r="LN238" t="s">
        <v>363</v>
      </c>
      <c r="LO238" t="s">
        <v>363</v>
      </c>
      <c r="LP238">
        <v>4</v>
      </c>
      <c r="LQ238" t="s">
        <v>363</v>
      </c>
      <c r="LR238" t="s">
        <v>363</v>
      </c>
      <c r="LS238" t="s">
        <v>363</v>
      </c>
      <c r="LT238" t="s">
        <v>364</v>
      </c>
      <c r="LU238" t="s">
        <v>364</v>
      </c>
      <c r="LV238" t="s">
        <v>363</v>
      </c>
      <c r="LW238">
        <v>0</v>
      </c>
      <c r="LX238" t="s">
        <v>364</v>
      </c>
      <c r="LY238" t="s">
        <v>363</v>
      </c>
      <c r="LZ238" t="s">
        <v>363</v>
      </c>
      <c r="MA238" t="s">
        <v>363</v>
      </c>
      <c r="MB238">
        <v>1</v>
      </c>
      <c r="MC238" t="s">
        <v>363</v>
      </c>
      <c r="MD238" t="s">
        <v>364</v>
      </c>
      <c r="ME238" t="s">
        <v>364</v>
      </c>
      <c r="MF238" t="s">
        <v>363</v>
      </c>
      <c r="MG238" t="s">
        <v>363</v>
      </c>
      <c r="MH238" t="s">
        <v>363</v>
      </c>
      <c r="MI238">
        <v>0</v>
      </c>
      <c r="MJ238" t="s">
        <v>364</v>
      </c>
      <c r="MK238" t="s">
        <v>364</v>
      </c>
      <c r="ML238" t="s">
        <v>363</v>
      </c>
      <c r="MM238" t="s">
        <v>364</v>
      </c>
      <c r="MN238" t="s">
        <v>363</v>
      </c>
      <c r="MO238" t="s">
        <v>364</v>
      </c>
      <c r="MP238" t="s">
        <v>363</v>
      </c>
      <c r="MQ238" t="s">
        <v>363</v>
      </c>
      <c r="MR238" t="s">
        <v>363</v>
      </c>
      <c r="MS238" t="s">
        <v>363</v>
      </c>
      <c r="MT238">
        <v>0</v>
      </c>
      <c r="MU238" t="s">
        <v>364</v>
      </c>
      <c r="MV238" t="s">
        <v>363</v>
      </c>
      <c r="MW238" t="s">
        <v>363</v>
      </c>
      <c r="MX238" t="s">
        <v>363</v>
      </c>
      <c r="MY238" t="s">
        <v>363</v>
      </c>
      <c r="MZ238" t="s">
        <v>363</v>
      </c>
      <c r="NA238">
        <v>0</v>
      </c>
      <c r="NB238" s="7">
        <v>5</v>
      </c>
      <c r="NC238" s="7">
        <f>DE238+HR238+LJ238+NB238</f>
        <v>56</v>
      </c>
      <c r="ND238" t="s">
        <v>551</v>
      </c>
    </row>
    <row r="239" spans="1:368" x14ac:dyDescent="0.2">
      <c r="A239">
        <v>297</v>
      </c>
      <c r="B239" t="s">
        <v>373</v>
      </c>
      <c r="C239" t="s">
        <v>386</v>
      </c>
      <c r="E239" t="s">
        <v>363</v>
      </c>
      <c r="F239" t="s">
        <v>364</v>
      </c>
      <c r="G239" t="s">
        <v>378</v>
      </c>
      <c r="I239" t="s">
        <v>363</v>
      </c>
      <c r="J239" t="s">
        <v>363</v>
      </c>
      <c r="K239" t="s">
        <v>376</v>
      </c>
      <c r="L239" s="3" t="s">
        <v>424</v>
      </c>
      <c r="M239" t="s">
        <v>458</v>
      </c>
      <c r="N239" t="s">
        <v>379</v>
      </c>
      <c r="O239" t="s">
        <v>363</v>
      </c>
      <c r="P239" t="s">
        <v>364</v>
      </c>
      <c r="Q239" t="s">
        <v>363</v>
      </c>
      <c r="R239" t="s">
        <v>363</v>
      </c>
      <c r="T239" t="s">
        <v>389</v>
      </c>
      <c r="U239" t="s">
        <v>364</v>
      </c>
      <c r="V239" t="s">
        <v>364</v>
      </c>
      <c r="W239" t="s">
        <v>363</v>
      </c>
      <c r="X239" t="s">
        <v>364</v>
      </c>
      <c r="Y239" t="s">
        <v>364</v>
      </c>
      <c r="Z239" t="s">
        <v>364</v>
      </c>
      <c r="AA239" t="s">
        <v>363</v>
      </c>
      <c r="AB239" t="s">
        <v>363</v>
      </c>
      <c r="AC239" t="s">
        <v>364</v>
      </c>
      <c r="AD239" t="s">
        <v>363</v>
      </c>
      <c r="AE239" t="s">
        <v>363</v>
      </c>
      <c r="AF239" t="s">
        <v>363</v>
      </c>
      <c r="AG239" t="s">
        <v>363</v>
      </c>
      <c r="AH239" t="s">
        <v>363</v>
      </c>
      <c r="AI239" t="s">
        <v>363</v>
      </c>
      <c r="AJ239" t="s">
        <v>363</v>
      </c>
      <c r="AK239" t="s">
        <v>363</v>
      </c>
      <c r="AL239" t="s">
        <v>363</v>
      </c>
      <c r="AM239" t="s">
        <v>363</v>
      </c>
      <c r="AN239" t="s">
        <v>363</v>
      </c>
      <c r="AO239" t="s">
        <v>364</v>
      </c>
      <c r="AP239" t="s">
        <v>404</v>
      </c>
      <c r="AQ239" t="s">
        <v>363</v>
      </c>
      <c r="AR239" t="s">
        <v>363</v>
      </c>
      <c r="AS239" t="s">
        <v>363</v>
      </c>
      <c r="AT239" t="s">
        <v>364</v>
      </c>
      <c r="AU239">
        <v>0</v>
      </c>
      <c r="AV239" t="s">
        <v>363</v>
      </c>
      <c r="AW239" t="s">
        <v>363</v>
      </c>
      <c r="AX239" t="s">
        <v>363</v>
      </c>
      <c r="AY239" t="s">
        <v>364</v>
      </c>
      <c r="AZ239">
        <v>0</v>
      </c>
      <c r="BA239" t="s">
        <v>364</v>
      </c>
      <c r="BB239" t="s">
        <v>363</v>
      </c>
      <c r="BC239" t="s">
        <v>363</v>
      </c>
      <c r="BD239" t="s">
        <v>363</v>
      </c>
      <c r="BE239">
        <v>1</v>
      </c>
      <c r="BF239" t="s">
        <v>364</v>
      </c>
      <c r="BG239" t="s">
        <v>363</v>
      </c>
      <c r="BH239" t="s">
        <v>363</v>
      </c>
      <c r="BI239" t="s">
        <v>363</v>
      </c>
      <c r="BJ239">
        <v>0</v>
      </c>
      <c r="BK239" t="s">
        <v>364</v>
      </c>
      <c r="BL239" t="s">
        <v>363</v>
      </c>
      <c r="BM239" t="s">
        <v>363</v>
      </c>
      <c r="BN239" t="s">
        <v>363</v>
      </c>
      <c r="BO239">
        <v>3</v>
      </c>
      <c r="BP239" t="s">
        <v>363</v>
      </c>
      <c r="BQ239" t="s">
        <v>363</v>
      </c>
      <c r="BR239" t="s">
        <v>363</v>
      </c>
      <c r="BS239" t="s">
        <v>364</v>
      </c>
      <c r="BT239" t="s">
        <v>363</v>
      </c>
      <c r="BU239">
        <v>0</v>
      </c>
      <c r="BV239" t="s">
        <v>364</v>
      </c>
      <c r="BW239" t="s">
        <v>364</v>
      </c>
      <c r="BX239" t="s">
        <v>363</v>
      </c>
      <c r="BY239" t="s">
        <v>363</v>
      </c>
      <c r="BZ239">
        <v>3</v>
      </c>
      <c r="CA239" t="s">
        <v>364</v>
      </c>
      <c r="CB239" t="s">
        <v>363</v>
      </c>
      <c r="CC239" t="s">
        <v>363</v>
      </c>
      <c r="CD239" t="s">
        <v>363</v>
      </c>
      <c r="CE239">
        <v>0</v>
      </c>
      <c r="CF239" t="s">
        <v>363</v>
      </c>
      <c r="CG239" t="s">
        <v>363</v>
      </c>
      <c r="CH239" t="s">
        <v>364</v>
      </c>
      <c r="CI239" t="s">
        <v>363</v>
      </c>
      <c r="CJ239">
        <v>4</v>
      </c>
      <c r="CK239" t="s">
        <v>364</v>
      </c>
      <c r="CL239" t="s">
        <v>363</v>
      </c>
      <c r="CM239" t="s">
        <v>363</v>
      </c>
      <c r="CN239" t="s">
        <v>363</v>
      </c>
      <c r="CO239">
        <v>1</v>
      </c>
      <c r="CP239" t="s">
        <v>364</v>
      </c>
      <c r="CQ239" t="s">
        <v>363</v>
      </c>
      <c r="CR239" t="s">
        <v>363</v>
      </c>
      <c r="CS239" t="s">
        <v>363</v>
      </c>
      <c r="CT239">
        <v>3</v>
      </c>
      <c r="CU239" t="s">
        <v>364</v>
      </c>
      <c r="CV239" t="s">
        <v>363</v>
      </c>
      <c r="CW239" t="s">
        <v>363</v>
      </c>
      <c r="CX239" t="s">
        <v>363</v>
      </c>
      <c r="CY239">
        <v>0</v>
      </c>
      <c r="CZ239" t="s">
        <v>363</v>
      </c>
      <c r="DA239" t="s">
        <v>363</v>
      </c>
      <c r="DB239" t="s">
        <v>363</v>
      </c>
      <c r="DC239" t="s">
        <v>364</v>
      </c>
      <c r="DD239">
        <v>0</v>
      </c>
      <c r="DE239" s="7">
        <v>15</v>
      </c>
      <c r="DF239" t="s">
        <v>108</v>
      </c>
      <c r="DG239" t="s">
        <v>364</v>
      </c>
      <c r="DH239" t="s">
        <v>363</v>
      </c>
      <c r="DI239" t="s">
        <v>363</v>
      </c>
      <c r="DJ239" t="s">
        <v>363</v>
      </c>
      <c r="DK239">
        <v>0</v>
      </c>
      <c r="DL239" t="s">
        <v>364</v>
      </c>
      <c r="DM239" t="s">
        <v>363</v>
      </c>
      <c r="DN239" t="s">
        <v>363</v>
      </c>
      <c r="DO239" t="s">
        <v>363</v>
      </c>
      <c r="DP239">
        <v>1</v>
      </c>
      <c r="DQ239" t="s">
        <v>363</v>
      </c>
      <c r="DR239" t="s">
        <v>363</v>
      </c>
      <c r="DS239" t="s">
        <v>364</v>
      </c>
      <c r="DT239" t="s">
        <v>363</v>
      </c>
      <c r="DU239">
        <v>1</v>
      </c>
      <c r="DV239" t="s">
        <v>364</v>
      </c>
      <c r="DW239" t="s">
        <v>363</v>
      </c>
      <c r="DX239" t="s">
        <v>363</v>
      </c>
      <c r="DY239" t="s">
        <v>363</v>
      </c>
      <c r="DZ239">
        <v>2</v>
      </c>
      <c r="EA239" t="s">
        <v>364</v>
      </c>
      <c r="EB239" t="s">
        <v>363</v>
      </c>
      <c r="EC239" t="s">
        <v>363</v>
      </c>
      <c r="ED239" t="s">
        <v>363</v>
      </c>
      <c r="EE239" t="s">
        <v>363</v>
      </c>
      <c r="EF239" t="s">
        <v>363</v>
      </c>
      <c r="EG239">
        <v>0</v>
      </c>
      <c r="EH239" t="s">
        <v>363</v>
      </c>
      <c r="EI239" t="s">
        <v>363</v>
      </c>
      <c r="EJ239" t="s">
        <v>363</v>
      </c>
      <c r="EK239" t="s">
        <v>363</v>
      </c>
      <c r="EL239" t="s">
        <v>364</v>
      </c>
      <c r="EM239">
        <v>0</v>
      </c>
      <c r="EN239" t="s">
        <v>363</v>
      </c>
      <c r="EO239" t="s">
        <v>363</v>
      </c>
      <c r="EP239" t="s">
        <v>363</v>
      </c>
      <c r="EQ239" t="s">
        <v>363</v>
      </c>
      <c r="ER239" t="s">
        <v>364</v>
      </c>
      <c r="ES239">
        <v>0</v>
      </c>
      <c r="ET239" t="s">
        <v>363</v>
      </c>
      <c r="EU239" t="s">
        <v>363</v>
      </c>
      <c r="EV239" t="s">
        <v>363</v>
      </c>
      <c r="EW239" t="s">
        <v>363</v>
      </c>
      <c r="EX239" t="s">
        <v>363</v>
      </c>
      <c r="EY239" t="s">
        <v>364</v>
      </c>
      <c r="EZ239">
        <v>0</v>
      </c>
      <c r="FA239" t="s">
        <v>363</v>
      </c>
      <c r="FB239" t="s">
        <v>363</v>
      </c>
      <c r="FC239" t="s">
        <v>363</v>
      </c>
      <c r="FD239" t="s">
        <v>363</v>
      </c>
      <c r="FE239" t="s">
        <v>364</v>
      </c>
      <c r="FF239">
        <v>0</v>
      </c>
      <c r="FG239" t="s">
        <v>363</v>
      </c>
      <c r="FH239" t="s">
        <v>363</v>
      </c>
      <c r="FI239" t="s">
        <v>363</v>
      </c>
      <c r="FJ239" t="s">
        <v>363</v>
      </c>
      <c r="FK239" t="s">
        <v>363</v>
      </c>
      <c r="FL239" t="s">
        <v>364</v>
      </c>
      <c r="FM239">
        <v>0</v>
      </c>
      <c r="FN239" t="s">
        <v>363</v>
      </c>
      <c r="FO239" t="s">
        <v>363</v>
      </c>
      <c r="FP239" t="s">
        <v>363</v>
      </c>
      <c r="FQ239" t="s">
        <v>363</v>
      </c>
      <c r="FR239" t="s">
        <v>364</v>
      </c>
      <c r="FS239">
        <v>0</v>
      </c>
      <c r="FT239" t="s">
        <v>363</v>
      </c>
      <c r="FU239" t="s">
        <v>363</v>
      </c>
      <c r="FV239" t="s">
        <v>363</v>
      </c>
      <c r="FW239" t="s">
        <v>363</v>
      </c>
      <c r="FX239" t="s">
        <v>364</v>
      </c>
      <c r="FY239">
        <v>0</v>
      </c>
      <c r="FZ239" t="s">
        <v>363</v>
      </c>
      <c r="GA239" t="s">
        <v>363</v>
      </c>
      <c r="GB239" t="s">
        <v>363</v>
      </c>
      <c r="GC239" t="s">
        <v>363</v>
      </c>
      <c r="GD239" t="s">
        <v>364</v>
      </c>
      <c r="GE239">
        <v>0</v>
      </c>
      <c r="GF239" t="s">
        <v>363</v>
      </c>
      <c r="GG239" t="s">
        <v>363</v>
      </c>
      <c r="GH239" t="s">
        <v>363</v>
      </c>
      <c r="GI239" t="s">
        <v>363</v>
      </c>
      <c r="GJ239" t="s">
        <v>364</v>
      </c>
      <c r="GK239">
        <v>0</v>
      </c>
      <c r="GL239" t="s">
        <v>363</v>
      </c>
      <c r="GM239" t="s">
        <v>363</v>
      </c>
      <c r="GN239" t="s">
        <v>363</v>
      </c>
      <c r="GO239" t="s">
        <v>364</v>
      </c>
      <c r="GP239">
        <v>0</v>
      </c>
      <c r="GQ239" t="s">
        <v>363</v>
      </c>
      <c r="GR239" t="s">
        <v>363</v>
      </c>
      <c r="GS239" t="s">
        <v>363</v>
      </c>
      <c r="GT239" t="s">
        <v>363</v>
      </c>
      <c r="GU239" t="s">
        <v>363</v>
      </c>
      <c r="GV239" t="s">
        <v>364</v>
      </c>
      <c r="GW239">
        <v>0</v>
      </c>
      <c r="GX239" t="s">
        <v>363</v>
      </c>
      <c r="GY239" t="s">
        <v>363</v>
      </c>
      <c r="GZ239" t="s">
        <v>363</v>
      </c>
      <c r="HA239" t="s">
        <v>363</v>
      </c>
      <c r="HB239" t="s">
        <v>364</v>
      </c>
      <c r="HC239">
        <v>0</v>
      </c>
      <c r="HD239" t="s">
        <v>363</v>
      </c>
      <c r="HE239" t="s">
        <v>363</v>
      </c>
      <c r="HF239" t="s">
        <v>363</v>
      </c>
      <c r="HG239" t="s">
        <v>363</v>
      </c>
      <c r="HH239" t="s">
        <v>363</v>
      </c>
      <c r="HI239" t="s">
        <v>364</v>
      </c>
      <c r="HJ239">
        <v>0</v>
      </c>
      <c r="HK239" t="s">
        <v>363</v>
      </c>
      <c r="HL239" t="s">
        <v>363</v>
      </c>
      <c r="HM239" t="s">
        <v>363</v>
      </c>
      <c r="HN239" t="s">
        <v>363</v>
      </c>
      <c r="HO239" t="s">
        <v>363</v>
      </c>
      <c r="HP239" t="s">
        <v>364</v>
      </c>
      <c r="HQ239">
        <v>0</v>
      </c>
      <c r="HR239" s="7">
        <v>4</v>
      </c>
      <c r="HS239" t="s">
        <v>108</v>
      </c>
      <c r="HT239" t="s">
        <v>364</v>
      </c>
      <c r="HU239" t="s">
        <v>363</v>
      </c>
      <c r="HV239" t="s">
        <v>363</v>
      </c>
      <c r="HX239" t="s">
        <v>363</v>
      </c>
      <c r="IA239" t="s">
        <v>364</v>
      </c>
      <c r="IB239" t="s">
        <v>363</v>
      </c>
      <c r="IC239" t="s">
        <v>363</v>
      </c>
      <c r="ID239" t="s">
        <v>364</v>
      </c>
      <c r="IE239" t="s">
        <v>363</v>
      </c>
      <c r="IF239">
        <v>2</v>
      </c>
      <c r="IG239" t="s">
        <v>363</v>
      </c>
      <c r="IH239" t="s">
        <v>363</v>
      </c>
      <c r="II239" t="s">
        <v>363</v>
      </c>
      <c r="IJ239" t="s">
        <v>363</v>
      </c>
      <c r="IK239" t="s">
        <v>364</v>
      </c>
      <c r="IL239">
        <v>0</v>
      </c>
      <c r="IM239" t="s">
        <v>363</v>
      </c>
      <c r="IN239" t="s">
        <v>363</v>
      </c>
      <c r="IO239" t="s">
        <v>363</v>
      </c>
      <c r="IP239" t="s">
        <v>363</v>
      </c>
      <c r="IQ239" t="s">
        <v>364</v>
      </c>
      <c r="IR239">
        <v>0</v>
      </c>
      <c r="IS239" t="s">
        <v>363</v>
      </c>
      <c r="IT239" t="s">
        <v>363</v>
      </c>
      <c r="IU239" t="s">
        <v>363</v>
      </c>
      <c r="IV239" t="s">
        <v>363</v>
      </c>
      <c r="IW239" t="s">
        <v>364</v>
      </c>
      <c r="IX239">
        <v>0</v>
      </c>
      <c r="IY239" t="s">
        <v>363</v>
      </c>
      <c r="IZ239" t="s">
        <v>363</v>
      </c>
      <c r="JA239" t="s">
        <v>363</v>
      </c>
      <c r="JB239" t="s">
        <v>364</v>
      </c>
      <c r="JC239">
        <v>0</v>
      </c>
      <c r="JD239" t="s">
        <v>363</v>
      </c>
      <c r="JE239" t="s">
        <v>363</v>
      </c>
      <c r="JF239" t="s">
        <v>363</v>
      </c>
      <c r="JG239" t="s">
        <v>363</v>
      </c>
      <c r="JH239" t="s">
        <v>364</v>
      </c>
      <c r="JI239">
        <v>0</v>
      </c>
      <c r="JJ239" t="s">
        <v>363</v>
      </c>
      <c r="JK239" t="s">
        <v>363</v>
      </c>
      <c r="JL239" t="s">
        <v>363</v>
      </c>
      <c r="JM239" t="s">
        <v>364</v>
      </c>
      <c r="JN239">
        <v>0</v>
      </c>
      <c r="JO239" t="s">
        <v>363</v>
      </c>
      <c r="JP239" t="s">
        <v>363</v>
      </c>
      <c r="JQ239" t="s">
        <v>363</v>
      </c>
      <c r="JR239" t="s">
        <v>363</v>
      </c>
      <c r="JS239" t="s">
        <v>364</v>
      </c>
      <c r="JT239">
        <v>0</v>
      </c>
      <c r="JU239" t="s">
        <v>363</v>
      </c>
      <c r="JV239" t="s">
        <v>363</v>
      </c>
      <c r="JW239" t="s">
        <v>363</v>
      </c>
      <c r="JX239" t="s">
        <v>363</v>
      </c>
      <c r="JY239" t="s">
        <v>364</v>
      </c>
      <c r="JZ239">
        <v>0</v>
      </c>
      <c r="KA239" t="s">
        <v>363</v>
      </c>
      <c r="KB239" t="s">
        <v>363</v>
      </c>
      <c r="KC239" t="s">
        <v>363</v>
      </c>
      <c r="KD239" t="s">
        <v>363</v>
      </c>
      <c r="KE239" t="s">
        <v>364</v>
      </c>
      <c r="KF239">
        <v>0</v>
      </c>
      <c r="KG239" t="s">
        <v>363</v>
      </c>
      <c r="KH239" t="s">
        <v>363</v>
      </c>
      <c r="KI239" t="s">
        <v>363</v>
      </c>
      <c r="KJ239" t="s">
        <v>364</v>
      </c>
      <c r="KK239">
        <v>0</v>
      </c>
      <c r="KL239" t="s">
        <v>363</v>
      </c>
      <c r="KM239" t="s">
        <v>363</v>
      </c>
      <c r="KN239" t="s">
        <v>363</v>
      </c>
      <c r="KO239" t="s">
        <v>363</v>
      </c>
      <c r="KP239" t="s">
        <v>364</v>
      </c>
      <c r="KQ239">
        <v>0</v>
      </c>
      <c r="KR239" t="s">
        <v>363</v>
      </c>
      <c r="KS239" t="s">
        <v>363</v>
      </c>
      <c r="KT239" t="s">
        <v>363</v>
      </c>
      <c r="KU239" t="s">
        <v>363</v>
      </c>
      <c r="KV239" t="s">
        <v>364</v>
      </c>
      <c r="KW239">
        <v>0</v>
      </c>
      <c r="KX239" t="s">
        <v>363</v>
      </c>
      <c r="KY239" t="s">
        <v>363</v>
      </c>
      <c r="KZ239" t="s">
        <v>363</v>
      </c>
      <c r="LA239" t="s">
        <v>363</v>
      </c>
      <c r="LB239" t="s">
        <v>364</v>
      </c>
      <c r="LC239">
        <v>0</v>
      </c>
      <c r="LD239" t="s">
        <v>363</v>
      </c>
      <c r="LE239" t="s">
        <v>363</v>
      </c>
      <c r="LF239" t="s">
        <v>363</v>
      </c>
      <c r="LG239" t="s">
        <v>363</v>
      </c>
      <c r="LH239" t="s">
        <v>364</v>
      </c>
      <c r="LI239">
        <v>0</v>
      </c>
      <c r="LJ239" s="7">
        <v>2</v>
      </c>
      <c r="LK239" t="s">
        <v>108</v>
      </c>
      <c r="LL239" t="s">
        <v>363</v>
      </c>
      <c r="LM239" t="s">
        <v>364</v>
      </c>
      <c r="LN239" t="s">
        <v>363</v>
      </c>
      <c r="LO239" t="s">
        <v>363</v>
      </c>
      <c r="LP239">
        <v>4</v>
      </c>
      <c r="LQ239" t="s">
        <v>364</v>
      </c>
      <c r="LR239" t="s">
        <v>363</v>
      </c>
      <c r="LS239" t="s">
        <v>363</v>
      </c>
      <c r="LT239" t="s">
        <v>363</v>
      </c>
      <c r="LU239" t="s">
        <v>363</v>
      </c>
      <c r="LV239" t="s">
        <v>363</v>
      </c>
      <c r="LW239">
        <v>0</v>
      </c>
      <c r="LX239" t="s">
        <v>364</v>
      </c>
      <c r="LY239" t="s">
        <v>363</v>
      </c>
      <c r="LZ239" t="s">
        <v>363</v>
      </c>
      <c r="MA239" t="s">
        <v>363</v>
      </c>
      <c r="MB239">
        <v>1</v>
      </c>
      <c r="MC239" t="s">
        <v>363</v>
      </c>
      <c r="MD239" t="s">
        <v>364</v>
      </c>
      <c r="ME239" t="s">
        <v>363</v>
      </c>
      <c r="MF239" t="s">
        <v>363</v>
      </c>
      <c r="MG239" t="s">
        <v>363</v>
      </c>
      <c r="MH239" t="s">
        <v>363</v>
      </c>
      <c r="MI239">
        <v>0</v>
      </c>
      <c r="MJ239" t="s">
        <v>363</v>
      </c>
      <c r="MK239" t="s">
        <v>363</v>
      </c>
      <c r="ML239" t="s">
        <v>363</v>
      </c>
      <c r="MM239" t="s">
        <v>363</v>
      </c>
      <c r="MN239" t="s">
        <v>363</v>
      </c>
      <c r="MO239" t="s">
        <v>363</v>
      </c>
      <c r="MP239" t="s">
        <v>363</v>
      </c>
      <c r="MQ239" t="s">
        <v>363</v>
      </c>
      <c r="MR239" t="s">
        <v>363</v>
      </c>
      <c r="MS239" t="s">
        <v>364</v>
      </c>
      <c r="MT239">
        <v>0</v>
      </c>
      <c r="MU239" t="s">
        <v>363</v>
      </c>
      <c r="MV239" t="s">
        <v>363</v>
      </c>
      <c r="MW239" t="s">
        <v>363</v>
      </c>
      <c r="MX239" t="s">
        <v>363</v>
      </c>
      <c r="MY239" t="s">
        <v>363</v>
      </c>
      <c r="MZ239" t="s">
        <v>364</v>
      </c>
      <c r="NA239">
        <v>0</v>
      </c>
      <c r="NB239" s="7">
        <v>5</v>
      </c>
      <c r="NC239" s="7">
        <f>DE239+HR239+LJ239+NB239</f>
        <v>26</v>
      </c>
    </row>
    <row r="240" spans="1:368" x14ac:dyDescent="0.2">
      <c r="A240">
        <v>298</v>
      </c>
      <c r="B240" t="s">
        <v>361</v>
      </c>
      <c r="C240" t="s">
        <v>443</v>
      </c>
      <c r="E240" t="s">
        <v>363</v>
      </c>
      <c r="F240" t="s">
        <v>364</v>
      </c>
      <c r="G240" t="s">
        <v>378</v>
      </c>
      <c r="I240" t="s">
        <v>363</v>
      </c>
      <c r="J240" t="s">
        <v>363</v>
      </c>
      <c r="K240" t="s">
        <v>376</v>
      </c>
      <c r="L240" s="3" t="s">
        <v>424</v>
      </c>
      <c r="M240" t="s">
        <v>413</v>
      </c>
      <c r="N240" t="s">
        <v>379</v>
      </c>
      <c r="O240" t="s">
        <v>364</v>
      </c>
      <c r="P240" t="s">
        <v>363</v>
      </c>
      <c r="Q240" t="s">
        <v>363</v>
      </c>
      <c r="R240" t="s">
        <v>363</v>
      </c>
      <c r="T240" t="s">
        <v>389</v>
      </c>
      <c r="U240" t="s">
        <v>364</v>
      </c>
      <c r="V240" t="s">
        <v>364</v>
      </c>
      <c r="W240" t="s">
        <v>363</v>
      </c>
      <c r="X240" t="s">
        <v>363</v>
      </c>
      <c r="Y240" t="s">
        <v>363</v>
      </c>
      <c r="Z240" t="s">
        <v>363</v>
      </c>
      <c r="AA240" t="s">
        <v>363</v>
      </c>
      <c r="AB240" t="s">
        <v>363</v>
      </c>
      <c r="AC240" t="s">
        <v>364</v>
      </c>
      <c r="AD240" t="s">
        <v>363</v>
      </c>
      <c r="AE240" t="s">
        <v>363</v>
      </c>
      <c r="AF240" t="s">
        <v>363</v>
      </c>
      <c r="AG240" t="s">
        <v>363</v>
      </c>
      <c r="AH240" t="s">
        <v>363</v>
      </c>
      <c r="AI240" t="s">
        <v>363</v>
      </c>
      <c r="AJ240" t="s">
        <v>363</v>
      </c>
      <c r="AK240" t="s">
        <v>363</v>
      </c>
      <c r="AL240" t="s">
        <v>364</v>
      </c>
      <c r="AM240" t="s">
        <v>363</v>
      </c>
      <c r="AN240" t="s">
        <v>363</v>
      </c>
      <c r="AO240" t="s">
        <v>363</v>
      </c>
      <c r="AP240" t="s">
        <v>371</v>
      </c>
      <c r="AQ240" t="s">
        <v>363</v>
      </c>
      <c r="AR240" t="s">
        <v>363</v>
      </c>
      <c r="AS240" t="s">
        <v>364</v>
      </c>
      <c r="AT240" t="s">
        <v>363</v>
      </c>
      <c r="AU240">
        <v>2</v>
      </c>
      <c r="AV240" t="s">
        <v>363</v>
      </c>
      <c r="AW240" t="s">
        <v>364</v>
      </c>
      <c r="AX240" t="s">
        <v>363</v>
      </c>
      <c r="AY240" t="s">
        <v>363</v>
      </c>
      <c r="AZ240">
        <v>2</v>
      </c>
      <c r="BA240" t="s">
        <v>363</v>
      </c>
      <c r="BB240" t="s">
        <v>363</v>
      </c>
      <c r="BC240" t="s">
        <v>363</v>
      </c>
      <c r="BD240" t="s">
        <v>364</v>
      </c>
      <c r="BE240">
        <v>0</v>
      </c>
      <c r="BF240" t="s">
        <v>363</v>
      </c>
      <c r="BG240" t="s">
        <v>363</v>
      </c>
      <c r="BH240" t="s">
        <v>363</v>
      </c>
      <c r="BI240" t="s">
        <v>364</v>
      </c>
      <c r="BJ240">
        <v>0</v>
      </c>
      <c r="BK240" t="s">
        <v>364</v>
      </c>
      <c r="BL240" t="s">
        <v>363</v>
      </c>
      <c r="BM240" t="s">
        <v>363</v>
      </c>
      <c r="BN240" t="s">
        <v>363</v>
      </c>
      <c r="BO240">
        <v>3</v>
      </c>
      <c r="BP240" t="s">
        <v>363</v>
      </c>
      <c r="BQ240" t="s">
        <v>363</v>
      </c>
      <c r="BR240" t="s">
        <v>363</v>
      </c>
      <c r="BS240" t="s">
        <v>363</v>
      </c>
      <c r="BT240" t="s">
        <v>364</v>
      </c>
      <c r="BU240">
        <v>0</v>
      </c>
      <c r="BV240" t="s">
        <v>363</v>
      </c>
      <c r="BW240" t="s">
        <v>363</v>
      </c>
      <c r="BX240" t="s">
        <v>363</v>
      </c>
      <c r="BY240" t="s">
        <v>364</v>
      </c>
      <c r="BZ240">
        <v>0</v>
      </c>
      <c r="CA240" t="s">
        <v>363</v>
      </c>
      <c r="CB240" t="s">
        <v>363</v>
      </c>
      <c r="CC240" t="s">
        <v>363</v>
      </c>
      <c r="CD240" t="s">
        <v>364</v>
      </c>
      <c r="CE240">
        <v>0</v>
      </c>
      <c r="CF240" t="s">
        <v>363</v>
      </c>
      <c r="CG240" t="s">
        <v>363</v>
      </c>
      <c r="CH240" t="s">
        <v>363</v>
      </c>
      <c r="CI240" t="s">
        <v>364</v>
      </c>
      <c r="CJ240">
        <v>0</v>
      </c>
      <c r="CK240" t="s">
        <v>363</v>
      </c>
      <c r="CL240" t="s">
        <v>363</v>
      </c>
      <c r="CM240" t="s">
        <v>363</v>
      </c>
      <c r="CN240" t="s">
        <v>364</v>
      </c>
      <c r="CO240">
        <v>0</v>
      </c>
      <c r="CP240" t="s">
        <v>364</v>
      </c>
      <c r="CQ240" t="s">
        <v>363</v>
      </c>
      <c r="CR240" t="s">
        <v>363</v>
      </c>
      <c r="CS240" t="s">
        <v>363</v>
      </c>
      <c r="CT240">
        <v>3</v>
      </c>
      <c r="CU240" t="s">
        <v>363</v>
      </c>
      <c r="CV240" t="s">
        <v>363</v>
      </c>
      <c r="CW240" t="s">
        <v>363</v>
      </c>
      <c r="CX240" t="s">
        <v>364</v>
      </c>
      <c r="CY240">
        <v>0</v>
      </c>
      <c r="CZ240" t="s">
        <v>363</v>
      </c>
      <c r="DA240" t="s">
        <v>364</v>
      </c>
      <c r="DB240" t="s">
        <v>363</v>
      </c>
      <c r="DC240" t="s">
        <v>363</v>
      </c>
      <c r="DD240">
        <v>2</v>
      </c>
      <c r="DE240" s="7">
        <v>14</v>
      </c>
      <c r="DF240" t="s">
        <v>108</v>
      </c>
      <c r="DG240" t="s">
        <v>364</v>
      </c>
      <c r="DH240" t="s">
        <v>363</v>
      </c>
      <c r="DI240" t="s">
        <v>363</v>
      </c>
      <c r="DJ240" t="s">
        <v>363</v>
      </c>
      <c r="DK240">
        <v>0</v>
      </c>
      <c r="DL240" t="s">
        <v>364</v>
      </c>
      <c r="DM240" t="s">
        <v>363</v>
      </c>
      <c r="DN240" t="s">
        <v>363</v>
      </c>
      <c r="DO240" t="s">
        <v>363</v>
      </c>
      <c r="DP240">
        <v>1</v>
      </c>
      <c r="DQ240" t="s">
        <v>363</v>
      </c>
      <c r="DR240" t="s">
        <v>363</v>
      </c>
      <c r="DS240" t="s">
        <v>363</v>
      </c>
      <c r="DT240" t="s">
        <v>364</v>
      </c>
      <c r="DU240">
        <v>0</v>
      </c>
      <c r="DV240" t="s">
        <v>363</v>
      </c>
      <c r="DW240" t="s">
        <v>363</v>
      </c>
      <c r="DX240" t="s">
        <v>363</v>
      </c>
      <c r="DY240" t="s">
        <v>364</v>
      </c>
      <c r="DZ240">
        <v>0</v>
      </c>
      <c r="EA240" t="s">
        <v>363</v>
      </c>
      <c r="EB240" t="s">
        <v>363</v>
      </c>
      <c r="EC240" t="s">
        <v>363</v>
      </c>
      <c r="ED240" t="s">
        <v>363</v>
      </c>
      <c r="EE240" t="s">
        <v>363</v>
      </c>
      <c r="EF240" t="s">
        <v>364</v>
      </c>
      <c r="EG240">
        <v>0</v>
      </c>
      <c r="EH240" t="s">
        <v>363</v>
      </c>
      <c r="EI240" t="s">
        <v>363</v>
      </c>
      <c r="EJ240" t="s">
        <v>363</v>
      </c>
      <c r="EK240" t="s">
        <v>364</v>
      </c>
      <c r="EL240" t="s">
        <v>363</v>
      </c>
      <c r="EM240">
        <v>3</v>
      </c>
      <c r="EN240" t="s">
        <v>363</v>
      </c>
      <c r="EO240" t="s">
        <v>364</v>
      </c>
      <c r="EP240" t="s">
        <v>364</v>
      </c>
      <c r="EQ240" t="s">
        <v>363</v>
      </c>
      <c r="ER240" t="s">
        <v>363</v>
      </c>
      <c r="ES240">
        <v>0</v>
      </c>
      <c r="ET240" t="s">
        <v>364</v>
      </c>
      <c r="EU240" t="s">
        <v>363</v>
      </c>
      <c r="EV240" t="s">
        <v>363</v>
      </c>
      <c r="EW240" t="s">
        <v>364</v>
      </c>
      <c r="EX240" t="s">
        <v>363</v>
      </c>
      <c r="EY240" t="s">
        <v>363</v>
      </c>
      <c r="EZ240">
        <v>0</v>
      </c>
      <c r="FA240" t="s">
        <v>363</v>
      </c>
      <c r="FB240" t="s">
        <v>363</v>
      </c>
      <c r="FC240" t="s">
        <v>363</v>
      </c>
      <c r="FD240" t="s">
        <v>363</v>
      </c>
      <c r="FE240" t="s">
        <v>364</v>
      </c>
      <c r="FF240">
        <v>0</v>
      </c>
      <c r="FG240" t="s">
        <v>363</v>
      </c>
      <c r="FH240" t="s">
        <v>364</v>
      </c>
      <c r="FI240" t="s">
        <v>364</v>
      </c>
      <c r="FJ240" t="s">
        <v>363</v>
      </c>
      <c r="FK240" t="s">
        <v>363</v>
      </c>
      <c r="FL240" t="s">
        <v>363</v>
      </c>
      <c r="FM240">
        <v>0</v>
      </c>
      <c r="FN240" t="s">
        <v>363</v>
      </c>
      <c r="FO240" t="s">
        <v>363</v>
      </c>
      <c r="FP240" t="s">
        <v>364</v>
      </c>
      <c r="FQ240" t="s">
        <v>363</v>
      </c>
      <c r="FR240" t="s">
        <v>363</v>
      </c>
      <c r="FS240">
        <v>2</v>
      </c>
      <c r="FT240" t="s">
        <v>363</v>
      </c>
      <c r="FU240" t="s">
        <v>363</v>
      </c>
      <c r="FV240" t="s">
        <v>363</v>
      </c>
      <c r="FW240" t="s">
        <v>364</v>
      </c>
      <c r="FX240" t="s">
        <v>363</v>
      </c>
      <c r="FY240">
        <v>1</v>
      </c>
      <c r="FZ240" t="s">
        <v>363</v>
      </c>
      <c r="GA240" t="s">
        <v>363</v>
      </c>
      <c r="GB240" t="s">
        <v>363</v>
      </c>
      <c r="GC240" t="s">
        <v>364</v>
      </c>
      <c r="GD240" t="s">
        <v>363</v>
      </c>
      <c r="GE240">
        <v>0</v>
      </c>
      <c r="GF240" t="s">
        <v>364</v>
      </c>
      <c r="GG240" t="s">
        <v>363</v>
      </c>
      <c r="GH240" t="s">
        <v>363</v>
      </c>
      <c r="GI240" t="s">
        <v>363</v>
      </c>
      <c r="GJ240" t="s">
        <v>363</v>
      </c>
      <c r="GK240">
        <v>0</v>
      </c>
      <c r="GL240" t="s">
        <v>363</v>
      </c>
      <c r="GM240" t="s">
        <v>364</v>
      </c>
      <c r="GN240" t="s">
        <v>363</v>
      </c>
      <c r="GO240" t="s">
        <v>363</v>
      </c>
      <c r="GP240">
        <v>0</v>
      </c>
      <c r="GQ240" t="s">
        <v>364</v>
      </c>
      <c r="GR240" t="s">
        <v>363</v>
      </c>
      <c r="GS240" t="s">
        <v>364</v>
      </c>
      <c r="GT240" t="s">
        <v>363</v>
      </c>
      <c r="GU240" t="s">
        <v>363</v>
      </c>
      <c r="GV240" t="s">
        <v>363</v>
      </c>
      <c r="GW240">
        <v>1</v>
      </c>
      <c r="GX240" t="s">
        <v>364</v>
      </c>
      <c r="GY240" t="s">
        <v>364</v>
      </c>
      <c r="GZ240" t="s">
        <v>363</v>
      </c>
      <c r="HA240" t="s">
        <v>363</v>
      </c>
      <c r="HB240" t="s">
        <v>363</v>
      </c>
      <c r="HC240">
        <v>0</v>
      </c>
      <c r="HD240" t="s">
        <v>364</v>
      </c>
      <c r="HE240" t="s">
        <v>363</v>
      </c>
      <c r="HF240" t="s">
        <v>363</v>
      </c>
      <c r="HG240" t="s">
        <v>363</v>
      </c>
      <c r="HH240" t="s">
        <v>364</v>
      </c>
      <c r="HI240" t="s">
        <v>363</v>
      </c>
      <c r="HJ240">
        <v>0</v>
      </c>
      <c r="HK240" t="s">
        <v>364</v>
      </c>
      <c r="HL240" t="s">
        <v>363</v>
      </c>
      <c r="HM240" t="s">
        <v>364</v>
      </c>
      <c r="HN240" t="s">
        <v>363</v>
      </c>
      <c r="HO240" t="s">
        <v>364</v>
      </c>
      <c r="HP240" t="s">
        <v>363</v>
      </c>
      <c r="HQ240">
        <v>1</v>
      </c>
      <c r="HR240" s="7">
        <v>9</v>
      </c>
      <c r="HS240" t="s">
        <v>108</v>
      </c>
      <c r="HT240" t="s">
        <v>364</v>
      </c>
      <c r="HU240" t="s">
        <v>363</v>
      </c>
      <c r="HV240" t="s">
        <v>363</v>
      </c>
      <c r="HX240" t="s">
        <v>363</v>
      </c>
      <c r="IA240" t="s">
        <v>364</v>
      </c>
      <c r="IB240" t="s">
        <v>363</v>
      </c>
      <c r="IC240" t="s">
        <v>363</v>
      </c>
      <c r="ID240" t="s">
        <v>364</v>
      </c>
      <c r="IE240" t="s">
        <v>363</v>
      </c>
      <c r="IF240">
        <v>2</v>
      </c>
      <c r="IG240" t="s">
        <v>364</v>
      </c>
      <c r="IH240" t="s">
        <v>363</v>
      </c>
      <c r="II240" t="s">
        <v>363</v>
      </c>
      <c r="IJ240" t="s">
        <v>363</v>
      </c>
      <c r="IK240" t="s">
        <v>363</v>
      </c>
      <c r="IL240">
        <v>0</v>
      </c>
      <c r="IM240" t="s">
        <v>364</v>
      </c>
      <c r="IN240" t="s">
        <v>363</v>
      </c>
      <c r="IO240" t="s">
        <v>364</v>
      </c>
      <c r="IP240" t="s">
        <v>363</v>
      </c>
      <c r="IQ240" t="s">
        <v>363</v>
      </c>
      <c r="IR240">
        <v>1</v>
      </c>
      <c r="IS240" t="s">
        <v>363</v>
      </c>
      <c r="IT240" t="s">
        <v>363</v>
      </c>
      <c r="IU240" t="s">
        <v>364</v>
      </c>
      <c r="IV240" t="s">
        <v>363</v>
      </c>
      <c r="IW240" t="s">
        <v>363</v>
      </c>
      <c r="IX240">
        <v>0</v>
      </c>
      <c r="IY240" t="s">
        <v>363</v>
      </c>
      <c r="IZ240" t="s">
        <v>364</v>
      </c>
      <c r="JA240" t="s">
        <v>364</v>
      </c>
      <c r="JB240" t="s">
        <v>363</v>
      </c>
      <c r="JC240">
        <v>1</v>
      </c>
      <c r="JD240" t="s">
        <v>363</v>
      </c>
      <c r="JE240" t="s">
        <v>364</v>
      </c>
      <c r="JF240" t="s">
        <v>363</v>
      </c>
      <c r="JG240" t="s">
        <v>364</v>
      </c>
      <c r="JH240" t="s">
        <v>363</v>
      </c>
      <c r="JI240">
        <v>1</v>
      </c>
      <c r="JJ240" t="s">
        <v>364</v>
      </c>
      <c r="JK240" t="s">
        <v>363</v>
      </c>
      <c r="JL240" t="s">
        <v>364</v>
      </c>
      <c r="JM240" t="s">
        <v>363</v>
      </c>
      <c r="JN240">
        <v>1</v>
      </c>
      <c r="JO240" t="s">
        <v>363</v>
      </c>
      <c r="JP240" t="s">
        <v>363</v>
      </c>
      <c r="JQ240" t="s">
        <v>364</v>
      </c>
      <c r="JR240" t="s">
        <v>363</v>
      </c>
      <c r="JS240" t="s">
        <v>363</v>
      </c>
      <c r="JT240">
        <v>0</v>
      </c>
      <c r="JU240" t="s">
        <v>363</v>
      </c>
      <c r="JV240" t="s">
        <v>364</v>
      </c>
      <c r="JW240" t="s">
        <v>363</v>
      </c>
      <c r="JX240" t="s">
        <v>363</v>
      </c>
      <c r="JY240" t="s">
        <v>363</v>
      </c>
      <c r="JZ240">
        <v>0</v>
      </c>
      <c r="KA240" t="s">
        <v>363</v>
      </c>
      <c r="KB240" t="s">
        <v>363</v>
      </c>
      <c r="KC240" t="s">
        <v>363</v>
      </c>
      <c r="KD240" t="s">
        <v>363</v>
      </c>
      <c r="KE240" t="s">
        <v>364</v>
      </c>
      <c r="KF240">
        <v>0</v>
      </c>
      <c r="KG240" t="s">
        <v>363</v>
      </c>
      <c r="KH240" t="s">
        <v>363</v>
      </c>
      <c r="KI240" t="s">
        <v>363</v>
      </c>
      <c r="KJ240" t="s">
        <v>364</v>
      </c>
      <c r="KK240">
        <v>0</v>
      </c>
      <c r="KL240" t="s">
        <v>364</v>
      </c>
      <c r="KM240" t="s">
        <v>363</v>
      </c>
      <c r="KN240" t="s">
        <v>363</v>
      </c>
      <c r="KO240" t="s">
        <v>363</v>
      </c>
      <c r="KP240" t="s">
        <v>363</v>
      </c>
      <c r="KQ240">
        <v>0</v>
      </c>
      <c r="KR240" t="s">
        <v>364</v>
      </c>
      <c r="KS240" t="s">
        <v>363</v>
      </c>
      <c r="KT240" t="s">
        <v>363</v>
      </c>
      <c r="KU240" t="s">
        <v>363</v>
      </c>
      <c r="KV240" t="s">
        <v>363</v>
      </c>
      <c r="KW240">
        <v>0</v>
      </c>
      <c r="KX240" t="s">
        <v>364</v>
      </c>
      <c r="KY240" t="s">
        <v>364</v>
      </c>
      <c r="KZ240" t="s">
        <v>363</v>
      </c>
      <c r="LA240" t="s">
        <v>363</v>
      </c>
      <c r="LB240" t="s">
        <v>363</v>
      </c>
      <c r="LC240">
        <v>3</v>
      </c>
      <c r="LD240" t="s">
        <v>364</v>
      </c>
      <c r="LE240" t="s">
        <v>363</v>
      </c>
      <c r="LF240" t="s">
        <v>364</v>
      </c>
      <c r="LG240" t="s">
        <v>363</v>
      </c>
      <c r="LH240" t="s">
        <v>363</v>
      </c>
      <c r="LI240">
        <v>3</v>
      </c>
      <c r="LJ240" s="7">
        <v>12</v>
      </c>
      <c r="LK240" t="s">
        <v>108</v>
      </c>
      <c r="LL240" t="s">
        <v>363</v>
      </c>
      <c r="LM240" t="s">
        <v>364</v>
      </c>
      <c r="LN240" t="s">
        <v>363</v>
      </c>
      <c r="LO240" t="s">
        <v>363</v>
      </c>
      <c r="LP240">
        <v>4</v>
      </c>
      <c r="LQ240" t="s">
        <v>363</v>
      </c>
      <c r="LR240" t="s">
        <v>364</v>
      </c>
      <c r="LS240" t="s">
        <v>363</v>
      </c>
      <c r="LT240" t="s">
        <v>363</v>
      </c>
      <c r="LU240" t="s">
        <v>363</v>
      </c>
      <c r="LV240" t="s">
        <v>363</v>
      </c>
      <c r="LW240">
        <v>0</v>
      </c>
      <c r="LX240" t="s">
        <v>364</v>
      </c>
      <c r="LY240" t="s">
        <v>363</v>
      </c>
      <c r="LZ240" t="s">
        <v>363</v>
      </c>
      <c r="MA240" t="s">
        <v>363</v>
      </c>
      <c r="MB240">
        <v>1</v>
      </c>
      <c r="MC240" t="s">
        <v>363</v>
      </c>
      <c r="MD240" t="s">
        <v>364</v>
      </c>
      <c r="ME240" t="s">
        <v>363</v>
      </c>
      <c r="MF240" t="s">
        <v>363</v>
      </c>
      <c r="MG240" t="s">
        <v>364</v>
      </c>
      <c r="MH240" t="s">
        <v>363</v>
      </c>
      <c r="MI240">
        <v>0</v>
      </c>
      <c r="MJ240" t="s">
        <v>364</v>
      </c>
      <c r="MK240" t="s">
        <v>364</v>
      </c>
      <c r="ML240" t="s">
        <v>364</v>
      </c>
      <c r="MM240" t="s">
        <v>363</v>
      </c>
      <c r="MN240" t="s">
        <v>363</v>
      </c>
      <c r="MO240" t="s">
        <v>364</v>
      </c>
      <c r="MP240" t="s">
        <v>363</v>
      </c>
      <c r="MQ240" t="s">
        <v>363</v>
      </c>
      <c r="MR240" t="s">
        <v>363</v>
      </c>
      <c r="MS240" t="s">
        <v>363</v>
      </c>
      <c r="MT240">
        <v>0</v>
      </c>
      <c r="MU240" t="s">
        <v>364</v>
      </c>
      <c r="MV240" t="s">
        <v>363</v>
      </c>
      <c r="MW240" t="s">
        <v>364</v>
      </c>
      <c r="MX240" t="s">
        <v>363</v>
      </c>
      <c r="MY240" t="s">
        <v>363</v>
      </c>
      <c r="MZ240" t="s">
        <v>363</v>
      </c>
      <c r="NA240">
        <v>2</v>
      </c>
      <c r="NB240" s="7">
        <v>7</v>
      </c>
      <c r="NC240" s="7">
        <f>DE240+HR240+LJ240+NB240</f>
        <v>42</v>
      </c>
    </row>
    <row r="241" spans="1:368" x14ac:dyDescent="0.2">
      <c r="A241">
        <v>299</v>
      </c>
      <c r="B241" t="s">
        <v>437</v>
      </c>
      <c r="C241" t="s">
        <v>386</v>
      </c>
      <c r="E241" t="s">
        <v>363</v>
      </c>
      <c r="F241" t="s">
        <v>364</v>
      </c>
      <c r="G241" t="s">
        <v>378</v>
      </c>
      <c r="I241" t="s">
        <v>363</v>
      </c>
      <c r="J241" t="s">
        <v>363</v>
      </c>
      <c r="K241" t="s">
        <v>376</v>
      </c>
      <c r="L241" s="3" t="s">
        <v>424</v>
      </c>
      <c r="M241" t="s">
        <v>458</v>
      </c>
      <c r="N241" t="s">
        <v>368</v>
      </c>
      <c r="O241" t="s">
        <v>363</v>
      </c>
      <c r="P241" t="s">
        <v>364</v>
      </c>
      <c r="Q241" t="s">
        <v>363</v>
      </c>
      <c r="R241" t="s">
        <v>363</v>
      </c>
      <c r="T241" t="s">
        <v>389</v>
      </c>
      <c r="U241" t="s">
        <v>363</v>
      </c>
      <c r="V241" t="s">
        <v>363</v>
      </c>
      <c r="W241" t="s">
        <v>363</v>
      </c>
      <c r="X241" t="s">
        <v>363</v>
      </c>
      <c r="Y241" t="s">
        <v>363</v>
      </c>
      <c r="Z241" t="s">
        <v>363</v>
      </c>
      <c r="AA241" t="s">
        <v>363</v>
      </c>
      <c r="AB241" t="s">
        <v>364</v>
      </c>
      <c r="AC241" t="s">
        <v>364</v>
      </c>
      <c r="AD241" t="s">
        <v>363</v>
      </c>
      <c r="AE241" t="s">
        <v>363</v>
      </c>
      <c r="AF241" t="s">
        <v>363</v>
      </c>
      <c r="AG241" t="s">
        <v>363</v>
      </c>
      <c r="AH241" t="s">
        <v>363</v>
      </c>
      <c r="AI241" t="s">
        <v>363</v>
      </c>
      <c r="AJ241" t="s">
        <v>363</v>
      </c>
      <c r="AK241" t="s">
        <v>363</v>
      </c>
      <c r="AL241" t="s">
        <v>363</v>
      </c>
      <c r="AM241" t="s">
        <v>364</v>
      </c>
      <c r="AN241" t="s">
        <v>363</v>
      </c>
      <c r="AO241" t="s">
        <v>363</v>
      </c>
      <c r="AP241" t="s">
        <v>404</v>
      </c>
      <c r="AQ241" t="s">
        <v>363</v>
      </c>
      <c r="AR241" t="s">
        <v>363</v>
      </c>
      <c r="AS241" t="s">
        <v>364</v>
      </c>
      <c r="AT241" t="s">
        <v>363</v>
      </c>
      <c r="AU241">
        <v>2</v>
      </c>
      <c r="AV241" t="s">
        <v>364</v>
      </c>
      <c r="AW241" t="s">
        <v>363</v>
      </c>
      <c r="AX241" t="s">
        <v>363</v>
      </c>
      <c r="AY241" t="s">
        <v>363</v>
      </c>
      <c r="AZ241">
        <v>0</v>
      </c>
      <c r="BA241" t="s">
        <v>364</v>
      </c>
      <c r="BB241" t="s">
        <v>363</v>
      </c>
      <c r="BC241" t="s">
        <v>363</v>
      </c>
      <c r="BD241" t="s">
        <v>363</v>
      </c>
      <c r="BE241">
        <v>1</v>
      </c>
      <c r="BF241" t="s">
        <v>364</v>
      </c>
      <c r="BG241" t="s">
        <v>364</v>
      </c>
      <c r="BH241" t="s">
        <v>363</v>
      </c>
      <c r="BI241" t="s">
        <v>363</v>
      </c>
      <c r="BJ241">
        <v>0</v>
      </c>
      <c r="BK241" t="s">
        <v>364</v>
      </c>
      <c r="BL241" t="s">
        <v>363</v>
      </c>
      <c r="BM241" t="s">
        <v>363</v>
      </c>
      <c r="BN241" t="s">
        <v>363</v>
      </c>
      <c r="BO241">
        <v>3</v>
      </c>
      <c r="BP241" t="s">
        <v>364</v>
      </c>
      <c r="BQ241" t="s">
        <v>363</v>
      </c>
      <c r="BR241" t="s">
        <v>363</v>
      </c>
      <c r="BS241" t="s">
        <v>363</v>
      </c>
      <c r="BT241" t="s">
        <v>363</v>
      </c>
      <c r="BU241">
        <v>0</v>
      </c>
      <c r="BV241" t="s">
        <v>364</v>
      </c>
      <c r="BW241" t="s">
        <v>363</v>
      </c>
      <c r="BX241" t="s">
        <v>363</v>
      </c>
      <c r="BY241" t="s">
        <v>363</v>
      </c>
      <c r="BZ241">
        <v>0</v>
      </c>
      <c r="CA241" t="s">
        <v>363</v>
      </c>
      <c r="CB241" t="s">
        <v>364</v>
      </c>
      <c r="CC241" t="s">
        <v>363</v>
      </c>
      <c r="CD241" t="s">
        <v>363</v>
      </c>
      <c r="CE241">
        <v>2</v>
      </c>
      <c r="CF241" t="s">
        <v>363</v>
      </c>
      <c r="CG241" t="s">
        <v>364</v>
      </c>
      <c r="CH241" t="s">
        <v>363</v>
      </c>
      <c r="CI241" t="s">
        <v>363</v>
      </c>
      <c r="CJ241">
        <v>0</v>
      </c>
      <c r="CK241" t="s">
        <v>364</v>
      </c>
      <c r="CL241" t="s">
        <v>363</v>
      </c>
      <c r="CM241" t="s">
        <v>363</v>
      </c>
      <c r="CN241" t="s">
        <v>363</v>
      </c>
      <c r="CO241">
        <v>1</v>
      </c>
      <c r="CP241" t="s">
        <v>364</v>
      </c>
      <c r="CQ241" t="s">
        <v>363</v>
      </c>
      <c r="CR241" t="s">
        <v>363</v>
      </c>
      <c r="CS241" t="s">
        <v>363</v>
      </c>
      <c r="CT241">
        <v>3</v>
      </c>
      <c r="CU241" t="s">
        <v>364</v>
      </c>
      <c r="CV241" t="s">
        <v>363</v>
      </c>
      <c r="CW241" t="s">
        <v>363</v>
      </c>
      <c r="CX241" t="s">
        <v>363</v>
      </c>
      <c r="CY241">
        <v>0</v>
      </c>
      <c r="CZ241" t="s">
        <v>363</v>
      </c>
      <c r="DA241" t="s">
        <v>364</v>
      </c>
      <c r="DB241" t="s">
        <v>363</v>
      </c>
      <c r="DC241" t="s">
        <v>363</v>
      </c>
      <c r="DD241">
        <v>2</v>
      </c>
      <c r="DE241" s="7">
        <v>14</v>
      </c>
      <c r="DF241" t="s">
        <v>108</v>
      </c>
      <c r="DG241" t="s">
        <v>364</v>
      </c>
      <c r="DH241" t="s">
        <v>363</v>
      </c>
      <c r="DI241" t="s">
        <v>363</v>
      </c>
      <c r="DJ241" t="s">
        <v>363</v>
      </c>
      <c r="DK241">
        <v>0</v>
      </c>
      <c r="DL241" t="s">
        <v>364</v>
      </c>
      <c r="DM241" t="s">
        <v>363</v>
      </c>
      <c r="DN241" t="s">
        <v>363</v>
      </c>
      <c r="DO241" t="s">
        <v>363</v>
      </c>
      <c r="DP241">
        <v>1</v>
      </c>
      <c r="DQ241" t="s">
        <v>363</v>
      </c>
      <c r="DR241" t="s">
        <v>363</v>
      </c>
      <c r="DS241" t="s">
        <v>364</v>
      </c>
      <c r="DT241" t="s">
        <v>363</v>
      </c>
      <c r="DU241">
        <v>1</v>
      </c>
      <c r="DV241" t="s">
        <v>364</v>
      </c>
      <c r="DW241" t="s">
        <v>363</v>
      </c>
      <c r="DX241" t="s">
        <v>363</v>
      </c>
      <c r="DY241" t="s">
        <v>363</v>
      </c>
      <c r="DZ241">
        <v>2</v>
      </c>
      <c r="EA241" t="s">
        <v>363</v>
      </c>
      <c r="EB241" t="s">
        <v>363</v>
      </c>
      <c r="EC241" t="s">
        <v>364</v>
      </c>
      <c r="ED241" t="s">
        <v>363</v>
      </c>
      <c r="EE241" t="s">
        <v>363</v>
      </c>
      <c r="EF241" t="s">
        <v>363</v>
      </c>
      <c r="EG241">
        <v>0</v>
      </c>
      <c r="EH241" t="s">
        <v>363</v>
      </c>
      <c r="EI241" t="s">
        <v>363</v>
      </c>
      <c r="EJ241" t="s">
        <v>364</v>
      </c>
      <c r="EK241" t="s">
        <v>363</v>
      </c>
      <c r="EL241" t="s">
        <v>363</v>
      </c>
      <c r="EM241">
        <v>0</v>
      </c>
      <c r="EN241" t="s">
        <v>363</v>
      </c>
      <c r="EO241" t="s">
        <v>364</v>
      </c>
      <c r="EP241" t="s">
        <v>363</v>
      </c>
      <c r="EQ241" t="s">
        <v>363</v>
      </c>
      <c r="ER241" t="s">
        <v>363</v>
      </c>
      <c r="ES241">
        <v>0</v>
      </c>
      <c r="ET241" t="s">
        <v>363</v>
      </c>
      <c r="EU241" t="s">
        <v>363</v>
      </c>
      <c r="EV241" t="s">
        <v>363</v>
      </c>
      <c r="EW241" t="s">
        <v>363</v>
      </c>
      <c r="EX241" t="s">
        <v>364</v>
      </c>
      <c r="EY241" t="s">
        <v>363</v>
      </c>
      <c r="EZ241">
        <v>0</v>
      </c>
      <c r="FA241" t="s">
        <v>363</v>
      </c>
      <c r="FB241" t="s">
        <v>364</v>
      </c>
      <c r="FC241" t="s">
        <v>363</v>
      </c>
      <c r="FD241" t="s">
        <v>363</v>
      </c>
      <c r="FE241" t="s">
        <v>363</v>
      </c>
      <c r="FF241">
        <v>0</v>
      </c>
      <c r="FG241" t="s">
        <v>363</v>
      </c>
      <c r="FH241" t="s">
        <v>363</v>
      </c>
      <c r="FI241" t="s">
        <v>364</v>
      </c>
      <c r="FJ241" t="s">
        <v>363</v>
      </c>
      <c r="FK241" t="s">
        <v>363</v>
      </c>
      <c r="FL241" t="s">
        <v>363</v>
      </c>
      <c r="FM241">
        <v>0</v>
      </c>
      <c r="FN241" t="s">
        <v>363</v>
      </c>
      <c r="FO241" t="s">
        <v>363</v>
      </c>
      <c r="FP241" t="s">
        <v>364</v>
      </c>
      <c r="FQ241" t="s">
        <v>363</v>
      </c>
      <c r="FR241" t="s">
        <v>363</v>
      </c>
      <c r="FS241">
        <v>2</v>
      </c>
      <c r="FT241" t="s">
        <v>363</v>
      </c>
      <c r="FU241" t="s">
        <v>363</v>
      </c>
      <c r="FV241" t="s">
        <v>363</v>
      </c>
      <c r="FW241" t="s">
        <v>364</v>
      </c>
      <c r="FX241" t="s">
        <v>363</v>
      </c>
      <c r="FY241">
        <v>1</v>
      </c>
      <c r="FZ241" t="s">
        <v>363</v>
      </c>
      <c r="GA241" t="s">
        <v>364</v>
      </c>
      <c r="GB241" t="s">
        <v>363</v>
      </c>
      <c r="GC241" t="s">
        <v>364</v>
      </c>
      <c r="GD241" t="s">
        <v>363</v>
      </c>
      <c r="GE241">
        <v>1</v>
      </c>
      <c r="GF241" t="s">
        <v>364</v>
      </c>
      <c r="GG241" t="s">
        <v>363</v>
      </c>
      <c r="GH241" t="s">
        <v>363</v>
      </c>
      <c r="GI241" t="s">
        <v>363</v>
      </c>
      <c r="GJ241" t="s">
        <v>363</v>
      </c>
      <c r="GK241">
        <v>0</v>
      </c>
      <c r="GL241" t="s">
        <v>363</v>
      </c>
      <c r="GM241" t="s">
        <v>364</v>
      </c>
      <c r="GN241" t="s">
        <v>363</v>
      </c>
      <c r="GO241" t="s">
        <v>363</v>
      </c>
      <c r="GP241">
        <v>0</v>
      </c>
      <c r="GQ241" t="s">
        <v>364</v>
      </c>
      <c r="GR241" t="s">
        <v>363</v>
      </c>
      <c r="GS241" t="s">
        <v>364</v>
      </c>
      <c r="GT241" t="s">
        <v>363</v>
      </c>
      <c r="GU241" t="s">
        <v>363</v>
      </c>
      <c r="GV241" t="s">
        <v>363</v>
      </c>
      <c r="GW241">
        <v>1</v>
      </c>
      <c r="GX241" t="s">
        <v>364</v>
      </c>
      <c r="GY241" t="s">
        <v>364</v>
      </c>
      <c r="GZ241" t="s">
        <v>363</v>
      </c>
      <c r="HA241" t="s">
        <v>364</v>
      </c>
      <c r="HB241" t="s">
        <v>363</v>
      </c>
      <c r="HC241">
        <v>1</v>
      </c>
      <c r="HD241" t="s">
        <v>364</v>
      </c>
      <c r="HE241" t="s">
        <v>363</v>
      </c>
      <c r="HF241" t="s">
        <v>363</v>
      </c>
      <c r="HG241" t="s">
        <v>363</v>
      </c>
      <c r="HH241" t="s">
        <v>363</v>
      </c>
      <c r="HI241" t="s">
        <v>363</v>
      </c>
      <c r="HJ241">
        <v>0</v>
      </c>
      <c r="HK241" t="s">
        <v>364</v>
      </c>
      <c r="HL241" t="s">
        <v>363</v>
      </c>
      <c r="HM241" t="s">
        <v>364</v>
      </c>
      <c r="HN241" t="s">
        <v>363</v>
      </c>
      <c r="HO241" t="s">
        <v>364</v>
      </c>
      <c r="HP241" t="s">
        <v>363</v>
      </c>
      <c r="HQ241">
        <v>1</v>
      </c>
      <c r="HR241" s="7">
        <v>11</v>
      </c>
      <c r="HS241" t="s">
        <v>108</v>
      </c>
      <c r="HT241" t="s">
        <v>364</v>
      </c>
      <c r="HU241" t="s">
        <v>363</v>
      </c>
      <c r="HV241" t="s">
        <v>363</v>
      </c>
      <c r="HX241" t="s">
        <v>363</v>
      </c>
      <c r="IA241" t="s">
        <v>363</v>
      </c>
      <c r="IB241" t="s">
        <v>363</v>
      </c>
      <c r="IC241" t="s">
        <v>363</v>
      </c>
      <c r="ID241" t="s">
        <v>364</v>
      </c>
      <c r="IE241" t="s">
        <v>363</v>
      </c>
      <c r="IF241">
        <v>0</v>
      </c>
      <c r="IG241" t="s">
        <v>364</v>
      </c>
      <c r="IH241" t="s">
        <v>363</v>
      </c>
      <c r="II241" t="s">
        <v>363</v>
      </c>
      <c r="IJ241" t="s">
        <v>363</v>
      </c>
      <c r="IK241" t="s">
        <v>363</v>
      </c>
      <c r="IL241">
        <v>0</v>
      </c>
      <c r="IM241" t="s">
        <v>364</v>
      </c>
      <c r="IN241" t="s">
        <v>363</v>
      </c>
      <c r="IO241" t="s">
        <v>363</v>
      </c>
      <c r="IP241" t="s">
        <v>363</v>
      </c>
      <c r="IQ241" t="s">
        <v>363</v>
      </c>
      <c r="IR241">
        <v>0</v>
      </c>
      <c r="IS241" t="s">
        <v>363</v>
      </c>
      <c r="IT241" t="s">
        <v>363</v>
      </c>
      <c r="IU241" t="s">
        <v>364</v>
      </c>
      <c r="IV241" t="s">
        <v>364</v>
      </c>
      <c r="IW241" t="s">
        <v>363</v>
      </c>
      <c r="IX241">
        <v>2</v>
      </c>
      <c r="IY241" t="s">
        <v>364</v>
      </c>
      <c r="IZ241" t="s">
        <v>363</v>
      </c>
      <c r="JA241" t="s">
        <v>363</v>
      </c>
      <c r="JB241" t="s">
        <v>363</v>
      </c>
      <c r="JC241">
        <v>0</v>
      </c>
      <c r="JD241" t="s">
        <v>363</v>
      </c>
      <c r="JE241" t="s">
        <v>363</v>
      </c>
      <c r="JF241" t="s">
        <v>363</v>
      </c>
      <c r="JG241" t="s">
        <v>363</v>
      </c>
      <c r="JH241" t="s">
        <v>364</v>
      </c>
      <c r="JI241">
        <v>0</v>
      </c>
      <c r="JJ241" t="s">
        <v>363</v>
      </c>
      <c r="JK241" t="s">
        <v>363</v>
      </c>
      <c r="JL241" t="s">
        <v>363</v>
      </c>
      <c r="JM241" t="s">
        <v>364</v>
      </c>
      <c r="JN241">
        <v>0</v>
      </c>
      <c r="JO241" t="s">
        <v>363</v>
      </c>
      <c r="JP241" t="s">
        <v>363</v>
      </c>
      <c r="JQ241" t="s">
        <v>363</v>
      </c>
      <c r="JR241" t="s">
        <v>363</v>
      </c>
      <c r="JS241" t="s">
        <v>364</v>
      </c>
      <c r="JT241">
        <v>0</v>
      </c>
      <c r="JU241" t="s">
        <v>363</v>
      </c>
      <c r="JV241" t="s">
        <v>363</v>
      </c>
      <c r="JW241" t="s">
        <v>363</v>
      </c>
      <c r="JX241" t="s">
        <v>363</v>
      </c>
      <c r="JY241" t="s">
        <v>364</v>
      </c>
      <c r="JZ241">
        <v>0</v>
      </c>
      <c r="KA241" t="s">
        <v>363</v>
      </c>
      <c r="KB241" t="s">
        <v>363</v>
      </c>
      <c r="KC241" t="s">
        <v>363</v>
      </c>
      <c r="KD241" t="s">
        <v>363</v>
      </c>
      <c r="KE241" t="s">
        <v>364</v>
      </c>
      <c r="KF241">
        <v>0</v>
      </c>
      <c r="KG241" t="s">
        <v>363</v>
      </c>
      <c r="KH241" t="s">
        <v>363</v>
      </c>
      <c r="KI241" t="s">
        <v>363</v>
      </c>
      <c r="KJ241" t="s">
        <v>364</v>
      </c>
      <c r="KK241">
        <v>0</v>
      </c>
      <c r="KL241" t="s">
        <v>363</v>
      </c>
      <c r="KM241" t="s">
        <v>363</v>
      </c>
      <c r="KN241" t="s">
        <v>363</v>
      </c>
      <c r="KO241" t="s">
        <v>363</v>
      </c>
      <c r="KP241" t="s">
        <v>364</v>
      </c>
      <c r="KQ241">
        <v>0</v>
      </c>
      <c r="KR241" t="s">
        <v>363</v>
      </c>
      <c r="KS241" t="s">
        <v>363</v>
      </c>
      <c r="KT241" t="s">
        <v>363</v>
      </c>
      <c r="KU241" t="s">
        <v>363</v>
      </c>
      <c r="KV241" t="s">
        <v>364</v>
      </c>
      <c r="KW241">
        <v>0</v>
      </c>
      <c r="KX241" t="s">
        <v>363</v>
      </c>
      <c r="KY241" t="s">
        <v>363</v>
      </c>
      <c r="KZ241" t="s">
        <v>363</v>
      </c>
      <c r="LA241" t="s">
        <v>363</v>
      </c>
      <c r="LB241" t="s">
        <v>364</v>
      </c>
      <c r="LC241">
        <v>0</v>
      </c>
      <c r="LD241" t="s">
        <v>363</v>
      </c>
      <c r="LE241" t="s">
        <v>363</v>
      </c>
      <c r="LF241" t="s">
        <v>363</v>
      </c>
      <c r="LG241" t="s">
        <v>363</v>
      </c>
      <c r="LH241" t="s">
        <v>364</v>
      </c>
      <c r="LI241">
        <v>0</v>
      </c>
      <c r="LJ241" s="7">
        <v>2</v>
      </c>
      <c r="LK241" t="s">
        <v>108</v>
      </c>
      <c r="LL241" t="s">
        <v>363</v>
      </c>
      <c r="LM241" t="s">
        <v>364</v>
      </c>
      <c r="LN241" t="s">
        <v>363</v>
      </c>
      <c r="LO241" t="s">
        <v>363</v>
      </c>
      <c r="LP241">
        <v>4</v>
      </c>
      <c r="LQ241" t="s">
        <v>364</v>
      </c>
      <c r="LR241" t="s">
        <v>363</v>
      </c>
      <c r="LS241" t="s">
        <v>363</v>
      </c>
      <c r="LT241" t="s">
        <v>363</v>
      </c>
      <c r="LU241" t="s">
        <v>363</v>
      </c>
      <c r="LV241" t="s">
        <v>363</v>
      </c>
      <c r="LW241">
        <v>0</v>
      </c>
      <c r="LX241" t="s">
        <v>363</v>
      </c>
      <c r="LY241" t="s">
        <v>363</v>
      </c>
      <c r="LZ241" t="s">
        <v>363</v>
      </c>
      <c r="MA241" t="s">
        <v>364</v>
      </c>
      <c r="MB241">
        <v>0</v>
      </c>
      <c r="MC241" t="s">
        <v>363</v>
      </c>
      <c r="MD241" t="s">
        <v>364</v>
      </c>
      <c r="ME241" t="s">
        <v>364</v>
      </c>
      <c r="MF241" t="s">
        <v>363</v>
      </c>
      <c r="MG241" t="s">
        <v>364</v>
      </c>
      <c r="MH241" t="s">
        <v>363</v>
      </c>
      <c r="MI241">
        <v>0</v>
      </c>
      <c r="MJ241" t="s">
        <v>363</v>
      </c>
      <c r="MK241" t="s">
        <v>363</v>
      </c>
      <c r="ML241" t="s">
        <v>363</v>
      </c>
      <c r="MM241" t="s">
        <v>363</v>
      </c>
      <c r="MN241" t="s">
        <v>363</v>
      </c>
      <c r="MO241" t="s">
        <v>363</v>
      </c>
      <c r="MP241" t="s">
        <v>363</v>
      </c>
      <c r="MQ241" t="s">
        <v>363</v>
      </c>
      <c r="MR241" t="s">
        <v>363</v>
      </c>
      <c r="MS241" t="s">
        <v>364</v>
      </c>
      <c r="MT241">
        <v>0</v>
      </c>
      <c r="MU241" t="s">
        <v>363</v>
      </c>
      <c r="MV241" t="s">
        <v>363</v>
      </c>
      <c r="MW241" t="s">
        <v>363</v>
      </c>
      <c r="MX241" t="s">
        <v>363</v>
      </c>
      <c r="MY241" t="s">
        <v>363</v>
      </c>
      <c r="MZ241" t="s">
        <v>364</v>
      </c>
      <c r="NA241">
        <v>0</v>
      </c>
      <c r="NB241" s="7">
        <v>4</v>
      </c>
      <c r="NC241" s="7">
        <f>DE241+HR241+LJ241+NB241</f>
        <v>31</v>
      </c>
    </row>
    <row r="242" spans="1:368" x14ac:dyDescent="0.2">
      <c r="A242">
        <v>300</v>
      </c>
      <c r="B242" t="s">
        <v>361</v>
      </c>
      <c r="C242" t="s">
        <v>386</v>
      </c>
      <c r="E242" t="s">
        <v>363</v>
      </c>
      <c r="F242" t="s">
        <v>364</v>
      </c>
      <c r="G242" t="s">
        <v>378</v>
      </c>
      <c r="I242" t="s">
        <v>363</v>
      </c>
      <c r="J242" t="s">
        <v>363</v>
      </c>
      <c r="K242" t="s">
        <v>376</v>
      </c>
      <c r="L242" s="3" t="s">
        <v>424</v>
      </c>
      <c r="M242" t="s">
        <v>458</v>
      </c>
      <c r="N242" t="s">
        <v>368</v>
      </c>
      <c r="O242" t="s">
        <v>364</v>
      </c>
      <c r="P242" t="s">
        <v>363</v>
      </c>
      <c r="Q242" t="s">
        <v>363</v>
      </c>
      <c r="R242" t="s">
        <v>363</v>
      </c>
      <c r="T242" t="s">
        <v>389</v>
      </c>
      <c r="U242" t="s">
        <v>363</v>
      </c>
      <c r="V242" t="s">
        <v>363</v>
      </c>
      <c r="W242" t="s">
        <v>363</v>
      </c>
      <c r="X242" t="s">
        <v>363</v>
      </c>
      <c r="Y242" t="s">
        <v>363</v>
      </c>
      <c r="Z242" t="s">
        <v>363</v>
      </c>
      <c r="AA242" t="s">
        <v>363</v>
      </c>
      <c r="AB242" t="s">
        <v>364</v>
      </c>
      <c r="AC242" t="s">
        <v>364</v>
      </c>
      <c r="AD242" t="s">
        <v>363</v>
      </c>
      <c r="AE242" t="s">
        <v>363</v>
      </c>
      <c r="AF242" t="s">
        <v>363</v>
      </c>
      <c r="AG242" t="s">
        <v>363</v>
      </c>
      <c r="AH242" t="s">
        <v>363</v>
      </c>
      <c r="AI242" t="s">
        <v>363</v>
      </c>
      <c r="AJ242" t="s">
        <v>363</v>
      </c>
      <c r="AK242" t="s">
        <v>363</v>
      </c>
      <c r="AL242" t="s">
        <v>364</v>
      </c>
      <c r="AM242" t="s">
        <v>363</v>
      </c>
      <c r="AN242" t="s">
        <v>363</v>
      </c>
      <c r="AO242" t="s">
        <v>363</v>
      </c>
      <c r="AP242" t="s">
        <v>371</v>
      </c>
      <c r="AQ242" t="s">
        <v>363</v>
      </c>
      <c r="AR242" t="s">
        <v>363</v>
      </c>
      <c r="AS242" t="s">
        <v>364</v>
      </c>
      <c r="AT242" t="s">
        <v>363</v>
      </c>
      <c r="AU242">
        <v>2</v>
      </c>
      <c r="AV242" t="s">
        <v>363</v>
      </c>
      <c r="AW242" t="s">
        <v>364</v>
      </c>
      <c r="AX242" t="s">
        <v>363</v>
      </c>
      <c r="AY242" t="s">
        <v>363</v>
      </c>
      <c r="AZ242">
        <v>2</v>
      </c>
      <c r="BA242" t="s">
        <v>364</v>
      </c>
      <c r="BB242" t="s">
        <v>363</v>
      </c>
      <c r="BC242" t="s">
        <v>363</v>
      </c>
      <c r="BD242" t="s">
        <v>363</v>
      </c>
      <c r="BE242">
        <v>1</v>
      </c>
      <c r="BF242" t="s">
        <v>364</v>
      </c>
      <c r="BG242" t="s">
        <v>363</v>
      </c>
      <c r="BH242" t="s">
        <v>363</v>
      </c>
      <c r="BI242" t="s">
        <v>363</v>
      </c>
      <c r="BJ242">
        <v>0</v>
      </c>
      <c r="BK242" t="s">
        <v>364</v>
      </c>
      <c r="BL242" t="s">
        <v>363</v>
      </c>
      <c r="BM242" t="s">
        <v>363</v>
      </c>
      <c r="BN242" t="s">
        <v>363</v>
      </c>
      <c r="BO242">
        <v>3</v>
      </c>
      <c r="BP242" t="s">
        <v>364</v>
      </c>
      <c r="BQ242" t="s">
        <v>363</v>
      </c>
      <c r="BR242" t="s">
        <v>363</v>
      </c>
      <c r="BS242" t="s">
        <v>363</v>
      </c>
      <c r="BT242" t="s">
        <v>363</v>
      </c>
      <c r="BU242">
        <v>0</v>
      </c>
      <c r="BV242" t="s">
        <v>364</v>
      </c>
      <c r="BW242" t="s">
        <v>363</v>
      </c>
      <c r="BX242" t="s">
        <v>363</v>
      </c>
      <c r="BY242" t="s">
        <v>363</v>
      </c>
      <c r="BZ242">
        <v>0</v>
      </c>
      <c r="CA242" t="s">
        <v>364</v>
      </c>
      <c r="CB242" t="s">
        <v>364</v>
      </c>
      <c r="CC242" t="s">
        <v>363</v>
      </c>
      <c r="CD242" t="s">
        <v>363</v>
      </c>
      <c r="CE242">
        <v>0</v>
      </c>
      <c r="CF242" t="s">
        <v>363</v>
      </c>
      <c r="CG242" t="s">
        <v>364</v>
      </c>
      <c r="CH242" t="s">
        <v>363</v>
      </c>
      <c r="CI242" t="s">
        <v>363</v>
      </c>
      <c r="CJ242">
        <v>0</v>
      </c>
      <c r="CK242" t="s">
        <v>364</v>
      </c>
      <c r="CL242" t="s">
        <v>363</v>
      </c>
      <c r="CM242" t="s">
        <v>363</v>
      </c>
      <c r="CN242" t="s">
        <v>363</v>
      </c>
      <c r="CO242">
        <v>1</v>
      </c>
      <c r="CP242" t="s">
        <v>364</v>
      </c>
      <c r="CQ242" t="s">
        <v>363</v>
      </c>
      <c r="CR242" t="s">
        <v>363</v>
      </c>
      <c r="CS242" t="s">
        <v>363</v>
      </c>
      <c r="CT242">
        <v>3</v>
      </c>
      <c r="CU242" t="s">
        <v>364</v>
      </c>
      <c r="CV242" t="s">
        <v>363</v>
      </c>
      <c r="CW242" t="s">
        <v>363</v>
      </c>
      <c r="CX242" t="s">
        <v>363</v>
      </c>
      <c r="CY242">
        <v>0</v>
      </c>
      <c r="CZ242" t="s">
        <v>363</v>
      </c>
      <c r="DA242" t="s">
        <v>364</v>
      </c>
      <c r="DB242" t="s">
        <v>363</v>
      </c>
      <c r="DC242" t="s">
        <v>363</v>
      </c>
      <c r="DD242">
        <v>2</v>
      </c>
      <c r="DE242" s="7">
        <v>16</v>
      </c>
      <c r="DF242" t="s">
        <v>108</v>
      </c>
      <c r="DG242" t="s">
        <v>364</v>
      </c>
      <c r="DH242" t="s">
        <v>363</v>
      </c>
      <c r="DI242" t="s">
        <v>363</v>
      </c>
      <c r="DJ242" t="s">
        <v>363</v>
      </c>
      <c r="DK242">
        <v>0</v>
      </c>
      <c r="DL242" t="s">
        <v>364</v>
      </c>
      <c r="DM242" t="s">
        <v>363</v>
      </c>
      <c r="DN242" t="s">
        <v>363</v>
      </c>
      <c r="DO242" t="s">
        <v>363</v>
      </c>
      <c r="DP242">
        <v>1</v>
      </c>
      <c r="DQ242" t="s">
        <v>363</v>
      </c>
      <c r="DR242" t="s">
        <v>363</v>
      </c>
      <c r="DS242" t="s">
        <v>364</v>
      </c>
      <c r="DT242" t="s">
        <v>363</v>
      </c>
      <c r="DU242">
        <v>1</v>
      </c>
      <c r="DV242" t="s">
        <v>364</v>
      </c>
      <c r="DW242" t="s">
        <v>363</v>
      </c>
      <c r="DX242" t="s">
        <v>363</v>
      </c>
      <c r="DY242" t="s">
        <v>363</v>
      </c>
      <c r="DZ242">
        <v>2</v>
      </c>
      <c r="EA242" t="s">
        <v>363</v>
      </c>
      <c r="EB242" t="s">
        <v>363</v>
      </c>
      <c r="EC242" t="s">
        <v>364</v>
      </c>
      <c r="ED242" t="s">
        <v>363</v>
      </c>
      <c r="EE242" t="s">
        <v>364</v>
      </c>
      <c r="EF242" t="s">
        <v>363</v>
      </c>
      <c r="EG242">
        <v>0</v>
      </c>
      <c r="EH242" t="s">
        <v>363</v>
      </c>
      <c r="EI242" t="s">
        <v>363</v>
      </c>
      <c r="EJ242" t="s">
        <v>363</v>
      </c>
      <c r="EK242" t="s">
        <v>364</v>
      </c>
      <c r="EL242" t="s">
        <v>363</v>
      </c>
      <c r="EM242">
        <v>3</v>
      </c>
      <c r="EN242" t="s">
        <v>364</v>
      </c>
      <c r="EO242" t="s">
        <v>363</v>
      </c>
      <c r="EP242" t="s">
        <v>363</v>
      </c>
      <c r="EQ242" t="s">
        <v>363</v>
      </c>
      <c r="ER242" t="s">
        <v>363</v>
      </c>
      <c r="ES242">
        <v>0</v>
      </c>
      <c r="ET242" t="s">
        <v>363</v>
      </c>
      <c r="EU242" t="s">
        <v>363</v>
      </c>
      <c r="EV242" t="s">
        <v>363</v>
      </c>
      <c r="EW242" t="s">
        <v>363</v>
      </c>
      <c r="EX242" t="s">
        <v>364</v>
      </c>
      <c r="EY242" t="s">
        <v>363</v>
      </c>
      <c r="EZ242">
        <v>0</v>
      </c>
      <c r="FA242" t="s">
        <v>363</v>
      </c>
      <c r="FB242" t="s">
        <v>364</v>
      </c>
      <c r="FC242" t="s">
        <v>363</v>
      </c>
      <c r="FD242" t="s">
        <v>363</v>
      </c>
      <c r="FE242" t="s">
        <v>363</v>
      </c>
      <c r="FF242">
        <v>0</v>
      </c>
      <c r="FG242" t="s">
        <v>363</v>
      </c>
      <c r="FH242" t="s">
        <v>363</v>
      </c>
      <c r="FI242" t="s">
        <v>364</v>
      </c>
      <c r="FJ242" t="s">
        <v>363</v>
      </c>
      <c r="FK242" t="s">
        <v>363</v>
      </c>
      <c r="FL242" t="s">
        <v>363</v>
      </c>
      <c r="FM242">
        <v>0</v>
      </c>
      <c r="FN242" t="s">
        <v>363</v>
      </c>
      <c r="FO242" t="s">
        <v>363</v>
      </c>
      <c r="FP242" t="s">
        <v>364</v>
      </c>
      <c r="FQ242" t="s">
        <v>363</v>
      </c>
      <c r="FR242" t="s">
        <v>363</v>
      </c>
      <c r="FS242">
        <v>2</v>
      </c>
      <c r="FT242" t="s">
        <v>363</v>
      </c>
      <c r="FU242" t="s">
        <v>363</v>
      </c>
      <c r="FV242" t="s">
        <v>363</v>
      </c>
      <c r="FW242" t="s">
        <v>364</v>
      </c>
      <c r="FX242" t="s">
        <v>363</v>
      </c>
      <c r="FY242">
        <v>1</v>
      </c>
      <c r="FZ242" t="s">
        <v>363</v>
      </c>
      <c r="GA242" t="s">
        <v>364</v>
      </c>
      <c r="GB242" t="s">
        <v>363</v>
      </c>
      <c r="GC242" t="s">
        <v>363</v>
      </c>
      <c r="GD242" t="s">
        <v>363</v>
      </c>
      <c r="GE242">
        <v>0</v>
      </c>
      <c r="GF242" t="s">
        <v>364</v>
      </c>
      <c r="GG242" t="s">
        <v>363</v>
      </c>
      <c r="GH242" t="s">
        <v>363</v>
      </c>
      <c r="GI242" t="s">
        <v>363</v>
      </c>
      <c r="GJ242" t="s">
        <v>363</v>
      </c>
      <c r="GK242">
        <v>0</v>
      </c>
      <c r="GL242" t="s">
        <v>363</v>
      </c>
      <c r="GM242" t="s">
        <v>364</v>
      </c>
      <c r="GN242" t="s">
        <v>363</v>
      </c>
      <c r="GO242" t="s">
        <v>363</v>
      </c>
      <c r="GP242">
        <v>0</v>
      </c>
      <c r="GQ242" t="s">
        <v>364</v>
      </c>
      <c r="GR242" t="s">
        <v>363</v>
      </c>
      <c r="GS242" t="s">
        <v>364</v>
      </c>
      <c r="GT242" t="s">
        <v>363</v>
      </c>
      <c r="GU242" t="s">
        <v>363</v>
      </c>
      <c r="GV242" t="s">
        <v>363</v>
      </c>
      <c r="GW242">
        <v>1</v>
      </c>
      <c r="GX242" t="s">
        <v>363</v>
      </c>
      <c r="GY242" t="s">
        <v>364</v>
      </c>
      <c r="GZ242" t="s">
        <v>363</v>
      </c>
      <c r="HA242" t="s">
        <v>363</v>
      </c>
      <c r="HB242" t="s">
        <v>364</v>
      </c>
      <c r="HC242">
        <v>0</v>
      </c>
      <c r="HD242" t="s">
        <v>364</v>
      </c>
      <c r="HE242" t="s">
        <v>363</v>
      </c>
      <c r="HF242" t="s">
        <v>363</v>
      </c>
      <c r="HG242" t="s">
        <v>363</v>
      </c>
      <c r="HH242" t="s">
        <v>364</v>
      </c>
      <c r="HI242" t="s">
        <v>363</v>
      </c>
      <c r="HJ242">
        <v>0</v>
      </c>
      <c r="HK242" t="s">
        <v>364</v>
      </c>
      <c r="HL242" t="s">
        <v>363</v>
      </c>
      <c r="HM242" t="s">
        <v>364</v>
      </c>
      <c r="HN242" t="s">
        <v>363</v>
      </c>
      <c r="HO242" t="s">
        <v>364</v>
      </c>
      <c r="HP242" t="s">
        <v>363</v>
      </c>
      <c r="HQ242">
        <v>1</v>
      </c>
      <c r="HR242" s="7">
        <v>12</v>
      </c>
      <c r="HS242" t="s">
        <v>108</v>
      </c>
      <c r="HT242" t="s">
        <v>363</v>
      </c>
      <c r="HU242" t="s">
        <v>364</v>
      </c>
      <c r="HV242" t="s">
        <v>363</v>
      </c>
      <c r="HX242" t="s">
        <v>363</v>
      </c>
      <c r="IA242" t="s">
        <v>364</v>
      </c>
      <c r="IB242" t="s">
        <v>363</v>
      </c>
      <c r="IC242" t="s">
        <v>363</v>
      </c>
      <c r="ID242" t="s">
        <v>364</v>
      </c>
      <c r="IE242" t="s">
        <v>363</v>
      </c>
      <c r="IF242">
        <v>2</v>
      </c>
      <c r="IG242" t="s">
        <v>363</v>
      </c>
      <c r="IH242" t="s">
        <v>364</v>
      </c>
      <c r="II242" t="s">
        <v>363</v>
      </c>
      <c r="IJ242" t="s">
        <v>363</v>
      </c>
      <c r="IK242" t="s">
        <v>363</v>
      </c>
      <c r="IL242">
        <v>0</v>
      </c>
      <c r="IM242" t="s">
        <v>364</v>
      </c>
      <c r="IN242" t="s">
        <v>363</v>
      </c>
      <c r="IO242" t="s">
        <v>364</v>
      </c>
      <c r="IP242" t="s">
        <v>363</v>
      </c>
      <c r="IQ242" t="s">
        <v>363</v>
      </c>
      <c r="IR242">
        <v>1</v>
      </c>
      <c r="IS242" t="s">
        <v>363</v>
      </c>
      <c r="IT242" t="s">
        <v>363</v>
      </c>
      <c r="IU242" t="s">
        <v>364</v>
      </c>
      <c r="IV242" t="s">
        <v>363</v>
      </c>
      <c r="IW242" t="s">
        <v>363</v>
      </c>
      <c r="IX242">
        <v>0</v>
      </c>
      <c r="IY242" t="s">
        <v>363</v>
      </c>
      <c r="IZ242" t="s">
        <v>364</v>
      </c>
      <c r="JA242" t="s">
        <v>364</v>
      </c>
      <c r="JB242" t="s">
        <v>363</v>
      </c>
      <c r="JC242">
        <v>1</v>
      </c>
      <c r="JD242" t="s">
        <v>363</v>
      </c>
      <c r="JE242" t="s">
        <v>364</v>
      </c>
      <c r="JF242" t="s">
        <v>364</v>
      </c>
      <c r="JG242" t="s">
        <v>364</v>
      </c>
      <c r="JH242" t="s">
        <v>363</v>
      </c>
      <c r="JI242">
        <v>0</v>
      </c>
      <c r="JJ242" t="s">
        <v>364</v>
      </c>
      <c r="JK242" t="s">
        <v>363</v>
      </c>
      <c r="JL242" t="s">
        <v>364</v>
      </c>
      <c r="JM242" t="s">
        <v>363</v>
      </c>
      <c r="JN242">
        <v>1</v>
      </c>
      <c r="JO242" t="s">
        <v>364</v>
      </c>
      <c r="JP242" t="s">
        <v>364</v>
      </c>
      <c r="JQ242" t="s">
        <v>364</v>
      </c>
      <c r="JR242" t="s">
        <v>363</v>
      </c>
      <c r="JS242" t="s">
        <v>363</v>
      </c>
      <c r="JT242">
        <v>0</v>
      </c>
      <c r="JU242" t="s">
        <v>363</v>
      </c>
      <c r="JV242" t="s">
        <v>364</v>
      </c>
      <c r="JW242" t="s">
        <v>363</v>
      </c>
      <c r="JX242" t="s">
        <v>364</v>
      </c>
      <c r="JY242" t="s">
        <v>363</v>
      </c>
      <c r="JZ242">
        <v>1</v>
      </c>
      <c r="KA242" t="s">
        <v>364</v>
      </c>
      <c r="KB242" t="s">
        <v>363</v>
      </c>
      <c r="KC242" t="s">
        <v>363</v>
      </c>
      <c r="KD242" t="s">
        <v>363</v>
      </c>
      <c r="KE242" t="s">
        <v>363</v>
      </c>
      <c r="KF242">
        <v>0</v>
      </c>
      <c r="KG242" t="s">
        <v>363</v>
      </c>
      <c r="KH242" t="s">
        <v>363</v>
      </c>
      <c r="KI242" t="s">
        <v>363</v>
      </c>
      <c r="KJ242" t="s">
        <v>364</v>
      </c>
      <c r="KK242">
        <v>0</v>
      </c>
      <c r="KL242" t="s">
        <v>364</v>
      </c>
      <c r="KM242" t="s">
        <v>363</v>
      </c>
      <c r="KN242" t="s">
        <v>364</v>
      </c>
      <c r="KO242" t="s">
        <v>363</v>
      </c>
      <c r="KP242" t="s">
        <v>363</v>
      </c>
      <c r="KQ242">
        <v>1</v>
      </c>
      <c r="KR242" t="s">
        <v>363</v>
      </c>
      <c r="KS242" t="s">
        <v>363</v>
      </c>
      <c r="KT242" t="s">
        <v>364</v>
      </c>
      <c r="KU242" t="s">
        <v>363</v>
      </c>
      <c r="KV242" t="s">
        <v>363</v>
      </c>
      <c r="KW242">
        <v>0</v>
      </c>
      <c r="KX242" t="s">
        <v>364</v>
      </c>
      <c r="KY242" t="s">
        <v>364</v>
      </c>
      <c r="KZ242" t="s">
        <v>364</v>
      </c>
      <c r="LA242" t="s">
        <v>363</v>
      </c>
      <c r="LB242" t="s">
        <v>363</v>
      </c>
      <c r="LC242">
        <v>0</v>
      </c>
      <c r="LD242" t="s">
        <v>364</v>
      </c>
      <c r="LE242" t="s">
        <v>363</v>
      </c>
      <c r="LF242" t="s">
        <v>364</v>
      </c>
      <c r="LG242" t="s">
        <v>363</v>
      </c>
      <c r="LH242" t="s">
        <v>363</v>
      </c>
      <c r="LI242">
        <v>3</v>
      </c>
      <c r="LJ242" s="7">
        <v>10</v>
      </c>
      <c r="LK242" t="s">
        <v>108</v>
      </c>
      <c r="LL242" t="s">
        <v>363</v>
      </c>
      <c r="LM242" t="s">
        <v>364</v>
      </c>
      <c r="LN242" t="s">
        <v>363</v>
      </c>
      <c r="LO242" t="s">
        <v>363</v>
      </c>
      <c r="LP242">
        <v>4</v>
      </c>
      <c r="LQ242" t="s">
        <v>364</v>
      </c>
      <c r="LR242" t="s">
        <v>363</v>
      </c>
      <c r="LS242" t="s">
        <v>363</v>
      </c>
      <c r="LT242" t="s">
        <v>363</v>
      </c>
      <c r="LU242" t="s">
        <v>364</v>
      </c>
      <c r="LV242" t="s">
        <v>363</v>
      </c>
      <c r="LW242">
        <v>0</v>
      </c>
      <c r="LX242" t="s">
        <v>364</v>
      </c>
      <c r="LY242" t="s">
        <v>363</v>
      </c>
      <c r="LZ242" t="s">
        <v>363</v>
      </c>
      <c r="MA242" t="s">
        <v>363</v>
      </c>
      <c r="MB242">
        <v>1</v>
      </c>
      <c r="MC242" t="s">
        <v>364</v>
      </c>
      <c r="MD242" t="s">
        <v>364</v>
      </c>
      <c r="ME242" t="s">
        <v>364</v>
      </c>
      <c r="MF242" t="s">
        <v>363</v>
      </c>
      <c r="MG242" t="s">
        <v>363</v>
      </c>
      <c r="MH242" t="s">
        <v>363</v>
      </c>
      <c r="MI242">
        <v>1</v>
      </c>
      <c r="MJ242" t="s">
        <v>364</v>
      </c>
      <c r="MK242" t="s">
        <v>364</v>
      </c>
      <c r="ML242" t="s">
        <v>364</v>
      </c>
      <c r="MM242" t="s">
        <v>363</v>
      </c>
      <c r="MN242" t="s">
        <v>364</v>
      </c>
      <c r="MO242" t="s">
        <v>364</v>
      </c>
      <c r="MP242" t="s">
        <v>363</v>
      </c>
      <c r="MQ242" t="s">
        <v>363</v>
      </c>
      <c r="MR242" t="s">
        <v>364</v>
      </c>
      <c r="MS242" t="s">
        <v>363</v>
      </c>
      <c r="MT242">
        <v>0</v>
      </c>
      <c r="MU242" t="s">
        <v>364</v>
      </c>
      <c r="MV242" t="s">
        <v>363</v>
      </c>
      <c r="MW242" t="s">
        <v>364</v>
      </c>
      <c r="MX242" t="s">
        <v>363</v>
      </c>
      <c r="MY242" t="s">
        <v>363</v>
      </c>
      <c r="MZ242" t="s">
        <v>363</v>
      </c>
      <c r="NA242">
        <v>2</v>
      </c>
      <c r="NB242" s="7">
        <v>8</v>
      </c>
      <c r="NC242" s="7">
        <f>DE242+HR242+LJ242+NB242</f>
        <v>46</v>
      </c>
    </row>
    <row r="243" spans="1:368" x14ac:dyDescent="0.2">
      <c r="A243">
        <v>301</v>
      </c>
      <c r="B243" t="s">
        <v>437</v>
      </c>
      <c r="C243" t="s">
        <v>386</v>
      </c>
      <c r="E243" t="s">
        <v>363</v>
      </c>
      <c r="F243" t="s">
        <v>364</v>
      </c>
      <c r="G243" t="s">
        <v>378</v>
      </c>
      <c r="I243" t="s">
        <v>363</v>
      </c>
      <c r="J243" t="s">
        <v>363</v>
      </c>
      <c r="K243" t="s">
        <v>376</v>
      </c>
      <c r="L243" s="3" t="s">
        <v>424</v>
      </c>
      <c r="M243" t="s">
        <v>552</v>
      </c>
      <c r="N243" t="s">
        <v>368</v>
      </c>
      <c r="O243" t="s">
        <v>364</v>
      </c>
      <c r="P243" t="s">
        <v>363</v>
      </c>
      <c r="Q243" t="s">
        <v>363</v>
      </c>
      <c r="R243" t="s">
        <v>363</v>
      </c>
      <c r="T243" t="s">
        <v>389</v>
      </c>
      <c r="U243" t="s">
        <v>363</v>
      </c>
      <c r="V243" t="s">
        <v>364</v>
      </c>
      <c r="W243" t="s">
        <v>363</v>
      </c>
      <c r="X243" t="s">
        <v>363</v>
      </c>
      <c r="Y243" t="s">
        <v>364</v>
      </c>
      <c r="Z243" t="s">
        <v>363</v>
      </c>
      <c r="AA243" t="s">
        <v>363</v>
      </c>
      <c r="AB243" t="s">
        <v>363</v>
      </c>
      <c r="AC243" t="s">
        <v>364</v>
      </c>
      <c r="AD243" t="s">
        <v>363</v>
      </c>
      <c r="AE243" t="s">
        <v>363</v>
      </c>
      <c r="AF243" t="s">
        <v>363</v>
      </c>
      <c r="AG243" t="s">
        <v>363</v>
      </c>
      <c r="AH243" t="s">
        <v>363</v>
      </c>
      <c r="AI243" t="s">
        <v>363</v>
      </c>
      <c r="AJ243" t="s">
        <v>363</v>
      </c>
      <c r="AK243" t="s">
        <v>363</v>
      </c>
      <c r="AL243" t="s">
        <v>364</v>
      </c>
      <c r="AM243" t="s">
        <v>363</v>
      </c>
      <c r="AN243" t="s">
        <v>363</v>
      </c>
      <c r="AO243" t="s">
        <v>363</v>
      </c>
      <c r="AP243" t="s">
        <v>371</v>
      </c>
      <c r="AQ243" t="s">
        <v>363</v>
      </c>
      <c r="AR243" t="s">
        <v>363</v>
      </c>
      <c r="AS243" t="s">
        <v>364</v>
      </c>
      <c r="AT243" t="s">
        <v>363</v>
      </c>
      <c r="AU243">
        <v>2</v>
      </c>
      <c r="AV243" t="s">
        <v>363</v>
      </c>
      <c r="AW243" t="s">
        <v>364</v>
      </c>
      <c r="AX243" t="s">
        <v>363</v>
      </c>
      <c r="AY243" t="s">
        <v>363</v>
      </c>
      <c r="AZ243">
        <v>2</v>
      </c>
      <c r="BA243" t="s">
        <v>364</v>
      </c>
      <c r="BB243" t="s">
        <v>363</v>
      </c>
      <c r="BC243" t="s">
        <v>363</v>
      </c>
      <c r="BD243" t="s">
        <v>363</v>
      </c>
      <c r="BE243">
        <v>1</v>
      </c>
      <c r="BF243" t="s">
        <v>364</v>
      </c>
      <c r="BG243" t="s">
        <v>364</v>
      </c>
      <c r="BH243" t="s">
        <v>363</v>
      </c>
      <c r="BI243" t="s">
        <v>363</v>
      </c>
      <c r="BJ243">
        <v>0</v>
      </c>
      <c r="BK243" t="s">
        <v>364</v>
      </c>
      <c r="BL243" t="s">
        <v>363</v>
      </c>
      <c r="BM243" t="s">
        <v>363</v>
      </c>
      <c r="BN243" t="s">
        <v>363</v>
      </c>
      <c r="BO243">
        <v>3</v>
      </c>
      <c r="BP243" t="s">
        <v>364</v>
      </c>
      <c r="BQ243" t="s">
        <v>363</v>
      </c>
      <c r="BR243" t="s">
        <v>363</v>
      </c>
      <c r="BS243" t="s">
        <v>363</v>
      </c>
      <c r="BT243" t="s">
        <v>363</v>
      </c>
      <c r="BU243">
        <v>0</v>
      </c>
      <c r="BV243" t="s">
        <v>364</v>
      </c>
      <c r="BW243" t="s">
        <v>363</v>
      </c>
      <c r="BX243" t="s">
        <v>363</v>
      </c>
      <c r="BY243" t="s">
        <v>363</v>
      </c>
      <c r="BZ243">
        <v>0</v>
      </c>
      <c r="CA243" t="s">
        <v>363</v>
      </c>
      <c r="CB243" t="s">
        <v>364</v>
      </c>
      <c r="CC243" t="s">
        <v>363</v>
      </c>
      <c r="CD243" t="s">
        <v>363</v>
      </c>
      <c r="CE243">
        <v>2</v>
      </c>
      <c r="CF243" t="s">
        <v>364</v>
      </c>
      <c r="CG243" t="s">
        <v>363</v>
      </c>
      <c r="CH243" t="s">
        <v>363</v>
      </c>
      <c r="CI243" t="s">
        <v>363</v>
      </c>
      <c r="CJ243">
        <v>0</v>
      </c>
      <c r="CK243" t="s">
        <v>364</v>
      </c>
      <c r="CL243" t="s">
        <v>363</v>
      </c>
      <c r="CM243" t="s">
        <v>363</v>
      </c>
      <c r="CN243" t="s">
        <v>363</v>
      </c>
      <c r="CO243">
        <v>1</v>
      </c>
      <c r="CP243" t="s">
        <v>364</v>
      </c>
      <c r="CQ243" t="s">
        <v>364</v>
      </c>
      <c r="CR243" t="s">
        <v>363</v>
      </c>
      <c r="CS243" t="s">
        <v>363</v>
      </c>
      <c r="CT243">
        <v>0</v>
      </c>
      <c r="CU243" t="s">
        <v>364</v>
      </c>
      <c r="CV243" t="s">
        <v>363</v>
      </c>
      <c r="CW243" t="s">
        <v>363</v>
      </c>
      <c r="CX243" t="s">
        <v>363</v>
      </c>
      <c r="CY243">
        <v>0</v>
      </c>
      <c r="CZ243" t="s">
        <v>363</v>
      </c>
      <c r="DA243" t="s">
        <v>364</v>
      </c>
      <c r="DB243" t="s">
        <v>363</v>
      </c>
      <c r="DC243" t="s">
        <v>363</v>
      </c>
      <c r="DD243">
        <v>2</v>
      </c>
      <c r="DE243" s="7">
        <v>15</v>
      </c>
      <c r="DF243" t="s">
        <v>108</v>
      </c>
      <c r="DG243" t="s">
        <v>364</v>
      </c>
      <c r="DH243" t="s">
        <v>363</v>
      </c>
      <c r="DI243" t="s">
        <v>363</v>
      </c>
      <c r="DJ243" t="s">
        <v>363</v>
      </c>
      <c r="DK243">
        <v>0</v>
      </c>
      <c r="DL243" t="s">
        <v>364</v>
      </c>
      <c r="DM243" t="s">
        <v>363</v>
      </c>
      <c r="DN243" t="s">
        <v>363</v>
      </c>
      <c r="DO243" t="s">
        <v>363</v>
      </c>
      <c r="DP243">
        <v>1</v>
      </c>
      <c r="DQ243" t="s">
        <v>363</v>
      </c>
      <c r="DR243" t="s">
        <v>363</v>
      </c>
      <c r="DS243" t="s">
        <v>364</v>
      </c>
      <c r="DT243" t="s">
        <v>363</v>
      </c>
      <c r="DU243">
        <v>1</v>
      </c>
      <c r="DV243" t="s">
        <v>364</v>
      </c>
      <c r="DW243" t="s">
        <v>363</v>
      </c>
      <c r="DX243" t="s">
        <v>364</v>
      </c>
      <c r="DY243" t="s">
        <v>363</v>
      </c>
      <c r="DZ243">
        <v>0</v>
      </c>
      <c r="EA243" t="s">
        <v>364</v>
      </c>
      <c r="EB243" t="s">
        <v>363</v>
      </c>
      <c r="EC243" t="s">
        <v>363</v>
      </c>
      <c r="ED243" t="s">
        <v>363</v>
      </c>
      <c r="EE243" t="s">
        <v>363</v>
      </c>
      <c r="EF243" t="s">
        <v>363</v>
      </c>
      <c r="EG243">
        <v>0</v>
      </c>
      <c r="EH243" t="s">
        <v>363</v>
      </c>
      <c r="EI243" t="s">
        <v>363</v>
      </c>
      <c r="EJ243" t="s">
        <v>363</v>
      </c>
      <c r="EK243" t="s">
        <v>364</v>
      </c>
      <c r="EL243" t="s">
        <v>363</v>
      </c>
      <c r="EM243">
        <v>3</v>
      </c>
      <c r="EN243" t="s">
        <v>364</v>
      </c>
      <c r="EO243" t="s">
        <v>363</v>
      </c>
      <c r="EP243" t="s">
        <v>363</v>
      </c>
      <c r="EQ243" t="s">
        <v>363</v>
      </c>
      <c r="ER243" t="s">
        <v>363</v>
      </c>
      <c r="ES243">
        <v>0</v>
      </c>
      <c r="ET243" t="s">
        <v>364</v>
      </c>
      <c r="EU243" t="s">
        <v>363</v>
      </c>
      <c r="EV243" t="s">
        <v>363</v>
      </c>
      <c r="EW243" t="s">
        <v>364</v>
      </c>
      <c r="EX243" t="s">
        <v>364</v>
      </c>
      <c r="EY243" t="s">
        <v>363</v>
      </c>
      <c r="EZ243">
        <v>0</v>
      </c>
      <c r="FA243" t="s">
        <v>363</v>
      </c>
      <c r="FB243" t="s">
        <v>364</v>
      </c>
      <c r="FC243" t="s">
        <v>363</v>
      </c>
      <c r="FD243" t="s">
        <v>363</v>
      </c>
      <c r="FE243" t="s">
        <v>363</v>
      </c>
      <c r="FF243">
        <v>0</v>
      </c>
      <c r="FG243" t="s">
        <v>364</v>
      </c>
      <c r="FH243" t="s">
        <v>363</v>
      </c>
      <c r="FI243" t="s">
        <v>364</v>
      </c>
      <c r="FJ243" t="s">
        <v>364</v>
      </c>
      <c r="FK243" t="s">
        <v>363</v>
      </c>
      <c r="FL243" t="s">
        <v>363</v>
      </c>
      <c r="FM243">
        <v>1</v>
      </c>
      <c r="FN243" t="s">
        <v>363</v>
      </c>
      <c r="FO243" t="s">
        <v>363</v>
      </c>
      <c r="FP243" t="s">
        <v>364</v>
      </c>
      <c r="FQ243" t="s">
        <v>363</v>
      </c>
      <c r="FR243" t="s">
        <v>363</v>
      </c>
      <c r="FS243">
        <v>2</v>
      </c>
      <c r="FT243" t="s">
        <v>363</v>
      </c>
      <c r="FU243" t="s">
        <v>363</v>
      </c>
      <c r="FV243" t="s">
        <v>363</v>
      </c>
      <c r="FW243" t="s">
        <v>364</v>
      </c>
      <c r="FX243" t="s">
        <v>363</v>
      </c>
      <c r="FY243">
        <v>1</v>
      </c>
      <c r="FZ243" t="s">
        <v>363</v>
      </c>
      <c r="GA243" t="s">
        <v>363</v>
      </c>
      <c r="GB243" t="s">
        <v>363</v>
      </c>
      <c r="GC243" t="s">
        <v>364</v>
      </c>
      <c r="GD243" t="s">
        <v>363</v>
      </c>
      <c r="GE243">
        <v>0</v>
      </c>
      <c r="GF243" t="s">
        <v>364</v>
      </c>
      <c r="GG243" t="s">
        <v>363</v>
      </c>
      <c r="GH243" t="s">
        <v>363</v>
      </c>
      <c r="GI243" t="s">
        <v>363</v>
      </c>
      <c r="GJ243" t="s">
        <v>363</v>
      </c>
      <c r="GK243">
        <v>0</v>
      </c>
      <c r="GL243" t="s">
        <v>363</v>
      </c>
      <c r="GM243" t="s">
        <v>364</v>
      </c>
      <c r="GN243" t="s">
        <v>363</v>
      </c>
      <c r="GO243" t="s">
        <v>363</v>
      </c>
      <c r="GP243">
        <v>0</v>
      </c>
      <c r="GQ243" t="s">
        <v>364</v>
      </c>
      <c r="GR243" t="s">
        <v>363</v>
      </c>
      <c r="GS243" t="s">
        <v>364</v>
      </c>
      <c r="GT243" t="s">
        <v>363</v>
      </c>
      <c r="GU243" t="s">
        <v>363</v>
      </c>
      <c r="GV243" t="s">
        <v>363</v>
      </c>
      <c r="GW243">
        <v>1</v>
      </c>
      <c r="GX243" t="s">
        <v>364</v>
      </c>
      <c r="GY243" t="s">
        <v>364</v>
      </c>
      <c r="GZ243" t="s">
        <v>363</v>
      </c>
      <c r="HA243" t="s">
        <v>364</v>
      </c>
      <c r="HB243" t="s">
        <v>363</v>
      </c>
      <c r="HC243">
        <v>1</v>
      </c>
      <c r="HD243" t="s">
        <v>364</v>
      </c>
      <c r="HE243" t="s">
        <v>363</v>
      </c>
      <c r="HF243" t="s">
        <v>363</v>
      </c>
      <c r="HG243" t="s">
        <v>364</v>
      </c>
      <c r="HH243" t="s">
        <v>363</v>
      </c>
      <c r="HI243" t="s">
        <v>363</v>
      </c>
      <c r="HJ243">
        <v>0</v>
      </c>
      <c r="HK243" t="s">
        <v>364</v>
      </c>
      <c r="HL243" t="s">
        <v>363</v>
      </c>
      <c r="HM243" t="s">
        <v>364</v>
      </c>
      <c r="HN243" t="s">
        <v>363</v>
      </c>
      <c r="HO243" t="s">
        <v>364</v>
      </c>
      <c r="HP243" t="s">
        <v>363</v>
      </c>
      <c r="HQ243">
        <v>1</v>
      </c>
      <c r="HR243" s="7">
        <v>12</v>
      </c>
      <c r="HS243" t="s">
        <v>108</v>
      </c>
      <c r="HT243" t="s">
        <v>363</v>
      </c>
      <c r="HU243" t="s">
        <v>364</v>
      </c>
      <c r="HV243" t="s">
        <v>363</v>
      </c>
      <c r="HX243" t="s">
        <v>363</v>
      </c>
      <c r="IA243" t="s">
        <v>364</v>
      </c>
      <c r="IB243" t="s">
        <v>363</v>
      </c>
      <c r="IC243" t="s">
        <v>363</v>
      </c>
      <c r="ID243" t="s">
        <v>364</v>
      </c>
      <c r="IE243" t="s">
        <v>363</v>
      </c>
      <c r="IF243">
        <v>2</v>
      </c>
      <c r="IG243" t="s">
        <v>364</v>
      </c>
      <c r="IH243" t="s">
        <v>364</v>
      </c>
      <c r="II243" t="s">
        <v>363</v>
      </c>
      <c r="IJ243" t="s">
        <v>363</v>
      </c>
      <c r="IK243" t="s">
        <v>363</v>
      </c>
      <c r="IL243">
        <v>1</v>
      </c>
      <c r="IM243" t="s">
        <v>364</v>
      </c>
      <c r="IN243" t="s">
        <v>363</v>
      </c>
      <c r="IO243" t="s">
        <v>364</v>
      </c>
      <c r="IP243" t="s">
        <v>363</v>
      </c>
      <c r="IQ243" t="s">
        <v>363</v>
      </c>
      <c r="IR243">
        <v>1</v>
      </c>
      <c r="IS243" t="s">
        <v>363</v>
      </c>
      <c r="IT243" t="s">
        <v>363</v>
      </c>
      <c r="IU243" t="s">
        <v>364</v>
      </c>
      <c r="IV243" t="s">
        <v>364</v>
      </c>
      <c r="IW243" t="s">
        <v>363</v>
      </c>
      <c r="IX243">
        <v>2</v>
      </c>
      <c r="IY243" t="s">
        <v>363</v>
      </c>
      <c r="IZ243" t="s">
        <v>364</v>
      </c>
      <c r="JA243" t="s">
        <v>364</v>
      </c>
      <c r="JB243" t="s">
        <v>363</v>
      </c>
      <c r="JC243">
        <v>1</v>
      </c>
      <c r="JD243" t="s">
        <v>363</v>
      </c>
      <c r="JE243" t="s">
        <v>364</v>
      </c>
      <c r="JF243" t="s">
        <v>363</v>
      </c>
      <c r="JG243" t="s">
        <v>364</v>
      </c>
      <c r="JH243" t="s">
        <v>363</v>
      </c>
      <c r="JI243">
        <v>1</v>
      </c>
      <c r="JJ243" t="s">
        <v>364</v>
      </c>
      <c r="JK243" t="s">
        <v>363</v>
      </c>
      <c r="JL243" t="s">
        <v>364</v>
      </c>
      <c r="JM243" t="s">
        <v>363</v>
      </c>
      <c r="JN243">
        <v>1</v>
      </c>
      <c r="JO243" t="s">
        <v>364</v>
      </c>
      <c r="JP243" t="s">
        <v>364</v>
      </c>
      <c r="JQ243" t="s">
        <v>364</v>
      </c>
      <c r="JR243" t="s">
        <v>364</v>
      </c>
      <c r="JS243" t="s">
        <v>363</v>
      </c>
      <c r="JT243">
        <v>0</v>
      </c>
      <c r="JU243" t="s">
        <v>363</v>
      </c>
      <c r="JV243" t="s">
        <v>364</v>
      </c>
      <c r="JW243" t="s">
        <v>363</v>
      </c>
      <c r="JX243" t="s">
        <v>364</v>
      </c>
      <c r="JY243" t="s">
        <v>363</v>
      </c>
      <c r="JZ243">
        <v>1</v>
      </c>
      <c r="KA243" t="s">
        <v>364</v>
      </c>
      <c r="KB243" t="s">
        <v>363</v>
      </c>
      <c r="KC243" t="s">
        <v>363</v>
      </c>
      <c r="KD243" t="s">
        <v>364</v>
      </c>
      <c r="KE243" t="s">
        <v>363</v>
      </c>
      <c r="KF243">
        <v>1</v>
      </c>
      <c r="KG243" t="s">
        <v>363</v>
      </c>
      <c r="KH243" t="s">
        <v>364</v>
      </c>
      <c r="KI243" t="s">
        <v>363</v>
      </c>
      <c r="KJ243" t="s">
        <v>363</v>
      </c>
      <c r="KK243">
        <v>3</v>
      </c>
      <c r="KL243" t="s">
        <v>364</v>
      </c>
      <c r="KM243" t="s">
        <v>363</v>
      </c>
      <c r="KN243" t="s">
        <v>364</v>
      </c>
      <c r="KO243" t="s">
        <v>363</v>
      </c>
      <c r="KP243" t="s">
        <v>363</v>
      </c>
      <c r="KQ243">
        <v>1</v>
      </c>
      <c r="KR243" t="s">
        <v>363</v>
      </c>
      <c r="KS243" t="s">
        <v>364</v>
      </c>
      <c r="KT243" t="s">
        <v>364</v>
      </c>
      <c r="KU243" t="s">
        <v>363</v>
      </c>
      <c r="KV243" t="s">
        <v>363</v>
      </c>
      <c r="KW243">
        <v>1</v>
      </c>
      <c r="KX243" t="s">
        <v>364</v>
      </c>
      <c r="KY243" t="s">
        <v>364</v>
      </c>
      <c r="KZ243" t="s">
        <v>363</v>
      </c>
      <c r="LA243" t="s">
        <v>363</v>
      </c>
      <c r="LB243" t="s">
        <v>363</v>
      </c>
      <c r="LC243">
        <v>3</v>
      </c>
      <c r="LD243" t="s">
        <v>364</v>
      </c>
      <c r="LE243" t="s">
        <v>363</v>
      </c>
      <c r="LF243" t="s">
        <v>364</v>
      </c>
      <c r="LG243" t="s">
        <v>363</v>
      </c>
      <c r="LH243" t="s">
        <v>363</v>
      </c>
      <c r="LI243">
        <v>3</v>
      </c>
      <c r="LJ243" s="7">
        <v>22</v>
      </c>
      <c r="LK243" t="s">
        <v>108</v>
      </c>
      <c r="LL243" t="s">
        <v>363</v>
      </c>
      <c r="LM243" t="s">
        <v>364</v>
      </c>
      <c r="LN243" t="s">
        <v>363</v>
      </c>
      <c r="LO243" t="s">
        <v>363</v>
      </c>
      <c r="LP243">
        <v>4</v>
      </c>
      <c r="LQ243" t="s">
        <v>364</v>
      </c>
      <c r="LR243" t="s">
        <v>363</v>
      </c>
      <c r="LS243" t="s">
        <v>363</v>
      </c>
      <c r="LT243" t="s">
        <v>364</v>
      </c>
      <c r="LU243" t="s">
        <v>364</v>
      </c>
      <c r="LV243" t="s">
        <v>363</v>
      </c>
      <c r="LW243">
        <v>4</v>
      </c>
      <c r="LX243" t="s">
        <v>364</v>
      </c>
      <c r="LY243" t="s">
        <v>363</v>
      </c>
      <c r="LZ243" t="s">
        <v>363</v>
      </c>
      <c r="MA243" t="s">
        <v>363</v>
      </c>
      <c r="MB243">
        <v>1</v>
      </c>
      <c r="MC243" t="s">
        <v>364</v>
      </c>
      <c r="MD243" t="s">
        <v>364</v>
      </c>
      <c r="ME243" t="s">
        <v>364</v>
      </c>
      <c r="MF243" t="s">
        <v>363</v>
      </c>
      <c r="MG243" t="s">
        <v>363</v>
      </c>
      <c r="MH243" t="s">
        <v>363</v>
      </c>
      <c r="MI243">
        <v>1</v>
      </c>
      <c r="MJ243" t="s">
        <v>364</v>
      </c>
      <c r="MK243" t="s">
        <v>364</v>
      </c>
      <c r="ML243" t="s">
        <v>364</v>
      </c>
      <c r="MM243" t="s">
        <v>364</v>
      </c>
      <c r="MN243" t="s">
        <v>364</v>
      </c>
      <c r="MO243" t="s">
        <v>364</v>
      </c>
      <c r="MP243" t="s">
        <v>364</v>
      </c>
      <c r="MQ243" t="s">
        <v>364</v>
      </c>
      <c r="MR243" t="s">
        <v>364</v>
      </c>
      <c r="MS243" t="s">
        <v>363</v>
      </c>
      <c r="MT243">
        <v>0</v>
      </c>
      <c r="MU243" t="s">
        <v>364</v>
      </c>
      <c r="MV243" t="s">
        <v>363</v>
      </c>
      <c r="MW243" t="s">
        <v>364</v>
      </c>
      <c r="MX243" t="s">
        <v>363</v>
      </c>
      <c r="MY243" t="s">
        <v>363</v>
      </c>
      <c r="MZ243" t="s">
        <v>363</v>
      </c>
      <c r="NA243">
        <v>2</v>
      </c>
      <c r="NB243" s="7">
        <v>12</v>
      </c>
      <c r="NC243" s="7">
        <f>DE243+HR243+LJ243+NB243</f>
        <v>61</v>
      </c>
    </row>
    <row r="244" spans="1:368" x14ac:dyDescent="0.2">
      <c r="A244">
        <v>302</v>
      </c>
      <c r="B244" t="s">
        <v>395</v>
      </c>
      <c r="C244" t="s">
        <v>386</v>
      </c>
      <c r="E244" t="s">
        <v>363</v>
      </c>
      <c r="F244" t="s">
        <v>364</v>
      </c>
      <c r="G244" t="s">
        <v>378</v>
      </c>
      <c r="I244" t="s">
        <v>363</v>
      </c>
      <c r="J244" t="s">
        <v>363</v>
      </c>
      <c r="K244" t="s">
        <v>376</v>
      </c>
      <c r="L244" s="3" t="s">
        <v>706</v>
      </c>
      <c r="M244" t="s">
        <v>553</v>
      </c>
      <c r="N244" t="s">
        <v>379</v>
      </c>
      <c r="O244" t="s">
        <v>363</v>
      </c>
      <c r="P244" t="s">
        <v>364</v>
      </c>
      <c r="Q244" t="s">
        <v>363</v>
      </c>
      <c r="R244" t="s">
        <v>363</v>
      </c>
      <c r="T244" t="s">
        <v>389</v>
      </c>
      <c r="U244" t="s">
        <v>364</v>
      </c>
      <c r="V244" t="s">
        <v>364</v>
      </c>
      <c r="W244" t="s">
        <v>363</v>
      </c>
      <c r="X244" t="s">
        <v>363</v>
      </c>
      <c r="Y244" t="s">
        <v>364</v>
      </c>
      <c r="Z244" t="s">
        <v>363</v>
      </c>
      <c r="AA244" t="s">
        <v>363</v>
      </c>
      <c r="AB244" t="s">
        <v>363</v>
      </c>
      <c r="AC244" t="s">
        <v>364</v>
      </c>
      <c r="AD244" t="s">
        <v>363</v>
      </c>
      <c r="AE244" t="s">
        <v>363</v>
      </c>
      <c r="AF244" t="s">
        <v>364</v>
      </c>
      <c r="AG244" t="s">
        <v>363</v>
      </c>
      <c r="AH244" t="s">
        <v>363</v>
      </c>
      <c r="AI244" t="s">
        <v>363</v>
      </c>
      <c r="AJ244" t="s">
        <v>363</v>
      </c>
      <c r="AK244" t="s">
        <v>363</v>
      </c>
      <c r="AL244" t="s">
        <v>364</v>
      </c>
      <c r="AM244" t="s">
        <v>363</v>
      </c>
      <c r="AN244" t="s">
        <v>363</v>
      </c>
      <c r="AO244" t="s">
        <v>363</v>
      </c>
      <c r="AP244" t="s">
        <v>371</v>
      </c>
      <c r="AQ244" t="s">
        <v>363</v>
      </c>
      <c r="AR244" t="s">
        <v>363</v>
      </c>
      <c r="AS244" t="s">
        <v>364</v>
      </c>
      <c r="AT244" t="s">
        <v>363</v>
      </c>
      <c r="AU244">
        <v>2</v>
      </c>
      <c r="AV244" t="s">
        <v>363</v>
      </c>
      <c r="AW244" t="s">
        <v>364</v>
      </c>
      <c r="AX244" t="s">
        <v>363</v>
      </c>
      <c r="AY244" t="s">
        <v>363</v>
      </c>
      <c r="AZ244">
        <v>2</v>
      </c>
      <c r="BA244" t="s">
        <v>364</v>
      </c>
      <c r="BB244" t="s">
        <v>363</v>
      </c>
      <c r="BC244" t="s">
        <v>363</v>
      </c>
      <c r="BD244" t="s">
        <v>363</v>
      </c>
      <c r="BE244">
        <v>1</v>
      </c>
      <c r="BF244" t="s">
        <v>364</v>
      </c>
      <c r="BG244" t="s">
        <v>363</v>
      </c>
      <c r="BH244" t="s">
        <v>363</v>
      </c>
      <c r="BI244" t="s">
        <v>363</v>
      </c>
      <c r="BJ244">
        <v>0</v>
      </c>
      <c r="BK244" t="s">
        <v>364</v>
      </c>
      <c r="BL244" t="s">
        <v>363</v>
      </c>
      <c r="BM244" t="s">
        <v>363</v>
      </c>
      <c r="BN244" t="s">
        <v>363</v>
      </c>
      <c r="BO244">
        <v>3</v>
      </c>
      <c r="BP244" t="s">
        <v>364</v>
      </c>
      <c r="BQ244" t="s">
        <v>363</v>
      </c>
      <c r="BR244" t="s">
        <v>363</v>
      </c>
      <c r="BS244" t="s">
        <v>364</v>
      </c>
      <c r="BT244" t="s">
        <v>363</v>
      </c>
      <c r="BU244">
        <v>1</v>
      </c>
      <c r="BV244" t="s">
        <v>364</v>
      </c>
      <c r="BW244" t="s">
        <v>363</v>
      </c>
      <c r="BX244" t="s">
        <v>363</v>
      </c>
      <c r="BY244" t="s">
        <v>363</v>
      </c>
      <c r="BZ244">
        <v>0</v>
      </c>
      <c r="CA244" t="s">
        <v>363</v>
      </c>
      <c r="CB244" t="s">
        <v>364</v>
      </c>
      <c r="CC244" t="s">
        <v>363</v>
      </c>
      <c r="CD244" t="s">
        <v>363</v>
      </c>
      <c r="CE244">
        <v>2</v>
      </c>
      <c r="CF244" t="s">
        <v>363</v>
      </c>
      <c r="CG244" t="s">
        <v>364</v>
      </c>
      <c r="CH244" t="s">
        <v>363</v>
      </c>
      <c r="CI244" t="s">
        <v>363</v>
      </c>
      <c r="CJ244">
        <v>0</v>
      </c>
      <c r="CK244" t="s">
        <v>364</v>
      </c>
      <c r="CL244" t="s">
        <v>363</v>
      </c>
      <c r="CM244" t="s">
        <v>363</v>
      </c>
      <c r="CN244" t="s">
        <v>363</v>
      </c>
      <c r="CO244">
        <v>1</v>
      </c>
      <c r="CP244" t="s">
        <v>364</v>
      </c>
      <c r="CQ244" t="s">
        <v>363</v>
      </c>
      <c r="CR244" t="s">
        <v>363</v>
      </c>
      <c r="CS244" t="s">
        <v>363</v>
      </c>
      <c r="CT244">
        <v>3</v>
      </c>
      <c r="CU244" t="s">
        <v>364</v>
      </c>
      <c r="CV244" t="s">
        <v>363</v>
      </c>
      <c r="CW244" t="s">
        <v>363</v>
      </c>
      <c r="CX244" t="s">
        <v>363</v>
      </c>
      <c r="CY244">
        <v>0</v>
      </c>
      <c r="CZ244" t="s">
        <v>363</v>
      </c>
      <c r="DA244" t="s">
        <v>364</v>
      </c>
      <c r="DB244" t="s">
        <v>363</v>
      </c>
      <c r="DC244" t="s">
        <v>363</v>
      </c>
      <c r="DD244">
        <v>2</v>
      </c>
      <c r="DE244" s="7">
        <v>19</v>
      </c>
      <c r="DF244" t="s">
        <v>108</v>
      </c>
      <c r="DG244" t="s">
        <v>364</v>
      </c>
      <c r="DH244" t="s">
        <v>363</v>
      </c>
      <c r="DI244" t="s">
        <v>363</v>
      </c>
      <c r="DJ244" t="s">
        <v>363</v>
      </c>
      <c r="DK244">
        <v>0</v>
      </c>
      <c r="DL244" t="s">
        <v>364</v>
      </c>
      <c r="DM244" t="s">
        <v>363</v>
      </c>
      <c r="DN244" t="s">
        <v>363</v>
      </c>
      <c r="DO244" t="s">
        <v>363</v>
      </c>
      <c r="DP244">
        <v>1</v>
      </c>
      <c r="DQ244" t="s">
        <v>363</v>
      </c>
      <c r="DR244" t="s">
        <v>363</v>
      </c>
      <c r="DS244" t="s">
        <v>364</v>
      </c>
      <c r="DT244" t="s">
        <v>363</v>
      </c>
      <c r="DU244">
        <v>1</v>
      </c>
      <c r="DV244" t="s">
        <v>364</v>
      </c>
      <c r="DW244" t="s">
        <v>363</v>
      </c>
      <c r="DX244" t="s">
        <v>363</v>
      </c>
      <c r="DY244" t="s">
        <v>363</v>
      </c>
      <c r="DZ244">
        <v>2</v>
      </c>
      <c r="EA244" t="s">
        <v>364</v>
      </c>
      <c r="EB244" t="s">
        <v>363</v>
      </c>
      <c r="EC244" t="s">
        <v>364</v>
      </c>
      <c r="ED244" t="s">
        <v>363</v>
      </c>
      <c r="EE244" t="s">
        <v>363</v>
      </c>
      <c r="EF244" t="s">
        <v>363</v>
      </c>
      <c r="EG244">
        <v>0</v>
      </c>
      <c r="EH244" t="s">
        <v>363</v>
      </c>
      <c r="EI244" t="s">
        <v>363</v>
      </c>
      <c r="EJ244" t="s">
        <v>363</v>
      </c>
      <c r="EK244" t="s">
        <v>364</v>
      </c>
      <c r="EL244" t="s">
        <v>363</v>
      </c>
      <c r="EM244">
        <v>3</v>
      </c>
      <c r="EN244" t="s">
        <v>364</v>
      </c>
      <c r="EO244" t="s">
        <v>363</v>
      </c>
      <c r="EP244" t="s">
        <v>363</v>
      </c>
      <c r="EQ244" t="s">
        <v>363</v>
      </c>
      <c r="ER244" t="s">
        <v>363</v>
      </c>
      <c r="ES244">
        <v>0</v>
      </c>
      <c r="ET244" t="s">
        <v>364</v>
      </c>
      <c r="EU244" t="s">
        <v>363</v>
      </c>
      <c r="EV244" t="s">
        <v>363</v>
      </c>
      <c r="EW244" t="s">
        <v>363</v>
      </c>
      <c r="EX244" t="s">
        <v>364</v>
      </c>
      <c r="EY244" t="s">
        <v>363</v>
      </c>
      <c r="EZ244">
        <v>0</v>
      </c>
      <c r="FA244" t="s">
        <v>363</v>
      </c>
      <c r="FB244" t="s">
        <v>364</v>
      </c>
      <c r="FC244" t="s">
        <v>364</v>
      </c>
      <c r="FD244" t="s">
        <v>364</v>
      </c>
      <c r="FE244" t="s">
        <v>363</v>
      </c>
      <c r="FF244">
        <v>1</v>
      </c>
      <c r="FG244" t="s">
        <v>363</v>
      </c>
      <c r="FH244" t="s">
        <v>363</v>
      </c>
      <c r="FI244" t="s">
        <v>364</v>
      </c>
      <c r="FJ244" t="s">
        <v>363</v>
      </c>
      <c r="FK244" t="s">
        <v>363</v>
      </c>
      <c r="FL244" t="s">
        <v>363</v>
      </c>
      <c r="FM244">
        <v>0</v>
      </c>
      <c r="FN244" t="s">
        <v>363</v>
      </c>
      <c r="FO244" t="s">
        <v>363</v>
      </c>
      <c r="FP244" t="s">
        <v>364</v>
      </c>
      <c r="FQ244" t="s">
        <v>363</v>
      </c>
      <c r="FR244" t="s">
        <v>363</v>
      </c>
      <c r="FS244">
        <v>2</v>
      </c>
      <c r="FT244" t="s">
        <v>363</v>
      </c>
      <c r="FU244" t="s">
        <v>363</v>
      </c>
      <c r="FV244" t="s">
        <v>363</v>
      </c>
      <c r="FW244" t="s">
        <v>364</v>
      </c>
      <c r="FX244" t="s">
        <v>363</v>
      </c>
      <c r="FY244">
        <v>1</v>
      </c>
      <c r="FZ244" t="s">
        <v>363</v>
      </c>
      <c r="GA244" t="s">
        <v>364</v>
      </c>
      <c r="GB244" t="s">
        <v>363</v>
      </c>
      <c r="GC244" t="s">
        <v>364</v>
      </c>
      <c r="GD244" t="s">
        <v>363</v>
      </c>
      <c r="GE244">
        <v>1</v>
      </c>
      <c r="GF244" t="s">
        <v>364</v>
      </c>
      <c r="GG244" t="s">
        <v>363</v>
      </c>
      <c r="GH244" t="s">
        <v>363</v>
      </c>
      <c r="GI244" t="s">
        <v>363</v>
      </c>
      <c r="GJ244" t="s">
        <v>363</v>
      </c>
      <c r="GK244">
        <v>0</v>
      </c>
      <c r="GL244" t="s">
        <v>363</v>
      </c>
      <c r="GM244" t="s">
        <v>364</v>
      </c>
      <c r="GN244" t="s">
        <v>363</v>
      </c>
      <c r="GO244" t="s">
        <v>363</v>
      </c>
      <c r="GP244">
        <v>0</v>
      </c>
      <c r="GQ244" t="s">
        <v>364</v>
      </c>
      <c r="GR244" t="s">
        <v>363</v>
      </c>
      <c r="GS244" t="s">
        <v>364</v>
      </c>
      <c r="GT244" t="s">
        <v>363</v>
      </c>
      <c r="GU244" t="s">
        <v>363</v>
      </c>
      <c r="GV244" t="s">
        <v>363</v>
      </c>
      <c r="GW244">
        <v>1</v>
      </c>
      <c r="GX244" t="s">
        <v>364</v>
      </c>
      <c r="GY244" t="s">
        <v>364</v>
      </c>
      <c r="GZ244" t="s">
        <v>363</v>
      </c>
      <c r="HA244" t="s">
        <v>364</v>
      </c>
      <c r="HB244" t="s">
        <v>363</v>
      </c>
      <c r="HC244">
        <v>1</v>
      </c>
      <c r="HD244" t="s">
        <v>364</v>
      </c>
      <c r="HE244" t="s">
        <v>363</v>
      </c>
      <c r="HF244" t="s">
        <v>363</v>
      </c>
      <c r="HG244" t="s">
        <v>363</v>
      </c>
      <c r="HH244" t="s">
        <v>364</v>
      </c>
      <c r="HI244" t="s">
        <v>363</v>
      </c>
      <c r="HJ244">
        <v>0</v>
      </c>
      <c r="HK244" t="s">
        <v>364</v>
      </c>
      <c r="HL244" t="s">
        <v>363</v>
      </c>
      <c r="HM244" t="s">
        <v>364</v>
      </c>
      <c r="HN244" t="s">
        <v>363</v>
      </c>
      <c r="HO244" t="s">
        <v>364</v>
      </c>
      <c r="HP244" t="s">
        <v>363</v>
      </c>
      <c r="HQ244">
        <v>1</v>
      </c>
      <c r="HR244" s="7">
        <v>15</v>
      </c>
      <c r="HS244" t="s">
        <v>108</v>
      </c>
      <c r="HT244" t="s">
        <v>363</v>
      </c>
      <c r="HU244" t="s">
        <v>364</v>
      </c>
      <c r="HV244" t="s">
        <v>363</v>
      </c>
      <c r="HX244" t="s">
        <v>364</v>
      </c>
      <c r="HY244">
        <v>1</v>
      </c>
      <c r="HZ244" t="s">
        <v>554</v>
      </c>
      <c r="IA244" t="s">
        <v>364</v>
      </c>
      <c r="IB244" t="s">
        <v>363</v>
      </c>
      <c r="IC244" t="s">
        <v>363</v>
      </c>
      <c r="ID244" t="s">
        <v>364</v>
      </c>
      <c r="IE244" t="s">
        <v>363</v>
      </c>
      <c r="IF244">
        <v>2</v>
      </c>
      <c r="IG244" t="s">
        <v>364</v>
      </c>
      <c r="IH244" t="s">
        <v>363</v>
      </c>
      <c r="II244" t="s">
        <v>363</v>
      </c>
      <c r="IJ244" t="s">
        <v>363</v>
      </c>
      <c r="IK244" t="s">
        <v>363</v>
      </c>
      <c r="IL244">
        <v>0</v>
      </c>
      <c r="IM244" t="s">
        <v>364</v>
      </c>
      <c r="IN244" t="s">
        <v>363</v>
      </c>
      <c r="IO244" t="s">
        <v>363</v>
      </c>
      <c r="IP244" t="s">
        <v>363</v>
      </c>
      <c r="IQ244" t="s">
        <v>363</v>
      </c>
      <c r="IR244">
        <v>0</v>
      </c>
      <c r="IS244" t="s">
        <v>363</v>
      </c>
      <c r="IT244" t="s">
        <v>363</v>
      </c>
      <c r="IU244" t="s">
        <v>364</v>
      </c>
      <c r="IV244" t="s">
        <v>364</v>
      </c>
      <c r="IW244" t="s">
        <v>363</v>
      </c>
      <c r="IX244">
        <v>2</v>
      </c>
      <c r="IY244" t="s">
        <v>363</v>
      </c>
      <c r="IZ244" t="s">
        <v>363</v>
      </c>
      <c r="JA244" t="s">
        <v>364</v>
      </c>
      <c r="JB244" t="s">
        <v>363</v>
      </c>
      <c r="JC244">
        <v>0</v>
      </c>
      <c r="JD244" t="s">
        <v>363</v>
      </c>
      <c r="JE244" t="s">
        <v>364</v>
      </c>
      <c r="JF244" t="s">
        <v>363</v>
      </c>
      <c r="JG244" t="s">
        <v>364</v>
      </c>
      <c r="JH244" t="s">
        <v>363</v>
      </c>
      <c r="JI244">
        <v>1</v>
      </c>
      <c r="JJ244" t="s">
        <v>364</v>
      </c>
      <c r="JK244" t="s">
        <v>363</v>
      </c>
      <c r="JL244" t="s">
        <v>364</v>
      </c>
      <c r="JM244" t="s">
        <v>363</v>
      </c>
      <c r="JN244">
        <v>1</v>
      </c>
      <c r="JO244" t="s">
        <v>364</v>
      </c>
      <c r="JP244" t="s">
        <v>363</v>
      </c>
      <c r="JQ244" t="s">
        <v>364</v>
      </c>
      <c r="JR244" t="s">
        <v>363</v>
      </c>
      <c r="JS244" t="s">
        <v>363</v>
      </c>
      <c r="JT244">
        <v>0</v>
      </c>
      <c r="JU244" t="s">
        <v>363</v>
      </c>
      <c r="JV244" t="s">
        <v>364</v>
      </c>
      <c r="JW244" t="s">
        <v>363</v>
      </c>
      <c r="JX244" t="s">
        <v>364</v>
      </c>
      <c r="JY244" t="s">
        <v>363</v>
      </c>
      <c r="JZ244">
        <v>1</v>
      </c>
      <c r="KA244" t="s">
        <v>364</v>
      </c>
      <c r="KB244" t="s">
        <v>363</v>
      </c>
      <c r="KC244" t="s">
        <v>363</v>
      </c>
      <c r="KD244" t="s">
        <v>363</v>
      </c>
      <c r="KE244" t="s">
        <v>363</v>
      </c>
      <c r="KF244">
        <v>0</v>
      </c>
      <c r="KG244" t="s">
        <v>363</v>
      </c>
      <c r="KH244" t="s">
        <v>364</v>
      </c>
      <c r="KI244" t="s">
        <v>363</v>
      </c>
      <c r="KJ244" t="s">
        <v>363</v>
      </c>
      <c r="KK244">
        <v>3</v>
      </c>
      <c r="KL244" t="s">
        <v>363</v>
      </c>
      <c r="KM244" t="s">
        <v>363</v>
      </c>
      <c r="KN244" t="s">
        <v>364</v>
      </c>
      <c r="KO244" t="s">
        <v>363</v>
      </c>
      <c r="KP244" t="s">
        <v>363</v>
      </c>
      <c r="KQ244">
        <v>0</v>
      </c>
      <c r="KR244" t="s">
        <v>363</v>
      </c>
      <c r="KS244" t="s">
        <v>364</v>
      </c>
      <c r="KT244" t="s">
        <v>363</v>
      </c>
      <c r="KU244" t="s">
        <v>363</v>
      </c>
      <c r="KV244" t="s">
        <v>363</v>
      </c>
      <c r="KW244">
        <v>0</v>
      </c>
      <c r="KX244" t="s">
        <v>364</v>
      </c>
      <c r="KY244" t="s">
        <v>364</v>
      </c>
      <c r="KZ244" t="s">
        <v>364</v>
      </c>
      <c r="LA244" t="s">
        <v>363</v>
      </c>
      <c r="LB244" t="s">
        <v>363</v>
      </c>
      <c r="LC244">
        <v>0</v>
      </c>
      <c r="LD244" t="s">
        <v>364</v>
      </c>
      <c r="LE244" t="s">
        <v>363</v>
      </c>
      <c r="LF244" t="s">
        <v>364</v>
      </c>
      <c r="LG244" t="s">
        <v>363</v>
      </c>
      <c r="LH244" t="s">
        <v>363</v>
      </c>
      <c r="LI244">
        <v>3</v>
      </c>
      <c r="LJ244" s="7">
        <v>13</v>
      </c>
      <c r="LK244" t="s">
        <v>108</v>
      </c>
      <c r="LL244" t="s">
        <v>363</v>
      </c>
      <c r="LM244" t="s">
        <v>364</v>
      </c>
      <c r="LN244" t="s">
        <v>363</v>
      </c>
      <c r="LO244" t="s">
        <v>363</v>
      </c>
      <c r="LP244">
        <v>4</v>
      </c>
      <c r="LQ244" t="s">
        <v>364</v>
      </c>
      <c r="LR244" t="s">
        <v>363</v>
      </c>
      <c r="LS244" t="s">
        <v>363</v>
      </c>
      <c r="LT244" t="s">
        <v>364</v>
      </c>
      <c r="LU244" t="s">
        <v>364</v>
      </c>
      <c r="LV244" t="s">
        <v>363</v>
      </c>
      <c r="LW244">
        <v>4</v>
      </c>
      <c r="LX244" t="s">
        <v>364</v>
      </c>
      <c r="LY244" t="s">
        <v>363</v>
      </c>
      <c r="LZ244" t="s">
        <v>363</v>
      </c>
      <c r="MA244" t="s">
        <v>363</v>
      </c>
      <c r="MB244">
        <v>1</v>
      </c>
      <c r="MC244" t="s">
        <v>364</v>
      </c>
      <c r="MD244" t="s">
        <v>363</v>
      </c>
      <c r="ME244" t="s">
        <v>364</v>
      </c>
      <c r="MF244" t="s">
        <v>363</v>
      </c>
      <c r="MG244" t="s">
        <v>364</v>
      </c>
      <c r="MH244" t="s">
        <v>363</v>
      </c>
      <c r="MI244">
        <v>0</v>
      </c>
      <c r="MJ244" t="s">
        <v>364</v>
      </c>
      <c r="MK244" t="s">
        <v>364</v>
      </c>
      <c r="ML244" t="s">
        <v>363</v>
      </c>
      <c r="MM244" t="s">
        <v>364</v>
      </c>
      <c r="MN244" t="s">
        <v>363</v>
      </c>
      <c r="MO244" t="s">
        <v>364</v>
      </c>
      <c r="MP244" t="s">
        <v>363</v>
      </c>
      <c r="MQ244" t="s">
        <v>363</v>
      </c>
      <c r="MR244" t="s">
        <v>363</v>
      </c>
      <c r="MS244" t="s">
        <v>363</v>
      </c>
      <c r="MT244">
        <v>0</v>
      </c>
      <c r="MU244" t="s">
        <v>364</v>
      </c>
      <c r="MV244" t="s">
        <v>363</v>
      </c>
      <c r="MW244" t="s">
        <v>364</v>
      </c>
      <c r="MX244" t="s">
        <v>363</v>
      </c>
      <c r="MY244" t="s">
        <v>363</v>
      </c>
      <c r="MZ244" t="s">
        <v>363</v>
      </c>
      <c r="NA244">
        <v>2</v>
      </c>
      <c r="NB244" s="7">
        <v>11</v>
      </c>
      <c r="NC244" s="7">
        <f>DE244+HR244+LJ244+NB244</f>
        <v>58</v>
      </c>
    </row>
    <row r="245" spans="1:368" x14ac:dyDescent="0.2">
      <c r="A245">
        <v>303</v>
      </c>
      <c r="B245" t="s">
        <v>373</v>
      </c>
      <c r="C245" t="s">
        <v>386</v>
      </c>
      <c r="E245" t="s">
        <v>363</v>
      </c>
      <c r="F245" t="s">
        <v>364</v>
      </c>
      <c r="G245" t="s">
        <v>378</v>
      </c>
      <c r="I245" t="s">
        <v>363</v>
      </c>
      <c r="J245" t="s">
        <v>363</v>
      </c>
      <c r="K245" t="s">
        <v>376</v>
      </c>
      <c r="L245" s="3" t="s">
        <v>424</v>
      </c>
      <c r="M245" t="s">
        <v>458</v>
      </c>
      <c r="N245" t="s">
        <v>368</v>
      </c>
      <c r="O245" t="s">
        <v>364</v>
      </c>
      <c r="P245" t="s">
        <v>363</v>
      </c>
      <c r="Q245" t="s">
        <v>363</v>
      </c>
      <c r="R245" t="s">
        <v>363</v>
      </c>
      <c r="T245" t="s">
        <v>363</v>
      </c>
      <c r="U245" t="s">
        <v>364</v>
      </c>
      <c r="V245" t="s">
        <v>364</v>
      </c>
      <c r="W245" t="s">
        <v>363</v>
      </c>
      <c r="X245" t="s">
        <v>364</v>
      </c>
      <c r="Y245" t="s">
        <v>364</v>
      </c>
      <c r="Z245" t="s">
        <v>364</v>
      </c>
      <c r="AA245" t="s">
        <v>363</v>
      </c>
      <c r="AB245" t="s">
        <v>363</v>
      </c>
      <c r="AC245" t="s">
        <v>364</v>
      </c>
      <c r="AD245" t="s">
        <v>363</v>
      </c>
      <c r="AE245" t="s">
        <v>363</v>
      </c>
      <c r="AF245" t="s">
        <v>363</v>
      </c>
      <c r="AG245" t="s">
        <v>363</v>
      </c>
      <c r="AH245" t="s">
        <v>363</v>
      </c>
      <c r="AI245" t="s">
        <v>363</v>
      </c>
      <c r="AJ245" t="s">
        <v>363</v>
      </c>
      <c r="AK245" t="s">
        <v>363</v>
      </c>
      <c r="AL245" t="s">
        <v>364</v>
      </c>
      <c r="AM245" t="s">
        <v>363</v>
      </c>
      <c r="AN245" t="s">
        <v>363</v>
      </c>
      <c r="AO245" t="s">
        <v>363</v>
      </c>
      <c r="AP245" t="s">
        <v>371</v>
      </c>
      <c r="AQ245" t="s">
        <v>363</v>
      </c>
      <c r="AR245" t="s">
        <v>363</v>
      </c>
      <c r="AS245" t="s">
        <v>364</v>
      </c>
      <c r="AT245" t="s">
        <v>363</v>
      </c>
      <c r="AU245">
        <v>2</v>
      </c>
      <c r="AV245" t="s">
        <v>363</v>
      </c>
      <c r="AW245" t="s">
        <v>364</v>
      </c>
      <c r="AX245" t="s">
        <v>363</v>
      </c>
      <c r="AY245" t="s">
        <v>363</v>
      </c>
      <c r="AZ245">
        <v>2</v>
      </c>
      <c r="BA245" t="s">
        <v>364</v>
      </c>
      <c r="BB245" t="s">
        <v>363</v>
      </c>
      <c r="BC245" t="s">
        <v>363</v>
      </c>
      <c r="BD245" t="s">
        <v>363</v>
      </c>
      <c r="BE245">
        <v>1</v>
      </c>
      <c r="BF245" t="s">
        <v>363</v>
      </c>
      <c r="BG245" t="s">
        <v>364</v>
      </c>
      <c r="BH245" t="s">
        <v>363</v>
      </c>
      <c r="BI245" t="s">
        <v>363</v>
      </c>
      <c r="BJ245">
        <v>2</v>
      </c>
      <c r="BK245" t="s">
        <v>364</v>
      </c>
      <c r="BL245" t="s">
        <v>363</v>
      </c>
      <c r="BM245" t="s">
        <v>363</v>
      </c>
      <c r="BN245" t="s">
        <v>363</v>
      </c>
      <c r="BO245">
        <v>3</v>
      </c>
      <c r="BP245" t="s">
        <v>363</v>
      </c>
      <c r="BQ245" t="s">
        <v>363</v>
      </c>
      <c r="BR245" t="s">
        <v>363</v>
      </c>
      <c r="BS245" t="s">
        <v>364</v>
      </c>
      <c r="BT245" t="s">
        <v>363</v>
      </c>
      <c r="BU245">
        <v>0</v>
      </c>
      <c r="BV245" t="s">
        <v>364</v>
      </c>
      <c r="BW245" t="s">
        <v>363</v>
      </c>
      <c r="BX245" t="s">
        <v>363</v>
      </c>
      <c r="BY245" t="s">
        <v>363</v>
      </c>
      <c r="BZ245">
        <v>0</v>
      </c>
      <c r="CA245" t="s">
        <v>363</v>
      </c>
      <c r="CB245" t="s">
        <v>364</v>
      </c>
      <c r="CC245" t="s">
        <v>363</v>
      </c>
      <c r="CD245" t="s">
        <v>363</v>
      </c>
      <c r="CE245">
        <v>2</v>
      </c>
      <c r="CF245" t="s">
        <v>363</v>
      </c>
      <c r="CG245" t="s">
        <v>364</v>
      </c>
      <c r="CH245" t="s">
        <v>363</v>
      </c>
      <c r="CI245" t="s">
        <v>363</v>
      </c>
      <c r="CJ245">
        <v>0</v>
      </c>
      <c r="CK245" t="s">
        <v>364</v>
      </c>
      <c r="CL245" t="s">
        <v>363</v>
      </c>
      <c r="CM245" t="s">
        <v>363</v>
      </c>
      <c r="CN245" t="s">
        <v>363</v>
      </c>
      <c r="CO245">
        <v>1</v>
      </c>
      <c r="CP245" t="s">
        <v>364</v>
      </c>
      <c r="CQ245" t="s">
        <v>363</v>
      </c>
      <c r="CR245" t="s">
        <v>363</v>
      </c>
      <c r="CS245" t="s">
        <v>363</v>
      </c>
      <c r="CT245">
        <v>3</v>
      </c>
      <c r="CU245" t="s">
        <v>364</v>
      </c>
      <c r="CV245" t="s">
        <v>363</v>
      </c>
      <c r="CW245" t="s">
        <v>363</v>
      </c>
      <c r="CX245" t="s">
        <v>363</v>
      </c>
      <c r="CY245">
        <v>0</v>
      </c>
      <c r="CZ245" t="s">
        <v>363</v>
      </c>
      <c r="DA245" t="s">
        <v>364</v>
      </c>
      <c r="DB245" t="s">
        <v>363</v>
      </c>
      <c r="DC245" t="s">
        <v>363</v>
      </c>
      <c r="DD245">
        <v>2</v>
      </c>
      <c r="DE245" s="7">
        <v>20</v>
      </c>
      <c r="DF245" t="s">
        <v>108</v>
      </c>
      <c r="DG245" t="s">
        <v>364</v>
      </c>
      <c r="DH245" t="s">
        <v>363</v>
      </c>
      <c r="DI245" t="s">
        <v>363</v>
      </c>
      <c r="DJ245" t="s">
        <v>363</v>
      </c>
      <c r="DK245">
        <v>0</v>
      </c>
      <c r="DL245" t="s">
        <v>364</v>
      </c>
      <c r="DM245" t="s">
        <v>363</v>
      </c>
      <c r="DN245" t="s">
        <v>363</v>
      </c>
      <c r="DO245" t="s">
        <v>363</v>
      </c>
      <c r="DP245">
        <v>1</v>
      </c>
      <c r="DQ245" t="s">
        <v>363</v>
      </c>
      <c r="DR245" t="s">
        <v>363</v>
      </c>
      <c r="DS245" t="s">
        <v>364</v>
      </c>
      <c r="DT245" t="s">
        <v>363</v>
      </c>
      <c r="DU245">
        <v>1</v>
      </c>
      <c r="DV245" t="s">
        <v>364</v>
      </c>
      <c r="DW245" t="s">
        <v>363</v>
      </c>
      <c r="DX245" t="s">
        <v>363</v>
      </c>
      <c r="DY245" t="s">
        <v>363</v>
      </c>
      <c r="DZ245">
        <v>2</v>
      </c>
      <c r="EA245" t="s">
        <v>364</v>
      </c>
      <c r="EB245" t="s">
        <v>363</v>
      </c>
      <c r="EC245" t="s">
        <v>363</v>
      </c>
      <c r="ED245" t="s">
        <v>363</v>
      </c>
      <c r="EE245" t="s">
        <v>363</v>
      </c>
      <c r="EF245" t="s">
        <v>363</v>
      </c>
      <c r="EG245">
        <v>0</v>
      </c>
      <c r="EH245" t="s">
        <v>363</v>
      </c>
      <c r="EI245" t="s">
        <v>363</v>
      </c>
      <c r="EJ245" t="s">
        <v>363</v>
      </c>
      <c r="EK245" t="s">
        <v>364</v>
      </c>
      <c r="EL245" t="s">
        <v>363</v>
      </c>
      <c r="EM245">
        <v>3</v>
      </c>
      <c r="EN245" t="s">
        <v>364</v>
      </c>
      <c r="EO245" t="s">
        <v>363</v>
      </c>
      <c r="EP245" t="s">
        <v>363</v>
      </c>
      <c r="EQ245" t="s">
        <v>363</v>
      </c>
      <c r="ER245" t="s">
        <v>363</v>
      </c>
      <c r="ES245">
        <v>0</v>
      </c>
      <c r="ET245" t="s">
        <v>364</v>
      </c>
      <c r="EU245" t="s">
        <v>363</v>
      </c>
      <c r="EV245" t="s">
        <v>363</v>
      </c>
      <c r="EW245" t="s">
        <v>363</v>
      </c>
      <c r="EX245" t="s">
        <v>363</v>
      </c>
      <c r="EY245" t="s">
        <v>363</v>
      </c>
      <c r="EZ245">
        <v>0</v>
      </c>
      <c r="FA245" t="s">
        <v>363</v>
      </c>
      <c r="FB245" t="s">
        <v>364</v>
      </c>
      <c r="FC245" t="s">
        <v>363</v>
      </c>
      <c r="FD245" t="s">
        <v>363</v>
      </c>
      <c r="FE245" t="s">
        <v>363</v>
      </c>
      <c r="FF245">
        <v>0</v>
      </c>
      <c r="FG245" t="s">
        <v>363</v>
      </c>
      <c r="FH245" t="s">
        <v>363</v>
      </c>
      <c r="FI245" t="s">
        <v>364</v>
      </c>
      <c r="FJ245" t="s">
        <v>363</v>
      </c>
      <c r="FK245" t="s">
        <v>363</v>
      </c>
      <c r="FL245" t="s">
        <v>363</v>
      </c>
      <c r="FM245">
        <v>0</v>
      </c>
      <c r="FN245" t="s">
        <v>363</v>
      </c>
      <c r="FO245" t="s">
        <v>363</v>
      </c>
      <c r="FP245" t="s">
        <v>364</v>
      </c>
      <c r="FQ245" t="s">
        <v>363</v>
      </c>
      <c r="FR245" t="s">
        <v>363</v>
      </c>
      <c r="FS245">
        <v>2</v>
      </c>
      <c r="FT245" t="s">
        <v>363</v>
      </c>
      <c r="FU245" t="s">
        <v>363</v>
      </c>
      <c r="FV245" t="s">
        <v>363</v>
      </c>
      <c r="FW245" t="s">
        <v>364</v>
      </c>
      <c r="FX245" t="s">
        <v>363</v>
      </c>
      <c r="FY245">
        <v>1</v>
      </c>
      <c r="FZ245" t="s">
        <v>363</v>
      </c>
      <c r="GA245" t="s">
        <v>363</v>
      </c>
      <c r="GB245" t="s">
        <v>363</v>
      </c>
      <c r="GC245" t="s">
        <v>364</v>
      </c>
      <c r="GD245" t="s">
        <v>363</v>
      </c>
      <c r="GE245">
        <v>0</v>
      </c>
      <c r="GF245" t="s">
        <v>364</v>
      </c>
      <c r="GG245" t="s">
        <v>363</v>
      </c>
      <c r="GH245" t="s">
        <v>363</v>
      </c>
      <c r="GI245" t="s">
        <v>363</v>
      </c>
      <c r="GJ245" t="s">
        <v>363</v>
      </c>
      <c r="GK245">
        <v>0</v>
      </c>
      <c r="GL245" t="s">
        <v>363</v>
      </c>
      <c r="GM245" t="s">
        <v>364</v>
      </c>
      <c r="GN245" t="s">
        <v>363</v>
      </c>
      <c r="GO245" t="s">
        <v>363</v>
      </c>
      <c r="GP245">
        <v>0</v>
      </c>
      <c r="GQ245" t="s">
        <v>364</v>
      </c>
      <c r="GR245" t="s">
        <v>363</v>
      </c>
      <c r="GS245" t="s">
        <v>363</v>
      </c>
      <c r="GT245" t="s">
        <v>363</v>
      </c>
      <c r="GU245" t="s">
        <v>363</v>
      </c>
      <c r="GV245" t="s">
        <v>363</v>
      </c>
      <c r="GW245">
        <v>0</v>
      </c>
      <c r="GX245" t="s">
        <v>364</v>
      </c>
      <c r="GY245" t="s">
        <v>364</v>
      </c>
      <c r="GZ245" t="s">
        <v>363</v>
      </c>
      <c r="HA245" t="s">
        <v>364</v>
      </c>
      <c r="HB245" t="s">
        <v>363</v>
      </c>
      <c r="HC245">
        <v>1</v>
      </c>
      <c r="HD245" t="s">
        <v>364</v>
      </c>
      <c r="HE245" t="s">
        <v>363</v>
      </c>
      <c r="HF245" t="s">
        <v>363</v>
      </c>
      <c r="HG245" t="s">
        <v>364</v>
      </c>
      <c r="HH245" t="s">
        <v>364</v>
      </c>
      <c r="HI245" t="s">
        <v>363</v>
      </c>
      <c r="HJ245">
        <v>2</v>
      </c>
      <c r="HK245" t="s">
        <v>364</v>
      </c>
      <c r="HL245" t="s">
        <v>363</v>
      </c>
      <c r="HM245" t="s">
        <v>364</v>
      </c>
      <c r="HN245" t="s">
        <v>363</v>
      </c>
      <c r="HO245" t="s">
        <v>364</v>
      </c>
      <c r="HP245" t="s">
        <v>363</v>
      </c>
      <c r="HQ245">
        <v>1</v>
      </c>
      <c r="HR245" s="7">
        <v>14</v>
      </c>
      <c r="HS245" t="s">
        <v>108</v>
      </c>
      <c r="HT245" t="s">
        <v>363</v>
      </c>
      <c r="HU245" t="s">
        <v>364</v>
      </c>
      <c r="HV245" t="s">
        <v>363</v>
      </c>
      <c r="HX245" t="s">
        <v>363</v>
      </c>
      <c r="IA245" t="s">
        <v>364</v>
      </c>
      <c r="IB245" t="s">
        <v>363</v>
      </c>
      <c r="IC245" t="s">
        <v>363</v>
      </c>
      <c r="ID245" t="s">
        <v>364</v>
      </c>
      <c r="IE245" t="s">
        <v>363</v>
      </c>
      <c r="IF245">
        <v>2</v>
      </c>
      <c r="IG245" t="s">
        <v>364</v>
      </c>
      <c r="IH245" t="s">
        <v>364</v>
      </c>
      <c r="II245" t="s">
        <v>363</v>
      </c>
      <c r="IJ245" t="s">
        <v>363</v>
      </c>
      <c r="IK245" t="s">
        <v>363</v>
      </c>
      <c r="IL245">
        <v>1</v>
      </c>
      <c r="IM245" t="s">
        <v>364</v>
      </c>
      <c r="IN245" t="s">
        <v>363</v>
      </c>
      <c r="IO245" t="s">
        <v>363</v>
      </c>
      <c r="IP245" t="s">
        <v>363</v>
      </c>
      <c r="IQ245" t="s">
        <v>363</v>
      </c>
      <c r="IR245">
        <v>0</v>
      </c>
      <c r="IS245" t="s">
        <v>363</v>
      </c>
      <c r="IT245" t="s">
        <v>363</v>
      </c>
      <c r="IU245" t="s">
        <v>364</v>
      </c>
      <c r="IV245" t="s">
        <v>364</v>
      </c>
      <c r="IW245" t="s">
        <v>363</v>
      </c>
      <c r="IX245">
        <v>2</v>
      </c>
      <c r="IY245" t="s">
        <v>363</v>
      </c>
      <c r="IZ245" t="s">
        <v>363</v>
      </c>
      <c r="JA245" t="s">
        <v>364</v>
      </c>
      <c r="JB245" t="s">
        <v>363</v>
      </c>
      <c r="JC245">
        <v>0</v>
      </c>
      <c r="JD245" t="s">
        <v>363</v>
      </c>
      <c r="JE245" t="s">
        <v>363</v>
      </c>
      <c r="JF245" t="s">
        <v>363</v>
      </c>
      <c r="JG245" t="s">
        <v>364</v>
      </c>
      <c r="JH245" t="s">
        <v>363</v>
      </c>
      <c r="JI245">
        <v>0</v>
      </c>
      <c r="JJ245" t="s">
        <v>364</v>
      </c>
      <c r="JK245" t="s">
        <v>363</v>
      </c>
      <c r="JL245" t="s">
        <v>364</v>
      </c>
      <c r="JM245" t="s">
        <v>363</v>
      </c>
      <c r="JN245">
        <v>1</v>
      </c>
      <c r="JO245" t="s">
        <v>364</v>
      </c>
      <c r="JP245" t="s">
        <v>363</v>
      </c>
      <c r="JQ245" t="s">
        <v>364</v>
      </c>
      <c r="JR245" t="s">
        <v>363</v>
      </c>
      <c r="JS245" t="s">
        <v>363</v>
      </c>
      <c r="JT245">
        <v>0</v>
      </c>
      <c r="JU245" t="s">
        <v>363</v>
      </c>
      <c r="JV245" t="s">
        <v>364</v>
      </c>
      <c r="JW245" t="s">
        <v>363</v>
      </c>
      <c r="JX245" t="s">
        <v>363</v>
      </c>
      <c r="JY245" t="s">
        <v>363</v>
      </c>
      <c r="JZ245">
        <v>0</v>
      </c>
      <c r="KA245" t="s">
        <v>363</v>
      </c>
      <c r="KB245" t="s">
        <v>363</v>
      </c>
      <c r="KC245" t="s">
        <v>364</v>
      </c>
      <c r="KD245" t="s">
        <v>363</v>
      </c>
      <c r="KE245" t="s">
        <v>363</v>
      </c>
      <c r="KF245">
        <v>0</v>
      </c>
      <c r="KG245" t="s">
        <v>363</v>
      </c>
      <c r="KH245" t="s">
        <v>364</v>
      </c>
      <c r="KI245" t="s">
        <v>363</v>
      </c>
      <c r="KJ245" t="s">
        <v>363</v>
      </c>
      <c r="KK245">
        <v>3</v>
      </c>
      <c r="KL245" t="s">
        <v>363</v>
      </c>
      <c r="KM245" t="s">
        <v>363</v>
      </c>
      <c r="KN245" t="s">
        <v>364</v>
      </c>
      <c r="KO245" t="s">
        <v>363</v>
      </c>
      <c r="KP245" t="s">
        <v>363</v>
      </c>
      <c r="KQ245">
        <v>0</v>
      </c>
      <c r="KR245" t="s">
        <v>363</v>
      </c>
      <c r="KS245" t="s">
        <v>363</v>
      </c>
      <c r="KT245" t="s">
        <v>364</v>
      </c>
      <c r="KU245" t="s">
        <v>363</v>
      </c>
      <c r="KV245" t="s">
        <v>363</v>
      </c>
      <c r="KW245">
        <v>0</v>
      </c>
      <c r="KX245" t="s">
        <v>364</v>
      </c>
      <c r="KY245" t="s">
        <v>364</v>
      </c>
      <c r="KZ245" t="s">
        <v>364</v>
      </c>
      <c r="LA245" t="s">
        <v>363</v>
      </c>
      <c r="LB245" t="s">
        <v>363</v>
      </c>
      <c r="LC245">
        <v>0</v>
      </c>
      <c r="LD245" t="s">
        <v>363</v>
      </c>
      <c r="LE245" t="s">
        <v>363</v>
      </c>
      <c r="LF245" t="s">
        <v>363</v>
      </c>
      <c r="LG245" t="s">
        <v>364</v>
      </c>
      <c r="LH245" t="s">
        <v>363</v>
      </c>
      <c r="LI245">
        <v>0</v>
      </c>
      <c r="LJ245" s="7">
        <v>9</v>
      </c>
      <c r="LK245" t="s">
        <v>108</v>
      </c>
      <c r="LL245" t="s">
        <v>363</v>
      </c>
      <c r="LM245" t="s">
        <v>364</v>
      </c>
      <c r="LN245" t="s">
        <v>363</v>
      </c>
      <c r="LO245" t="s">
        <v>363</v>
      </c>
      <c r="LP245">
        <v>4</v>
      </c>
      <c r="LQ245" t="s">
        <v>363</v>
      </c>
      <c r="LR245" t="s">
        <v>363</v>
      </c>
      <c r="LS245" t="s">
        <v>363</v>
      </c>
      <c r="LT245" t="s">
        <v>363</v>
      </c>
      <c r="LU245" t="s">
        <v>364</v>
      </c>
      <c r="LV245" t="s">
        <v>363</v>
      </c>
      <c r="LW245">
        <v>0</v>
      </c>
      <c r="LX245" t="s">
        <v>364</v>
      </c>
      <c r="LY245" t="s">
        <v>363</v>
      </c>
      <c r="LZ245" t="s">
        <v>363</v>
      </c>
      <c r="MA245" t="s">
        <v>363</v>
      </c>
      <c r="MB245">
        <v>1</v>
      </c>
      <c r="MC245" t="s">
        <v>364</v>
      </c>
      <c r="MD245" t="s">
        <v>364</v>
      </c>
      <c r="ME245" t="s">
        <v>364</v>
      </c>
      <c r="MF245" t="s">
        <v>363</v>
      </c>
      <c r="MG245" t="s">
        <v>363</v>
      </c>
      <c r="MH245" t="s">
        <v>363</v>
      </c>
      <c r="MI245">
        <v>1</v>
      </c>
      <c r="MJ245" t="s">
        <v>364</v>
      </c>
      <c r="MK245" t="s">
        <v>364</v>
      </c>
      <c r="ML245" t="s">
        <v>363</v>
      </c>
      <c r="MM245" t="s">
        <v>364</v>
      </c>
      <c r="MN245" t="s">
        <v>363</v>
      </c>
      <c r="MO245" t="s">
        <v>364</v>
      </c>
      <c r="MP245" t="s">
        <v>363</v>
      </c>
      <c r="MQ245" t="s">
        <v>363</v>
      </c>
      <c r="MR245" t="s">
        <v>363</v>
      </c>
      <c r="MS245" t="s">
        <v>363</v>
      </c>
      <c r="MT245">
        <v>0</v>
      </c>
      <c r="MU245" t="s">
        <v>364</v>
      </c>
      <c r="MV245" t="s">
        <v>363</v>
      </c>
      <c r="MW245" t="s">
        <v>364</v>
      </c>
      <c r="MX245" t="s">
        <v>363</v>
      </c>
      <c r="MY245" t="s">
        <v>363</v>
      </c>
      <c r="MZ245" t="s">
        <v>363</v>
      </c>
      <c r="NA245">
        <v>2</v>
      </c>
      <c r="NB245" s="7">
        <v>8</v>
      </c>
      <c r="NC245" s="7">
        <f>DE245+HR245+LJ245+NB245</f>
        <v>51</v>
      </c>
    </row>
    <row r="246" spans="1:368" x14ac:dyDescent="0.2">
      <c r="A246">
        <v>304</v>
      </c>
      <c r="B246" t="s">
        <v>361</v>
      </c>
      <c r="C246" t="s">
        <v>386</v>
      </c>
      <c r="E246" t="s">
        <v>363</v>
      </c>
      <c r="F246" t="s">
        <v>364</v>
      </c>
      <c r="G246" t="s">
        <v>378</v>
      </c>
      <c r="I246" t="s">
        <v>363</v>
      </c>
      <c r="J246" t="s">
        <v>363</v>
      </c>
      <c r="K246" t="s">
        <v>376</v>
      </c>
      <c r="L246" s="3" t="s">
        <v>424</v>
      </c>
      <c r="M246" t="s">
        <v>458</v>
      </c>
      <c r="N246" t="s">
        <v>368</v>
      </c>
      <c r="O246" t="s">
        <v>363</v>
      </c>
      <c r="P246" t="s">
        <v>364</v>
      </c>
      <c r="Q246" t="s">
        <v>363</v>
      </c>
      <c r="R246" t="s">
        <v>363</v>
      </c>
      <c r="T246" t="s">
        <v>389</v>
      </c>
      <c r="U246" t="s">
        <v>364</v>
      </c>
      <c r="V246" t="s">
        <v>364</v>
      </c>
      <c r="W246" t="s">
        <v>363</v>
      </c>
      <c r="X246" t="s">
        <v>363</v>
      </c>
      <c r="Y246" t="s">
        <v>363</v>
      </c>
      <c r="Z246" t="s">
        <v>363</v>
      </c>
      <c r="AA246" t="s">
        <v>363</v>
      </c>
      <c r="AB246" t="s">
        <v>363</v>
      </c>
      <c r="AC246" t="s">
        <v>364</v>
      </c>
      <c r="AD246" t="s">
        <v>363</v>
      </c>
      <c r="AE246" t="s">
        <v>363</v>
      </c>
      <c r="AF246" t="s">
        <v>363</v>
      </c>
      <c r="AG246" t="s">
        <v>363</v>
      </c>
      <c r="AH246" t="s">
        <v>363</v>
      </c>
      <c r="AI246" t="s">
        <v>363</v>
      </c>
      <c r="AJ246" t="s">
        <v>363</v>
      </c>
      <c r="AK246" t="s">
        <v>363</v>
      </c>
      <c r="AL246" t="s">
        <v>364</v>
      </c>
      <c r="AM246" t="s">
        <v>363</v>
      </c>
      <c r="AN246" t="s">
        <v>363</v>
      </c>
      <c r="AO246" t="s">
        <v>363</v>
      </c>
      <c r="AP246" t="s">
        <v>371</v>
      </c>
      <c r="AQ246" t="s">
        <v>363</v>
      </c>
      <c r="AR246" t="s">
        <v>363</v>
      </c>
      <c r="AS246" t="s">
        <v>364</v>
      </c>
      <c r="AT246" t="s">
        <v>363</v>
      </c>
      <c r="AU246">
        <v>2</v>
      </c>
      <c r="AV246" t="s">
        <v>363</v>
      </c>
      <c r="AW246" t="s">
        <v>364</v>
      </c>
      <c r="AX246" t="s">
        <v>363</v>
      </c>
      <c r="AY246" t="s">
        <v>363</v>
      </c>
      <c r="AZ246">
        <v>2</v>
      </c>
      <c r="BA246" t="s">
        <v>364</v>
      </c>
      <c r="BB246" t="s">
        <v>363</v>
      </c>
      <c r="BC246" t="s">
        <v>363</v>
      </c>
      <c r="BD246" t="s">
        <v>363</v>
      </c>
      <c r="BE246">
        <v>1</v>
      </c>
      <c r="BF246" t="s">
        <v>363</v>
      </c>
      <c r="BG246" t="s">
        <v>364</v>
      </c>
      <c r="BH246" t="s">
        <v>363</v>
      </c>
      <c r="BI246" t="s">
        <v>363</v>
      </c>
      <c r="BJ246">
        <v>2</v>
      </c>
      <c r="BK246" t="s">
        <v>364</v>
      </c>
      <c r="BL246" t="s">
        <v>363</v>
      </c>
      <c r="BM246" t="s">
        <v>363</v>
      </c>
      <c r="BN246" t="s">
        <v>363</v>
      </c>
      <c r="BO246">
        <v>3</v>
      </c>
      <c r="BP246" t="s">
        <v>363</v>
      </c>
      <c r="BQ246" t="s">
        <v>363</v>
      </c>
      <c r="BR246" t="s">
        <v>363</v>
      </c>
      <c r="BS246" t="s">
        <v>364</v>
      </c>
      <c r="BT246" t="s">
        <v>363</v>
      </c>
      <c r="BU246">
        <v>0</v>
      </c>
      <c r="BV246" t="s">
        <v>364</v>
      </c>
      <c r="BW246" t="s">
        <v>363</v>
      </c>
      <c r="BX246" t="s">
        <v>363</v>
      </c>
      <c r="BY246" t="s">
        <v>363</v>
      </c>
      <c r="BZ246">
        <v>0</v>
      </c>
      <c r="CA246" t="s">
        <v>364</v>
      </c>
      <c r="CB246" t="s">
        <v>363</v>
      </c>
      <c r="CC246" t="s">
        <v>363</v>
      </c>
      <c r="CD246" t="s">
        <v>363</v>
      </c>
      <c r="CE246">
        <v>0</v>
      </c>
      <c r="CF246" t="s">
        <v>363</v>
      </c>
      <c r="CG246" t="s">
        <v>363</v>
      </c>
      <c r="CH246" t="s">
        <v>364</v>
      </c>
      <c r="CI246" t="s">
        <v>363</v>
      </c>
      <c r="CJ246">
        <v>4</v>
      </c>
      <c r="CK246" t="s">
        <v>364</v>
      </c>
      <c r="CL246" t="s">
        <v>363</v>
      </c>
      <c r="CM246" t="s">
        <v>363</v>
      </c>
      <c r="CN246" t="s">
        <v>363</v>
      </c>
      <c r="CO246">
        <v>1</v>
      </c>
      <c r="CP246" t="s">
        <v>364</v>
      </c>
      <c r="CQ246" t="s">
        <v>364</v>
      </c>
      <c r="CR246" t="s">
        <v>363</v>
      </c>
      <c r="CS246" t="s">
        <v>363</v>
      </c>
      <c r="CT246">
        <v>0</v>
      </c>
      <c r="CU246" t="s">
        <v>363</v>
      </c>
      <c r="CV246" t="s">
        <v>363</v>
      </c>
      <c r="CW246" t="s">
        <v>363</v>
      </c>
      <c r="CX246" t="s">
        <v>364</v>
      </c>
      <c r="CY246">
        <v>0</v>
      </c>
      <c r="CZ246" t="s">
        <v>363</v>
      </c>
      <c r="DA246" t="s">
        <v>364</v>
      </c>
      <c r="DB246" t="s">
        <v>363</v>
      </c>
      <c r="DC246" t="s">
        <v>363</v>
      </c>
      <c r="DD246">
        <v>2</v>
      </c>
      <c r="DE246" s="7">
        <v>19</v>
      </c>
      <c r="DF246" t="s">
        <v>108</v>
      </c>
      <c r="DG246" t="s">
        <v>364</v>
      </c>
      <c r="DH246" t="s">
        <v>363</v>
      </c>
      <c r="DI246" t="s">
        <v>363</v>
      </c>
      <c r="DJ246" t="s">
        <v>363</v>
      </c>
      <c r="DK246">
        <v>0</v>
      </c>
      <c r="DL246" t="s">
        <v>364</v>
      </c>
      <c r="DM246" t="s">
        <v>363</v>
      </c>
      <c r="DN246" t="s">
        <v>363</v>
      </c>
      <c r="DO246" t="s">
        <v>363</v>
      </c>
      <c r="DP246">
        <v>1</v>
      </c>
      <c r="DQ246" t="s">
        <v>363</v>
      </c>
      <c r="DR246" t="s">
        <v>363</v>
      </c>
      <c r="DS246" t="s">
        <v>364</v>
      </c>
      <c r="DT246" t="s">
        <v>363</v>
      </c>
      <c r="DU246">
        <v>1</v>
      </c>
      <c r="DV246" t="s">
        <v>364</v>
      </c>
      <c r="DW246" t="s">
        <v>363</v>
      </c>
      <c r="DX246" t="s">
        <v>363</v>
      </c>
      <c r="DY246" t="s">
        <v>363</v>
      </c>
      <c r="DZ246">
        <v>2</v>
      </c>
      <c r="EA246" t="s">
        <v>363</v>
      </c>
      <c r="EB246" t="s">
        <v>363</v>
      </c>
      <c r="EC246" t="s">
        <v>363</v>
      </c>
      <c r="ED246" t="s">
        <v>363</v>
      </c>
      <c r="EE246" t="s">
        <v>364</v>
      </c>
      <c r="EF246" t="s">
        <v>363</v>
      </c>
      <c r="EG246">
        <v>0</v>
      </c>
      <c r="EH246" t="s">
        <v>363</v>
      </c>
      <c r="EI246" t="s">
        <v>363</v>
      </c>
      <c r="EJ246" t="s">
        <v>363</v>
      </c>
      <c r="EK246" t="s">
        <v>364</v>
      </c>
      <c r="EL246" t="s">
        <v>363</v>
      </c>
      <c r="EM246">
        <v>3</v>
      </c>
      <c r="EN246" t="s">
        <v>363</v>
      </c>
      <c r="EO246" t="s">
        <v>364</v>
      </c>
      <c r="EP246" t="s">
        <v>363</v>
      </c>
      <c r="EQ246" t="s">
        <v>363</v>
      </c>
      <c r="ER246" t="s">
        <v>363</v>
      </c>
      <c r="ES246">
        <v>0</v>
      </c>
      <c r="ET246" t="s">
        <v>363</v>
      </c>
      <c r="EU246" t="s">
        <v>363</v>
      </c>
      <c r="EV246" t="s">
        <v>363</v>
      </c>
      <c r="EW246" t="s">
        <v>363</v>
      </c>
      <c r="EX246" t="s">
        <v>364</v>
      </c>
      <c r="EY246" t="s">
        <v>363</v>
      </c>
      <c r="EZ246">
        <v>0</v>
      </c>
      <c r="FA246" t="s">
        <v>363</v>
      </c>
      <c r="FB246" t="s">
        <v>364</v>
      </c>
      <c r="FC246" t="s">
        <v>363</v>
      </c>
      <c r="FD246" t="s">
        <v>363</v>
      </c>
      <c r="FE246" t="s">
        <v>363</v>
      </c>
      <c r="FF246">
        <v>0</v>
      </c>
      <c r="FG246" t="s">
        <v>363</v>
      </c>
      <c r="FH246" t="s">
        <v>364</v>
      </c>
      <c r="FI246" t="s">
        <v>363</v>
      </c>
      <c r="FJ246" t="s">
        <v>363</v>
      </c>
      <c r="FK246" t="s">
        <v>364</v>
      </c>
      <c r="FL246" t="s">
        <v>363</v>
      </c>
      <c r="FM246">
        <v>0</v>
      </c>
      <c r="FN246" t="s">
        <v>363</v>
      </c>
      <c r="FO246" t="s">
        <v>363</v>
      </c>
      <c r="FP246" t="s">
        <v>364</v>
      </c>
      <c r="FQ246" t="s">
        <v>363</v>
      </c>
      <c r="FR246" t="s">
        <v>363</v>
      </c>
      <c r="FS246">
        <v>2</v>
      </c>
      <c r="FT246" t="s">
        <v>363</v>
      </c>
      <c r="FU246" t="s">
        <v>363</v>
      </c>
      <c r="FV246" t="s">
        <v>363</v>
      </c>
      <c r="FW246" t="s">
        <v>364</v>
      </c>
      <c r="FX246" t="s">
        <v>363</v>
      </c>
      <c r="FY246">
        <v>1</v>
      </c>
      <c r="FZ246" t="s">
        <v>363</v>
      </c>
      <c r="GA246" t="s">
        <v>363</v>
      </c>
      <c r="GB246" t="s">
        <v>363</v>
      </c>
      <c r="GC246" t="s">
        <v>364</v>
      </c>
      <c r="GD246" t="s">
        <v>363</v>
      </c>
      <c r="GE246">
        <v>0</v>
      </c>
      <c r="GF246" t="s">
        <v>364</v>
      </c>
      <c r="GG246" t="s">
        <v>363</v>
      </c>
      <c r="GH246" t="s">
        <v>363</v>
      </c>
      <c r="GI246" t="s">
        <v>363</v>
      </c>
      <c r="GJ246" t="s">
        <v>363</v>
      </c>
      <c r="GK246">
        <v>0</v>
      </c>
      <c r="GL246" t="s">
        <v>363</v>
      </c>
      <c r="GM246" t="s">
        <v>364</v>
      </c>
      <c r="GN246" t="s">
        <v>363</v>
      </c>
      <c r="GO246" t="s">
        <v>363</v>
      </c>
      <c r="GP246">
        <v>0</v>
      </c>
      <c r="GQ246" t="s">
        <v>363</v>
      </c>
      <c r="GR246" t="s">
        <v>363</v>
      </c>
      <c r="GS246" t="s">
        <v>363</v>
      </c>
      <c r="GT246" t="s">
        <v>364</v>
      </c>
      <c r="GU246" t="s">
        <v>363</v>
      </c>
      <c r="GV246" t="s">
        <v>363</v>
      </c>
      <c r="GW246">
        <v>0</v>
      </c>
      <c r="GX246" t="s">
        <v>364</v>
      </c>
      <c r="GY246" t="s">
        <v>363</v>
      </c>
      <c r="GZ246" t="s">
        <v>363</v>
      </c>
      <c r="HA246" t="s">
        <v>364</v>
      </c>
      <c r="HB246" t="s">
        <v>363</v>
      </c>
      <c r="HC246">
        <v>0</v>
      </c>
      <c r="HD246" t="s">
        <v>363</v>
      </c>
      <c r="HE246" t="s">
        <v>363</v>
      </c>
      <c r="HF246" t="s">
        <v>363</v>
      </c>
      <c r="HG246" t="s">
        <v>363</v>
      </c>
      <c r="HH246" t="s">
        <v>364</v>
      </c>
      <c r="HI246" t="s">
        <v>363</v>
      </c>
      <c r="HJ246">
        <v>0</v>
      </c>
      <c r="HK246" t="s">
        <v>363</v>
      </c>
      <c r="HL246" t="s">
        <v>363</v>
      </c>
      <c r="HM246" t="s">
        <v>363</v>
      </c>
      <c r="HN246" t="s">
        <v>363</v>
      </c>
      <c r="HO246" t="s">
        <v>364</v>
      </c>
      <c r="HP246" t="s">
        <v>363</v>
      </c>
      <c r="HQ246">
        <v>0</v>
      </c>
      <c r="HR246" s="7">
        <v>10</v>
      </c>
      <c r="HS246" t="s">
        <v>108</v>
      </c>
      <c r="HT246" t="s">
        <v>364</v>
      </c>
      <c r="HU246" t="s">
        <v>363</v>
      </c>
      <c r="HV246" t="s">
        <v>363</v>
      </c>
      <c r="HX246" t="s">
        <v>363</v>
      </c>
      <c r="IA246" t="s">
        <v>364</v>
      </c>
      <c r="IB246" t="s">
        <v>363</v>
      </c>
      <c r="IC246" t="s">
        <v>363</v>
      </c>
      <c r="ID246" t="s">
        <v>364</v>
      </c>
      <c r="IE246" t="s">
        <v>363</v>
      </c>
      <c r="IF246">
        <v>2</v>
      </c>
      <c r="IG246" t="s">
        <v>364</v>
      </c>
      <c r="IH246" t="s">
        <v>363</v>
      </c>
      <c r="II246" t="s">
        <v>363</v>
      </c>
      <c r="IJ246" t="s">
        <v>363</v>
      </c>
      <c r="IK246" t="s">
        <v>363</v>
      </c>
      <c r="IL246">
        <v>0</v>
      </c>
      <c r="IM246" t="s">
        <v>364</v>
      </c>
      <c r="IN246" t="s">
        <v>363</v>
      </c>
      <c r="IO246" t="s">
        <v>363</v>
      </c>
      <c r="IP246" t="s">
        <v>363</v>
      </c>
      <c r="IQ246" t="s">
        <v>363</v>
      </c>
      <c r="IR246">
        <v>0</v>
      </c>
      <c r="IS246" t="s">
        <v>363</v>
      </c>
      <c r="IT246" t="s">
        <v>363</v>
      </c>
      <c r="IU246" t="s">
        <v>364</v>
      </c>
      <c r="IV246" t="s">
        <v>364</v>
      </c>
      <c r="IW246" t="s">
        <v>363</v>
      </c>
      <c r="IX246">
        <v>2</v>
      </c>
      <c r="IY246" t="s">
        <v>363</v>
      </c>
      <c r="IZ246" t="s">
        <v>364</v>
      </c>
      <c r="JA246" t="s">
        <v>364</v>
      </c>
      <c r="JB246" t="s">
        <v>363</v>
      </c>
      <c r="JC246">
        <v>1</v>
      </c>
      <c r="JD246" t="s">
        <v>363</v>
      </c>
      <c r="JE246" t="s">
        <v>364</v>
      </c>
      <c r="JF246" t="s">
        <v>363</v>
      </c>
      <c r="JG246" t="s">
        <v>364</v>
      </c>
      <c r="JH246" t="s">
        <v>363</v>
      </c>
      <c r="JI246">
        <v>1</v>
      </c>
      <c r="JJ246" t="s">
        <v>364</v>
      </c>
      <c r="JK246" t="s">
        <v>363</v>
      </c>
      <c r="JL246" t="s">
        <v>364</v>
      </c>
      <c r="JM246" t="s">
        <v>363</v>
      </c>
      <c r="JN246">
        <v>1</v>
      </c>
      <c r="JO246" t="s">
        <v>363</v>
      </c>
      <c r="JP246" t="s">
        <v>363</v>
      </c>
      <c r="JQ246" t="s">
        <v>364</v>
      </c>
      <c r="JR246" t="s">
        <v>363</v>
      </c>
      <c r="JS246" t="s">
        <v>363</v>
      </c>
      <c r="JT246">
        <v>0</v>
      </c>
      <c r="JU246" t="s">
        <v>363</v>
      </c>
      <c r="JV246" t="s">
        <v>364</v>
      </c>
      <c r="JW246" t="s">
        <v>363</v>
      </c>
      <c r="JX246" t="s">
        <v>364</v>
      </c>
      <c r="JY246" t="s">
        <v>363</v>
      </c>
      <c r="JZ246">
        <v>1</v>
      </c>
      <c r="KA246" t="s">
        <v>364</v>
      </c>
      <c r="KB246" t="s">
        <v>363</v>
      </c>
      <c r="KC246" t="s">
        <v>363</v>
      </c>
      <c r="KD246" t="s">
        <v>363</v>
      </c>
      <c r="KE246" t="s">
        <v>363</v>
      </c>
      <c r="KF246">
        <v>0</v>
      </c>
      <c r="KG246" t="s">
        <v>363</v>
      </c>
      <c r="KH246" t="s">
        <v>363</v>
      </c>
      <c r="KI246" t="s">
        <v>363</v>
      </c>
      <c r="KJ246" t="s">
        <v>364</v>
      </c>
      <c r="KK246">
        <v>0</v>
      </c>
      <c r="KL246" t="s">
        <v>364</v>
      </c>
      <c r="KM246" t="s">
        <v>363</v>
      </c>
      <c r="KN246" t="s">
        <v>364</v>
      </c>
      <c r="KO246" t="s">
        <v>363</v>
      </c>
      <c r="KP246" t="s">
        <v>363</v>
      </c>
      <c r="KQ246">
        <v>1</v>
      </c>
      <c r="KR246" t="s">
        <v>363</v>
      </c>
      <c r="KS246" t="s">
        <v>364</v>
      </c>
      <c r="KT246" t="s">
        <v>364</v>
      </c>
      <c r="KU246" t="s">
        <v>363</v>
      </c>
      <c r="KV246" t="s">
        <v>363</v>
      </c>
      <c r="KW246">
        <v>1</v>
      </c>
      <c r="KX246" t="s">
        <v>364</v>
      </c>
      <c r="KY246" t="s">
        <v>364</v>
      </c>
      <c r="KZ246" t="s">
        <v>363</v>
      </c>
      <c r="LA246" t="s">
        <v>363</v>
      </c>
      <c r="LB246" t="s">
        <v>363</v>
      </c>
      <c r="LC246">
        <v>3</v>
      </c>
      <c r="LD246" t="s">
        <v>364</v>
      </c>
      <c r="LE246" t="s">
        <v>363</v>
      </c>
      <c r="LF246" t="s">
        <v>364</v>
      </c>
      <c r="LG246" t="s">
        <v>363</v>
      </c>
      <c r="LH246" t="s">
        <v>363</v>
      </c>
      <c r="LI246">
        <v>3</v>
      </c>
      <c r="LJ246" s="7">
        <v>16</v>
      </c>
      <c r="LK246" t="s">
        <v>108</v>
      </c>
      <c r="LL246" t="s">
        <v>363</v>
      </c>
      <c r="LM246" t="s">
        <v>364</v>
      </c>
      <c r="LN246" t="s">
        <v>363</v>
      </c>
      <c r="LO246" t="s">
        <v>363</v>
      </c>
      <c r="LP246">
        <v>4</v>
      </c>
      <c r="LQ246" t="s">
        <v>363</v>
      </c>
      <c r="LR246" t="s">
        <v>363</v>
      </c>
      <c r="LS246" t="s">
        <v>363</v>
      </c>
      <c r="LT246" t="s">
        <v>364</v>
      </c>
      <c r="LU246" t="s">
        <v>364</v>
      </c>
      <c r="LV246" t="s">
        <v>363</v>
      </c>
      <c r="LW246">
        <v>0</v>
      </c>
      <c r="LX246" t="s">
        <v>364</v>
      </c>
      <c r="LY246" t="s">
        <v>363</v>
      </c>
      <c r="LZ246" t="s">
        <v>363</v>
      </c>
      <c r="MA246" t="s">
        <v>363</v>
      </c>
      <c r="MB246">
        <v>1</v>
      </c>
      <c r="MC246" t="s">
        <v>364</v>
      </c>
      <c r="MD246" t="s">
        <v>364</v>
      </c>
      <c r="ME246" t="s">
        <v>364</v>
      </c>
      <c r="MF246" t="s">
        <v>363</v>
      </c>
      <c r="MG246" t="s">
        <v>363</v>
      </c>
      <c r="MH246" t="s">
        <v>363</v>
      </c>
      <c r="MI246">
        <v>1</v>
      </c>
      <c r="MJ246" t="s">
        <v>364</v>
      </c>
      <c r="MK246" t="s">
        <v>364</v>
      </c>
      <c r="ML246" t="s">
        <v>363</v>
      </c>
      <c r="MM246" t="s">
        <v>364</v>
      </c>
      <c r="MN246" t="s">
        <v>363</v>
      </c>
      <c r="MO246" t="s">
        <v>364</v>
      </c>
      <c r="MP246" t="s">
        <v>363</v>
      </c>
      <c r="MQ246" t="s">
        <v>363</v>
      </c>
      <c r="MR246" t="s">
        <v>363</v>
      </c>
      <c r="MS246" t="s">
        <v>363</v>
      </c>
      <c r="MT246">
        <v>0</v>
      </c>
      <c r="MU246" t="s">
        <v>364</v>
      </c>
      <c r="MV246" t="s">
        <v>363</v>
      </c>
      <c r="MW246" t="s">
        <v>363</v>
      </c>
      <c r="MX246" t="s">
        <v>363</v>
      </c>
      <c r="MY246" t="s">
        <v>363</v>
      </c>
      <c r="MZ246" t="s">
        <v>363</v>
      </c>
      <c r="NA246">
        <v>0</v>
      </c>
      <c r="NB246" s="7">
        <v>6</v>
      </c>
      <c r="NC246" s="7">
        <f>DE246+HR246+LJ246+NB246</f>
        <v>51</v>
      </c>
      <c r="ND246" t="s">
        <v>555</v>
      </c>
    </row>
    <row r="247" spans="1:368" x14ac:dyDescent="0.2">
      <c r="A247">
        <v>305</v>
      </c>
      <c r="B247" t="s">
        <v>361</v>
      </c>
      <c r="C247" t="s">
        <v>386</v>
      </c>
      <c r="E247" t="s">
        <v>363</v>
      </c>
      <c r="F247" t="s">
        <v>364</v>
      </c>
      <c r="G247" t="s">
        <v>378</v>
      </c>
      <c r="I247" t="s">
        <v>363</v>
      </c>
      <c r="J247" t="s">
        <v>363</v>
      </c>
      <c r="K247" t="s">
        <v>376</v>
      </c>
      <c r="L247" s="3" t="s">
        <v>424</v>
      </c>
      <c r="M247" t="s">
        <v>413</v>
      </c>
      <c r="N247" t="s">
        <v>379</v>
      </c>
      <c r="O247" t="s">
        <v>363</v>
      </c>
      <c r="P247" t="s">
        <v>364</v>
      </c>
      <c r="Q247" t="s">
        <v>363</v>
      </c>
      <c r="R247" t="s">
        <v>363</v>
      </c>
      <c r="T247" t="s">
        <v>363</v>
      </c>
      <c r="U247" t="s">
        <v>364</v>
      </c>
      <c r="V247" t="s">
        <v>364</v>
      </c>
      <c r="W247" t="s">
        <v>364</v>
      </c>
      <c r="X247" t="s">
        <v>364</v>
      </c>
      <c r="Y247" t="s">
        <v>364</v>
      </c>
      <c r="Z247" t="s">
        <v>364</v>
      </c>
      <c r="AA247" t="s">
        <v>363</v>
      </c>
      <c r="AB247" t="s">
        <v>363</v>
      </c>
      <c r="AC247" t="s">
        <v>363</v>
      </c>
      <c r="AD247" t="s">
        <v>363</v>
      </c>
      <c r="AE247" t="s">
        <v>363</v>
      </c>
      <c r="AF247" t="s">
        <v>363</v>
      </c>
      <c r="AG247" t="s">
        <v>364</v>
      </c>
      <c r="AH247" t="s">
        <v>363</v>
      </c>
      <c r="AI247" t="s">
        <v>363</v>
      </c>
      <c r="AJ247" t="s">
        <v>363</v>
      </c>
      <c r="AK247" t="s">
        <v>363</v>
      </c>
      <c r="AL247" t="s">
        <v>364</v>
      </c>
      <c r="AM247" t="s">
        <v>363</v>
      </c>
      <c r="AN247" t="s">
        <v>363</v>
      </c>
      <c r="AO247" t="s">
        <v>363</v>
      </c>
      <c r="AP247" t="s">
        <v>371</v>
      </c>
      <c r="AQ247" t="s">
        <v>363</v>
      </c>
      <c r="AR247" t="s">
        <v>363</v>
      </c>
      <c r="AS247" t="s">
        <v>364</v>
      </c>
      <c r="AT247" t="s">
        <v>363</v>
      </c>
      <c r="AU247">
        <v>2</v>
      </c>
      <c r="AV247" t="s">
        <v>363</v>
      </c>
      <c r="AW247" t="s">
        <v>364</v>
      </c>
      <c r="AX247" t="s">
        <v>363</v>
      </c>
      <c r="AY247" t="s">
        <v>363</v>
      </c>
      <c r="AZ247">
        <v>2</v>
      </c>
      <c r="BA247" t="s">
        <v>364</v>
      </c>
      <c r="BB247" t="s">
        <v>363</v>
      </c>
      <c r="BC247" t="s">
        <v>363</v>
      </c>
      <c r="BD247" t="s">
        <v>363</v>
      </c>
      <c r="BE247">
        <v>1</v>
      </c>
      <c r="BF247" t="s">
        <v>363</v>
      </c>
      <c r="BG247" t="s">
        <v>364</v>
      </c>
      <c r="BH247" t="s">
        <v>363</v>
      </c>
      <c r="BI247" t="s">
        <v>363</v>
      </c>
      <c r="BJ247">
        <v>2</v>
      </c>
      <c r="BK247" t="s">
        <v>364</v>
      </c>
      <c r="BL247" t="s">
        <v>363</v>
      </c>
      <c r="BM247" t="s">
        <v>363</v>
      </c>
      <c r="BN247" t="s">
        <v>363</v>
      </c>
      <c r="BO247">
        <v>3</v>
      </c>
      <c r="BP247" t="s">
        <v>363</v>
      </c>
      <c r="BQ247" t="s">
        <v>363</v>
      </c>
      <c r="BR247" t="s">
        <v>363</v>
      </c>
      <c r="BS247" t="s">
        <v>364</v>
      </c>
      <c r="BT247" t="s">
        <v>363</v>
      </c>
      <c r="BU247">
        <v>0</v>
      </c>
      <c r="BV247" t="s">
        <v>364</v>
      </c>
      <c r="BW247" t="s">
        <v>363</v>
      </c>
      <c r="BX247" t="s">
        <v>363</v>
      </c>
      <c r="BY247" t="s">
        <v>363</v>
      </c>
      <c r="BZ247">
        <v>0</v>
      </c>
      <c r="CA247" t="s">
        <v>363</v>
      </c>
      <c r="CB247" t="s">
        <v>364</v>
      </c>
      <c r="CC247" t="s">
        <v>363</v>
      </c>
      <c r="CD247" t="s">
        <v>363</v>
      </c>
      <c r="CE247">
        <v>2</v>
      </c>
      <c r="CF247" t="s">
        <v>363</v>
      </c>
      <c r="CG247" t="s">
        <v>363</v>
      </c>
      <c r="CH247" t="s">
        <v>364</v>
      </c>
      <c r="CI247" t="s">
        <v>363</v>
      </c>
      <c r="CJ247">
        <v>4</v>
      </c>
      <c r="CK247" t="s">
        <v>364</v>
      </c>
      <c r="CL247" t="s">
        <v>363</v>
      </c>
      <c r="CM247" t="s">
        <v>363</v>
      </c>
      <c r="CN247" t="s">
        <v>363</v>
      </c>
      <c r="CO247">
        <v>1</v>
      </c>
      <c r="CP247" t="s">
        <v>364</v>
      </c>
      <c r="CQ247" t="s">
        <v>363</v>
      </c>
      <c r="CR247" t="s">
        <v>363</v>
      </c>
      <c r="CS247" t="s">
        <v>363</v>
      </c>
      <c r="CT247">
        <v>3</v>
      </c>
      <c r="CU247" t="s">
        <v>364</v>
      </c>
      <c r="CV247" t="s">
        <v>363</v>
      </c>
      <c r="CW247" t="s">
        <v>363</v>
      </c>
      <c r="CX247" t="s">
        <v>363</v>
      </c>
      <c r="CY247">
        <v>0</v>
      </c>
      <c r="CZ247" t="s">
        <v>363</v>
      </c>
      <c r="DA247" t="s">
        <v>364</v>
      </c>
      <c r="DB247" t="s">
        <v>363</v>
      </c>
      <c r="DC247" t="s">
        <v>363</v>
      </c>
      <c r="DD247">
        <v>2</v>
      </c>
      <c r="DE247" s="7">
        <v>24</v>
      </c>
      <c r="DF247" t="s">
        <v>108</v>
      </c>
      <c r="DG247" t="s">
        <v>363</v>
      </c>
      <c r="DH247" t="s">
        <v>364</v>
      </c>
      <c r="DI247" t="s">
        <v>363</v>
      </c>
      <c r="DJ247" t="s">
        <v>363</v>
      </c>
      <c r="DK247">
        <v>0</v>
      </c>
      <c r="DL247" t="s">
        <v>364</v>
      </c>
      <c r="DM247" t="s">
        <v>363</v>
      </c>
      <c r="DN247" t="s">
        <v>363</v>
      </c>
      <c r="DO247" t="s">
        <v>363</v>
      </c>
      <c r="DP247">
        <v>1</v>
      </c>
      <c r="DQ247" t="s">
        <v>363</v>
      </c>
      <c r="DR247" t="s">
        <v>363</v>
      </c>
      <c r="DS247" t="s">
        <v>364</v>
      </c>
      <c r="DT247" t="s">
        <v>363</v>
      </c>
      <c r="DU247">
        <v>1</v>
      </c>
      <c r="DV247" t="s">
        <v>364</v>
      </c>
      <c r="DW247" t="s">
        <v>363</v>
      </c>
      <c r="DX247" t="s">
        <v>363</v>
      </c>
      <c r="DY247" t="s">
        <v>363</v>
      </c>
      <c r="DZ247">
        <v>2</v>
      </c>
      <c r="EA247" t="s">
        <v>363</v>
      </c>
      <c r="EB247" t="s">
        <v>363</v>
      </c>
      <c r="EC247" t="s">
        <v>363</v>
      </c>
      <c r="ED247" t="s">
        <v>363</v>
      </c>
      <c r="EE247" t="s">
        <v>364</v>
      </c>
      <c r="EF247" t="s">
        <v>363</v>
      </c>
      <c r="EG247">
        <v>0</v>
      </c>
      <c r="EH247" t="s">
        <v>363</v>
      </c>
      <c r="EI247" t="s">
        <v>363</v>
      </c>
      <c r="EJ247" t="s">
        <v>363</v>
      </c>
      <c r="EK247" t="s">
        <v>364</v>
      </c>
      <c r="EL247" t="s">
        <v>363</v>
      </c>
      <c r="EM247">
        <v>3</v>
      </c>
      <c r="EN247" t="s">
        <v>364</v>
      </c>
      <c r="EO247" t="s">
        <v>363</v>
      </c>
      <c r="EP247" t="s">
        <v>363</v>
      </c>
      <c r="EQ247" t="s">
        <v>363</v>
      </c>
      <c r="ER247" t="s">
        <v>363</v>
      </c>
      <c r="ES247">
        <v>0</v>
      </c>
      <c r="ET247" t="s">
        <v>363</v>
      </c>
      <c r="EU247" t="s">
        <v>363</v>
      </c>
      <c r="EV247" t="s">
        <v>363</v>
      </c>
      <c r="EW247" t="s">
        <v>363</v>
      </c>
      <c r="EX247" t="s">
        <v>364</v>
      </c>
      <c r="EY247" t="s">
        <v>363</v>
      </c>
      <c r="EZ247">
        <v>0</v>
      </c>
      <c r="FA247" t="s">
        <v>363</v>
      </c>
      <c r="FB247" t="s">
        <v>364</v>
      </c>
      <c r="FC247" t="s">
        <v>363</v>
      </c>
      <c r="FD247" t="s">
        <v>363</v>
      </c>
      <c r="FE247" t="s">
        <v>363</v>
      </c>
      <c r="FF247">
        <v>0</v>
      </c>
      <c r="FG247" t="s">
        <v>363</v>
      </c>
      <c r="FH247" t="s">
        <v>363</v>
      </c>
      <c r="FI247" t="s">
        <v>364</v>
      </c>
      <c r="FJ247" t="s">
        <v>363</v>
      </c>
      <c r="FK247" t="s">
        <v>363</v>
      </c>
      <c r="FL247" t="s">
        <v>363</v>
      </c>
      <c r="FM247">
        <v>0</v>
      </c>
      <c r="FN247" t="s">
        <v>363</v>
      </c>
      <c r="FO247" t="s">
        <v>363</v>
      </c>
      <c r="FP247" t="s">
        <v>364</v>
      </c>
      <c r="FQ247" t="s">
        <v>363</v>
      </c>
      <c r="FR247" t="s">
        <v>363</v>
      </c>
      <c r="FS247">
        <v>2</v>
      </c>
      <c r="FT247" t="s">
        <v>363</v>
      </c>
      <c r="FU247" t="s">
        <v>363</v>
      </c>
      <c r="FV247" t="s">
        <v>363</v>
      </c>
      <c r="FW247" t="s">
        <v>364</v>
      </c>
      <c r="FX247" t="s">
        <v>363</v>
      </c>
      <c r="FY247">
        <v>1</v>
      </c>
      <c r="FZ247" t="s">
        <v>363</v>
      </c>
      <c r="GA247" t="s">
        <v>363</v>
      </c>
      <c r="GB247" t="s">
        <v>363</v>
      </c>
      <c r="GC247" t="s">
        <v>364</v>
      </c>
      <c r="GD247" t="s">
        <v>363</v>
      </c>
      <c r="GE247">
        <v>0</v>
      </c>
      <c r="GF247" t="s">
        <v>364</v>
      </c>
      <c r="GG247" t="s">
        <v>363</v>
      </c>
      <c r="GH247" t="s">
        <v>363</v>
      </c>
      <c r="GI247" t="s">
        <v>363</v>
      </c>
      <c r="GJ247" t="s">
        <v>363</v>
      </c>
      <c r="GK247">
        <v>0</v>
      </c>
      <c r="GL247" t="s">
        <v>363</v>
      </c>
      <c r="GM247" t="s">
        <v>364</v>
      </c>
      <c r="GN247" t="s">
        <v>363</v>
      </c>
      <c r="GO247" t="s">
        <v>363</v>
      </c>
      <c r="GP247">
        <v>0</v>
      </c>
      <c r="GQ247" t="s">
        <v>364</v>
      </c>
      <c r="GR247" t="s">
        <v>363</v>
      </c>
      <c r="GS247" t="s">
        <v>363</v>
      </c>
      <c r="GT247" t="s">
        <v>363</v>
      </c>
      <c r="GU247" t="s">
        <v>363</v>
      </c>
      <c r="GV247" t="s">
        <v>363</v>
      </c>
      <c r="GW247">
        <v>0</v>
      </c>
      <c r="GX247" t="s">
        <v>364</v>
      </c>
      <c r="GY247" t="s">
        <v>364</v>
      </c>
      <c r="GZ247" t="s">
        <v>363</v>
      </c>
      <c r="HA247" t="s">
        <v>364</v>
      </c>
      <c r="HB247" t="s">
        <v>363</v>
      </c>
      <c r="HC247">
        <v>1</v>
      </c>
      <c r="HD247" t="s">
        <v>364</v>
      </c>
      <c r="HE247" t="s">
        <v>363</v>
      </c>
      <c r="HF247" t="s">
        <v>363</v>
      </c>
      <c r="HG247" t="s">
        <v>363</v>
      </c>
      <c r="HH247" t="s">
        <v>364</v>
      </c>
      <c r="HI247" t="s">
        <v>363</v>
      </c>
      <c r="HJ247">
        <v>0</v>
      </c>
      <c r="HK247" t="s">
        <v>364</v>
      </c>
      <c r="HL247" t="s">
        <v>363</v>
      </c>
      <c r="HM247" t="s">
        <v>363</v>
      </c>
      <c r="HN247" t="s">
        <v>363</v>
      </c>
      <c r="HO247" t="s">
        <v>364</v>
      </c>
      <c r="HP247" t="s">
        <v>363</v>
      </c>
      <c r="HQ247">
        <v>0</v>
      </c>
      <c r="HR247" s="7">
        <v>11</v>
      </c>
      <c r="HS247" t="s">
        <v>108</v>
      </c>
      <c r="HT247" t="s">
        <v>363</v>
      </c>
      <c r="HU247" t="s">
        <v>364</v>
      </c>
      <c r="HV247" t="s">
        <v>363</v>
      </c>
      <c r="HX247" t="s">
        <v>363</v>
      </c>
      <c r="IA247" t="s">
        <v>363</v>
      </c>
      <c r="IB247" t="s">
        <v>363</v>
      </c>
      <c r="IC247" t="s">
        <v>363</v>
      </c>
      <c r="ID247" t="s">
        <v>363</v>
      </c>
      <c r="IE247" t="s">
        <v>364</v>
      </c>
      <c r="IF247">
        <v>0</v>
      </c>
      <c r="IG247" t="s">
        <v>363</v>
      </c>
      <c r="IH247" t="s">
        <v>363</v>
      </c>
      <c r="II247" t="s">
        <v>363</v>
      </c>
      <c r="IJ247" t="s">
        <v>363</v>
      </c>
      <c r="IK247" t="s">
        <v>364</v>
      </c>
      <c r="IL247">
        <v>0</v>
      </c>
      <c r="IM247" t="s">
        <v>364</v>
      </c>
      <c r="IN247" t="s">
        <v>363</v>
      </c>
      <c r="IO247" t="s">
        <v>363</v>
      </c>
      <c r="IP247" t="s">
        <v>363</v>
      </c>
      <c r="IQ247" t="s">
        <v>363</v>
      </c>
      <c r="IR247">
        <v>0</v>
      </c>
      <c r="IS247" t="s">
        <v>363</v>
      </c>
      <c r="IT247" t="s">
        <v>363</v>
      </c>
      <c r="IU247" t="s">
        <v>363</v>
      </c>
      <c r="IV247" t="s">
        <v>364</v>
      </c>
      <c r="IW247" t="s">
        <v>363</v>
      </c>
      <c r="IX247">
        <v>0</v>
      </c>
      <c r="IY247" t="s">
        <v>363</v>
      </c>
      <c r="IZ247" t="s">
        <v>364</v>
      </c>
      <c r="JA247" t="s">
        <v>363</v>
      </c>
      <c r="JB247" t="s">
        <v>363</v>
      </c>
      <c r="JC247">
        <v>0</v>
      </c>
      <c r="JD247" t="s">
        <v>363</v>
      </c>
      <c r="JE247" t="s">
        <v>363</v>
      </c>
      <c r="JF247" t="s">
        <v>363</v>
      </c>
      <c r="JG247" t="s">
        <v>364</v>
      </c>
      <c r="JH247" t="s">
        <v>363</v>
      </c>
      <c r="JI247">
        <v>0</v>
      </c>
      <c r="JJ247" t="s">
        <v>363</v>
      </c>
      <c r="JK247" t="s">
        <v>363</v>
      </c>
      <c r="JL247" t="s">
        <v>364</v>
      </c>
      <c r="JM247" t="s">
        <v>363</v>
      </c>
      <c r="JN247">
        <v>0</v>
      </c>
      <c r="JO247" t="s">
        <v>363</v>
      </c>
      <c r="JP247" t="s">
        <v>363</v>
      </c>
      <c r="JQ247" t="s">
        <v>364</v>
      </c>
      <c r="JR247" t="s">
        <v>363</v>
      </c>
      <c r="JS247" t="s">
        <v>363</v>
      </c>
      <c r="JT247">
        <v>0</v>
      </c>
      <c r="JU247" t="s">
        <v>363</v>
      </c>
      <c r="JV247" t="s">
        <v>364</v>
      </c>
      <c r="JW247" t="s">
        <v>363</v>
      </c>
      <c r="JX247" t="s">
        <v>363</v>
      </c>
      <c r="JY247" t="s">
        <v>363</v>
      </c>
      <c r="JZ247">
        <v>0</v>
      </c>
      <c r="KA247" t="s">
        <v>364</v>
      </c>
      <c r="KB247" t="s">
        <v>363</v>
      </c>
      <c r="KC247" t="s">
        <v>363</v>
      </c>
      <c r="KD247" t="s">
        <v>363</v>
      </c>
      <c r="KE247" t="s">
        <v>363</v>
      </c>
      <c r="KF247">
        <v>0</v>
      </c>
      <c r="KG247" t="s">
        <v>363</v>
      </c>
      <c r="KH247" t="s">
        <v>364</v>
      </c>
      <c r="KI247" t="s">
        <v>363</v>
      </c>
      <c r="KJ247" t="s">
        <v>363</v>
      </c>
      <c r="KK247">
        <v>3</v>
      </c>
      <c r="KL247" t="s">
        <v>364</v>
      </c>
      <c r="KM247" t="s">
        <v>363</v>
      </c>
      <c r="KN247" t="s">
        <v>363</v>
      </c>
      <c r="KO247" t="s">
        <v>363</v>
      </c>
      <c r="KP247" t="s">
        <v>363</v>
      </c>
      <c r="KQ247">
        <v>0</v>
      </c>
      <c r="KR247" t="s">
        <v>363</v>
      </c>
      <c r="KS247" t="s">
        <v>363</v>
      </c>
      <c r="KT247" t="s">
        <v>364</v>
      </c>
      <c r="KU247" t="s">
        <v>363</v>
      </c>
      <c r="KV247" t="s">
        <v>363</v>
      </c>
      <c r="KW247">
        <v>0</v>
      </c>
      <c r="KX247" t="s">
        <v>363</v>
      </c>
      <c r="KY247" t="s">
        <v>364</v>
      </c>
      <c r="KZ247" t="s">
        <v>363</v>
      </c>
      <c r="LA247" t="s">
        <v>363</v>
      </c>
      <c r="LB247" t="s">
        <v>363</v>
      </c>
      <c r="LC247">
        <v>0</v>
      </c>
      <c r="LD247" t="s">
        <v>364</v>
      </c>
      <c r="LE247" t="s">
        <v>363</v>
      </c>
      <c r="LF247" t="s">
        <v>364</v>
      </c>
      <c r="LG247" t="s">
        <v>363</v>
      </c>
      <c r="LH247" t="s">
        <v>363</v>
      </c>
      <c r="LI247">
        <v>3</v>
      </c>
      <c r="LJ247" s="7">
        <v>6</v>
      </c>
      <c r="LK247" t="s">
        <v>108</v>
      </c>
      <c r="LL247" t="s">
        <v>363</v>
      </c>
      <c r="LM247" t="s">
        <v>364</v>
      </c>
      <c r="LN247" t="s">
        <v>363</v>
      </c>
      <c r="LO247" t="s">
        <v>363</v>
      </c>
      <c r="LP247">
        <v>4</v>
      </c>
      <c r="LQ247" t="s">
        <v>364</v>
      </c>
      <c r="LR247" t="s">
        <v>363</v>
      </c>
      <c r="LS247" t="s">
        <v>363</v>
      </c>
      <c r="LT247" t="s">
        <v>364</v>
      </c>
      <c r="LU247" t="s">
        <v>364</v>
      </c>
      <c r="LV247" t="s">
        <v>363</v>
      </c>
      <c r="LW247">
        <v>4</v>
      </c>
      <c r="LX247" t="s">
        <v>364</v>
      </c>
      <c r="LY247" t="s">
        <v>363</v>
      </c>
      <c r="LZ247" t="s">
        <v>363</v>
      </c>
      <c r="MA247" t="s">
        <v>363</v>
      </c>
      <c r="MB247">
        <v>1</v>
      </c>
      <c r="MC247" t="s">
        <v>364</v>
      </c>
      <c r="MD247" t="s">
        <v>363</v>
      </c>
      <c r="ME247" t="s">
        <v>364</v>
      </c>
      <c r="MF247" t="s">
        <v>363</v>
      </c>
      <c r="MG247" t="s">
        <v>363</v>
      </c>
      <c r="MH247" t="s">
        <v>363</v>
      </c>
      <c r="MI247">
        <v>0</v>
      </c>
      <c r="MJ247" t="s">
        <v>364</v>
      </c>
      <c r="MK247" t="s">
        <v>364</v>
      </c>
      <c r="ML247" t="s">
        <v>364</v>
      </c>
      <c r="MM247" t="s">
        <v>364</v>
      </c>
      <c r="MN247" t="s">
        <v>363</v>
      </c>
      <c r="MO247" t="s">
        <v>363</v>
      </c>
      <c r="MP247" t="s">
        <v>363</v>
      </c>
      <c r="MQ247" t="s">
        <v>363</v>
      </c>
      <c r="MR247" t="s">
        <v>363</v>
      </c>
      <c r="MS247" t="s">
        <v>363</v>
      </c>
      <c r="MT247">
        <v>0</v>
      </c>
      <c r="MU247" t="s">
        <v>364</v>
      </c>
      <c r="MV247" t="s">
        <v>363</v>
      </c>
      <c r="MW247" t="s">
        <v>364</v>
      </c>
      <c r="MX247" t="s">
        <v>363</v>
      </c>
      <c r="MY247" t="s">
        <v>363</v>
      </c>
      <c r="MZ247" t="s">
        <v>363</v>
      </c>
      <c r="NA247">
        <v>2</v>
      </c>
      <c r="NB247" s="7">
        <v>11</v>
      </c>
      <c r="NC247" s="7">
        <f>DE247+HR247+LJ247+NB247</f>
        <v>52</v>
      </c>
    </row>
    <row r="248" spans="1:368" x14ac:dyDescent="0.2">
      <c r="A248">
        <v>306</v>
      </c>
      <c r="B248" t="s">
        <v>373</v>
      </c>
      <c r="C248" t="s">
        <v>386</v>
      </c>
      <c r="E248" t="s">
        <v>363</v>
      </c>
      <c r="F248" t="s">
        <v>364</v>
      </c>
      <c r="G248" t="s">
        <v>378</v>
      </c>
      <c r="I248" t="s">
        <v>363</v>
      </c>
      <c r="J248" t="s">
        <v>363</v>
      </c>
      <c r="K248" t="s">
        <v>376</v>
      </c>
      <c r="L248" s="3" t="s">
        <v>424</v>
      </c>
      <c r="M248" t="s">
        <v>458</v>
      </c>
      <c r="N248" t="s">
        <v>379</v>
      </c>
      <c r="O248" t="s">
        <v>364</v>
      </c>
      <c r="P248" t="s">
        <v>363</v>
      </c>
      <c r="Q248" t="s">
        <v>363</v>
      </c>
      <c r="R248" t="s">
        <v>363</v>
      </c>
      <c r="T248" t="s">
        <v>389</v>
      </c>
      <c r="U248" t="s">
        <v>364</v>
      </c>
      <c r="V248" t="s">
        <v>364</v>
      </c>
      <c r="W248" t="s">
        <v>363</v>
      </c>
      <c r="X248" t="s">
        <v>363</v>
      </c>
      <c r="Y248" t="s">
        <v>364</v>
      </c>
      <c r="Z248" t="s">
        <v>364</v>
      </c>
      <c r="AA248" t="s">
        <v>363</v>
      </c>
      <c r="AB248" t="s">
        <v>363</v>
      </c>
      <c r="AC248" t="s">
        <v>364</v>
      </c>
      <c r="AD248" t="s">
        <v>363</v>
      </c>
      <c r="AE248" t="s">
        <v>364</v>
      </c>
      <c r="AF248" t="s">
        <v>363</v>
      </c>
      <c r="AG248" t="s">
        <v>363</v>
      </c>
      <c r="AH248" t="s">
        <v>363</v>
      </c>
      <c r="AI248" t="s">
        <v>363</v>
      </c>
      <c r="AJ248" t="s">
        <v>363</v>
      </c>
      <c r="AK248" t="s">
        <v>363</v>
      </c>
      <c r="AL248" t="s">
        <v>364</v>
      </c>
      <c r="AM248" t="s">
        <v>363</v>
      </c>
      <c r="AN248" t="s">
        <v>363</v>
      </c>
      <c r="AO248" t="s">
        <v>363</v>
      </c>
      <c r="AP248" t="s">
        <v>371</v>
      </c>
      <c r="AQ248" t="s">
        <v>363</v>
      </c>
      <c r="AR248" t="s">
        <v>363</v>
      </c>
      <c r="AS248" t="s">
        <v>364</v>
      </c>
      <c r="AT248" t="s">
        <v>363</v>
      </c>
      <c r="AU248">
        <v>2</v>
      </c>
      <c r="AV248" t="s">
        <v>363</v>
      </c>
      <c r="AW248" t="s">
        <v>364</v>
      </c>
      <c r="AX248" t="s">
        <v>363</v>
      </c>
      <c r="AY248" t="s">
        <v>363</v>
      </c>
      <c r="AZ248">
        <v>2</v>
      </c>
      <c r="BA248" t="s">
        <v>364</v>
      </c>
      <c r="BB248" t="s">
        <v>363</v>
      </c>
      <c r="BC248" t="s">
        <v>363</v>
      </c>
      <c r="BD248" t="s">
        <v>363</v>
      </c>
      <c r="BE248">
        <v>1</v>
      </c>
      <c r="BF248" t="s">
        <v>364</v>
      </c>
      <c r="BG248" t="s">
        <v>363</v>
      </c>
      <c r="BH248" t="s">
        <v>363</v>
      </c>
      <c r="BI248" t="s">
        <v>363</v>
      </c>
      <c r="BJ248">
        <v>0</v>
      </c>
      <c r="BK248" t="s">
        <v>364</v>
      </c>
      <c r="BL248" t="s">
        <v>363</v>
      </c>
      <c r="BM248" t="s">
        <v>363</v>
      </c>
      <c r="BN248" t="s">
        <v>363</v>
      </c>
      <c r="BO248">
        <v>3</v>
      </c>
      <c r="BP248" t="s">
        <v>363</v>
      </c>
      <c r="BQ248" t="s">
        <v>363</v>
      </c>
      <c r="BR248" t="s">
        <v>363</v>
      </c>
      <c r="BS248" t="s">
        <v>364</v>
      </c>
      <c r="BT248" t="s">
        <v>363</v>
      </c>
      <c r="BU248">
        <v>0</v>
      </c>
      <c r="BV248" t="s">
        <v>364</v>
      </c>
      <c r="BW248" t="s">
        <v>363</v>
      </c>
      <c r="BX248" t="s">
        <v>363</v>
      </c>
      <c r="BY248" t="s">
        <v>363</v>
      </c>
      <c r="BZ248">
        <v>0</v>
      </c>
      <c r="CA248" t="s">
        <v>363</v>
      </c>
      <c r="CB248" t="s">
        <v>364</v>
      </c>
      <c r="CC248" t="s">
        <v>363</v>
      </c>
      <c r="CD248" t="s">
        <v>363</v>
      </c>
      <c r="CE248">
        <v>2</v>
      </c>
      <c r="CF248" t="s">
        <v>363</v>
      </c>
      <c r="CG248" t="s">
        <v>363</v>
      </c>
      <c r="CH248" t="s">
        <v>363</v>
      </c>
      <c r="CI248" t="s">
        <v>364</v>
      </c>
      <c r="CJ248">
        <v>0</v>
      </c>
      <c r="CK248" t="s">
        <v>364</v>
      </c>
      <c r="CL248" t="s">
        <v>363</v>
      </c>
      <c r="CM248" t="s">
        <v>363</v>
      </c>
      <c r="CN248" t="s">
        <v>363</v>
      </c>
      <c r="CO248">
        <v>1</v>
      </c>
      <c r="CP248" t="s">
        <v>364</v>
      </c>
      <c r="CQ248" t="s">
        <v>363</v>
      </c>
      <c r="CR248" t="s">
        <v>363</v>
      </c>
      <c r="CS248" t="s">
        <v>363</v>
      </c>
      <c r="CT248">
        <v>3</v>
      </c>
      <c r="CU248" t="s">
        <v>363</v>
      </c>
      <c r="CV248" t="s">
        <v>364</v>
      </c>
      <c r="CW248" t="s">
        <v>363</v>
      </c>
      <c r="CX248" t="s">
        <v>363</v>
      </c>
      <c r="CY248">
        <v>4</v>
      </c>
      <c r="CZ248" t="s">
        <v>363</v>
      </c>
      <c r="DA248" t="s">
        <v>364</v>
      </c>
      <c r="DB248" t="s">
        <v>363</v>
      </c>
      <c r="DC248" t="s">
        <v>363</v>
      </c>
      <c r="DD248">
        <v>2</v>
      </c>
      <c r="DE248" s="7">
        <v>22</v>
      </c>
      <c r="DF248" t="s">
        <v>108</v>
      </c>
      <c r="DG248" t="s">
        <v>364</v>
      </c>
      <c r="DH248" t="s">
        <v>363</v>
      </c>
      <c r="DI248" t="s">
        <v>363</v>
      </c>
      <c r="DJ248" t="s">
        <v>363</v>
      </c>
      <c r="DK248">
        <v>0</v>
      </c>
      <c r="DL248" t="s">
        <v>364</v>
      </c>
      <c r="DM248" t="s">
        <v>363</v>
      </c>
      <c r="DN248" t="s">
        <v>363</v>
      </c>
      <c r="DO248" t="s">
        <v>363</v>
      </c>
      <c r="DP248">
        <v>1</v>
      </c>
      <c r="DQ248" t="s">
        <v>363</v>
      </c>
      <c r="DR248" t="s">
        <v>363</v>
      </c>
      <c r="DS248" t="s">
        <v>364</v>
      </c>
      <c r="DT248" t="s">
        <v>363</v>
      </c>
      <c r="DU248">
        <v>1</v>
      </c>
      <c r="DV248" t="s">
        <v>364</v>
      </c>
      <c r="DW248" t="s">
        <v>363</v>
      </c>
      <c r="DX248" t="s">
        <v>363</v>
      </c>
      <c r="DY248" t="s">
        <v>363</v>
      </c>
      <c r="DZ248">
        <v>2</v>
      </c>
      <c r="EA248" t="s">
        <v>364</v>
      </c>
      <c r="EB248" t="s">
        <v>363</v>
      </c>
      <c r="EC248" t="s">
        <v>363</v>
      </c>
      <c r="ED248" t="s">
        <v>363</v>
      </c>
      <c r="EE248" t="s">
        <v>364</v>
      </c>
      <c r="EF248" t="s">
        <v>363</v>
      </c>
      <c r="EG248">
        <v>0</v>
      </c>
      <c r="EH248" t="s">
        <v>363</v>
      </c>
      <c r="EI248" t="s">
        <v>363</v>
      </c>
      <c r="EJ248" t="s">
        <v>363</v>
      </c>
      <c r="EK248" t="s">
        <v>364</v>
      </c>
      <c r="EL248" t="s">
        <v>363</v>
      </c>
      <c r="EM248">
        <v>3</v>
      </c>
      <c r="EN248" t="s">
        <v>364</v>
      </c>
      <c r="EO248" t="s">
        <v>363</v>
      </c>
      <c r="EP248" t="s">
        <v>363</v>
      </c>
      <c r="EQ248" t="s">
        <v>363</v>
      </c>
      <c r="ER248" t="s">
        <v>363</v>
      </c>
      <c r="ES248">
        <v>0</v>
      </c>
      <c r="ET248" t="s">
        <v>364</v>
      </c>
      <c r="EU248" t="s">
        <v>363</v>
      </c>
      <c r="EV248" t="s">
        <v>363</v>
      </c>
      <c r="EW248" t="s">
        <v>363</v>
      </c>
      <c r="EX248" t="s">
        <v>364</v>
      </c>
      <c r="EY248" t="s">
        <v>363</v>
      </c>
      <c r="EZ248">
        <v>0</v>
      </c>
      <c r="FA248" t="s">
        <v>363</v>
      </c>
      <c r="FB248" t="s">
        <v>364</v>
      </c>
      <c r="FC248" t="s">
        <v>363</v>
      </c>
      <c r="FD248" t="s">
        <v>364</v>
      </c>
      <c r="FE248" t="s">
        <v>363</v>
      </c>
      <c r="FF248">
        <v>0</v>
      </c>
      <c r="FG248" t="s">
        <v>364</v>
      </c>
      <c r="FH248" t="s">
        <v>363</v>
      </c>
      <c r="FI248" t="s">
        <v>364</v>
      </c>
      <c r="FJ248" t="s">
        <v>364</v>
      </c>
      <c r="FK248" t="s">
        <v>364</v>
      </c>
      <c r="FL248" t="s">
        <v>363</v>
      </c>
      <c r="FM248">
        <v>0</v>
      </c>
      <c r="FN248" t="s">
        <v>363</v>
      </c>
      <c r="FO248" t="s">
        <v>363</v>
      </c>
      <c r="FP248" t="s">
        <v>364</v>
      </c>
      <c r="FQ248" t="s">
        <v>363</v>
      </c>
      <c r="FR248" t="s">
        <v>363</v>
      </c>
      <c r="FS248">
        <v>2</v>
      </c>
      <c r="FT248" t="s">
        <v>363</v>
      </c>
      <c r="FU248" t="s">
        <v>363</v>
      </c>
      <c r="FV248" t="s">
        <v>363</v>
      </c>
      <c r="FW248" t="s">
        <v>364</v>
      </c>
      <c r="FX248" t="s">
        <v>363</v>
      </c>
      <c r="FY248">
        <v>1</v>
      </c>
      <c r="FZ248" t="s">
        <v>363</v>
      </c>
      <c r="GA248" t="s">
        <v>364</v>
      </c>
      <c r="GB248" t="s">
        <v>363</v>
      </c>
      <c r="GC248" t="s">
        <v>364</v>
      </c>
      <c r="GD248" t="s">
        <v>363</v>
      </c>
      <c r="GE248">
        <v>1</v>
      </c>
      <c r="GF248" t="s">
        <v>364</v>
      </c>
      <c r="GG248" t="s">
        <v>363</v>
      </c>
      <c r="GH248" t="s">
        <v>363</v>
      </c>
      <c r="GI248" t="s">
        <v>363</v>
      </c>
      <c r="GJ248" t="s">
        <v>363</v>
      </c>
      <c r="GK248">
        <v>0</v>
      </c>
      <c r="GL248" t="s">
        <v>363</v>
      </c>
      <c r="GM248" t="s">
        <v>364</v>
      </c>
      <c r="GN248" t="s">
        <v>363</v>
      </c>
      <c r="GO248" t="s">
        <v>363</v>
      </c>
      <c r="GP248">
        <v>0</v>
      </c>
      <c r="GQ248" t="s">
        <v>364</v>
      </c>
      <c r="GR248" t="s">
        <v>363</v>
      </c>
      <c r="GS248" t="s">
        <v>364</v>
      </c>
      <c r="GT248" t="s">
        <v>363</v>
      </c>
      <c r="GU248" t="s">
        <v>363</v>
      </c>
      <c r="GV248" t="s">
        <v>363</v>
      </c>
      <c r="GW248">
        <v>1</v>
      </c>
      <c r="GX248" t="s">
        <v>364</v>
      </c>
      <c r="GY248" t="s">
        <v>364</v>
      </c>
      <c r="GZ248" t="s">
        <v>363</v>
      </c>
      <c r="HA248" t="s">
        <v>364</v>
      </c>
      <c r="HB248" t="s">
        <v>363</v>
      </c>
      <c r="HC248">
        <v>1</v>
      </c>
      <c r="HD248" t="s">
        <v>364</v>
      </c>
      <c r="HE248" t="s">
        <v>363</v>
      </c>
      <c r="HF248" t="s">
        <v>363</v>
      </c>
      <c r="HG248" t="s">
        <v>364</v>
      </c>
      <c r="HH248" t="s">
        <v>364</v>
      </c>
      <c r="HI248" t="s">
        <v>363</v>
      </c>
      <c r="HJ248">
        <v>2</v>
      </c>
      <c r="HK248" t="s">
        <v>364</v>
      </c>
      <c r="HL248" t="s">
        <v>363</v>
      </c>
      <c r="HM248" t="s">
        <v>364</v>
      </c>
      <c r="HN248" t="s">
        <v>363</v>
      </c>
      <c r="HO248" t="s">
        <v>364</v>
      </c>
      <c r="HP248" t="s">
        <v>363</v>
      </c>
      <c r="HQ248">
        <v>1</v>
      </c>
      <c r="HR248" s="7">
        <v>16</v>
      </c>
      <c r="HS248" t="s">
        <v>108</v>
      </c>
      <c r="HT248" t="s">
        <v>364</v>
      </c>
      <c r="HU248" t="s">
        <v>363</v>
      </c>
      <c r="HV248" t="s">
        <v>363</v>
      </c>
      <c r="HX248" t="s">
        <v>363</v>
      </c>
      <c r="IA248" t="s">
        <v>364</v>
      </c>
      <c r="IB248" t="s">
        <v>363</v>
      </c>
      <c r="IC248" t="s">
        <v>363</v>
      </c>
      <c r="ID248" t="s">
        <v>364</v>
      </c>
      <c r="IE248" t="s">
        <v>363</v>
      </c>
      <c r="IF248">
        <v>2</v>
      </c>
      <c r="IG248" t="s">
        <v>363</v>
      </c>
      <c r="IH248" t="s">
        <v>364</v>
      </c>
      <c r="II248" t="s">
        <v>363</v>
      </c>
      <c r="IJ248" t="s">
        <v>364</v>
      </c>
      <c r="IK248" t="s">
        <v>363</v>
      </c>
      <c r="IL248">
        <v>0</v>
      </c>
      <c r="IM248" t="s">
        <v>364</v>
      </c>
      <c r="IN248" t="s">
        <v>363</v>
      </c>
      <c r="IO248" t="s">
        <v>364</v>
      </c>
      <c r="IP248" t="s">
        <v>363</v>
      </c>
      <c r="IQ248" t="s">
        <v>363</v>
      </c>
      <c r="IR248">
        <v>1</v>
      </c>
      <c r="IS248" t="s">
        <v>363</v>
      </c>
      <c r="IT248" t="s">
        <v>363</v>
      </c>
      <c r="IU248" t="s">
        <v>364</v>
      </c>
      <c r="IV248" t="s">
        <v>364</v>
      </c>
      <c r="IW248" t="s">
        <v>363</v>
      </c>
      <c r="IX248">
        <v>2</v>
      </c>
      <c r="IY248" t="s">
        <v>363</v>
      </c>
      <c r="IZ248" t="s">
        <v>364</v>
      </c>
      <c r="JA248" t="s">
        <v>364</v>
      </c>
      <c r="JB248" t="s">
        <v>363</v>
      </c>
      <c r="JC248">
        <v>1</v>
      </c>
      <c r="JD248" t="s">
        <v>363</v>
      </c>
      <c r="JE248" t="s">
        <v>364</v>
      </c>
      <c r="JF248" t="s">
        <v>363</v>
      </c>
      <c r="JG248" t="s">
        <v>364</v>
      </c>
      <c r="JH248" t="s">
        <v>363</v>
      </c>
      <c r="JI248">
        <v>1</v>
      </c>
      <c r="JJ248" t="s">
        <v>364</v>
      </c>
      <c r="JK248" t="s">
        <v>363</v>
      </c>
      <c r="JL248" t="s">
        <v>364</v>
      </c>
      <c r="JM248" t="s">
        <v>363</v>
      </c>
      <c r="JN248">
        <v>1</v>
      </c>
      <c r="JO248" t="s">
        <v>363</v>
      </c>
      <c r="JP248" t="s">
        <v>363</v>
      </c>
      <c r="JQ248" t="s">
        <v>364</v>
      </c>
      <c r="JR248" t="s">
        <v>363</v>
      </c>
      <c r="JS248" t="s">
        <v>363</v>
      </c>
      <c r="JT248">
        <v>0</v>
      </c>
      <c r="JU248" t="s">
        <v>363</v>
      </c>
      <c r="JV248" t="s">
        <v>364</v>
      </c>
      <c r="JW248" t="s">
        <v>363</v>
      </c>
      <c r="JX248" t="s">
        <v>363</v>
      </c>
      <c r="JY248" t="s">
        <v>363</v>
      </c>
      <c r="JZ248">
        <v>0</v>
      </c>
      <c r="KA248" t="s">
        <v>364</v>
      </c>
      <c r="KB248" t="s">
        <v>363</v>
      </c>
      <c r="KC248" t="s">
        <v>363</v>
      </c>
      <c r="KD248" t="s">
        <v>364</v>
      </c>
      <c r="KE248" t="s">
        <v>363</v>
      </c>
      <c r="KF248">
        <v>1</v>
      </c>
      <c r="KG248" t="s">
        <v>364</v>
      </c>
      <c r="KH248" t="s">
        <v>363</v>
      </c>
      <c r="KI248" t="s">
        <v>363</v>
      </c>
      <c r="KJ248" t="s">
        <v>363</v>
      </c>
      <c r="KK248">
        <v>0</v>
      </c>
      <c r="KL248" t="s">
        <v>364</v>
      </c>
      <c r="KM248" t="s">
        <v>363</v>
      </c>
      <c r="KN248" t="s">
        <v>364</v>
      </c>
      <c r="KO248" t="s">
        <v>364</v>
      </c>
      <c r="KP248" t="s">
        <v>363</v>
      </c>
      <c r="KQ248">
        <v>0</v>
      </c>
      <c r="KR248" t="s">
        <v>363</v>
      </c>
      <c r="KS248" t="s">
        <v>363</v>
      </c>
      <c r="KT248" t="s">
        <v>364</v>
      </c>
      <c r="KU248" t="s">
        <v>363</v>
      </c>
      <c r="KV248" t="s">
        <v>363</v>
      </c>
      <c r="KW248">
        <v>0</v>
      </c>
      <c r="KX248" t="s">
        <v>364</v>
      </c>
      <c r="KY248" t="s">
        <v>364</v>
      </c>
      <c r="KZ248" t="s">
        <v>364</v>
      </c>
      <c r="LA248" t="s">
        <v>364</v>
      </c>
      <c r="LB248" t="s">
        <v>363</v>
      </c>
      <c r="LC248">
        <v>0</v>
      </c>
      <c r="LD248" t="s">
        <v>364</v>
      </c>
      <c r="LE248" t="s">
        <v>363</v>
      </c>
      <c r="LF248" t="s">
        <v>364</v>
      </c>
      <c r="LG248" t="s">
        <v>363</v>
      </c>
      <c r="LH248" t="s">
        <v>363</v>
      </c>
      <c r="LI248">
        <v>3</v>
      </c>
      <c r="LJ248" s="7">
        <v>12</v>
      </c>
      <c r="LK248" t="s">
        <v>108</v>
      </c>
      <c r="LL248" t="s">
        <v>363</v>
      </c>
      <c r="LM248" t="s">
        <v>364</v>
      </c>
      <c r="LN248" t="s">
        <v>363</v>
      </c>
      <c r="LO248" t="s">
        <v>363</v>
      </c>
      <c r="LP248">
        <v>4</v>
      </c>
      <c r="LQ248" t="s">
        <v>363</v>
      </c>
      <c r="LR248" t="s">
        <v>363</v>
      </c>
      <c r="LS248" t="s">
        <v>363</v>
      </c>
      <c r="LT248" t="s">
        <v>364</v>
      </c>
      <c r="LU248" t="s">
        <v>363</v>
      </c>
      <c r="LV248" t="s">
        <v>363</v>
      </c>
      <c r="LW248">
        <v>0</v>
      </c>
      <c r="LX248" t="s">
        <v>364</v>
      </c>
      <c r="LY248" t="s">
        <v>363</v>
      </c>
      <c r="LZ248" t="s">
        <v>363</v>
      </c>
      <c r="MA248" t="s">
        <v>363</v>
      </c>
      <c r="MB248">
        <v>1</v>
      </c>
      <c r="MC248" t="s">
        <v>364</v>
      </c>
      <c r="MD248" t="s">
        <v>364</v>
      </c>
      <c r="ME248" t="s">
        <v>364</v>
      </c>
      <c r="MF248" t="s">
        <v>363</v>
      </c>
      <c r="MG248" t="s">
        <v>364</v>
      </c>
      <c r="MH248" t="s">
        <v>363</v>
      </c>
      <c r="MI248">
        <v>0</v>
      </c>
      <c r="MJ248" t="s">
        <v>364</v>
      </c>
      <c r="MK248" t="s">
        <v>364</v>
      </c>
      <c r="ML248" t="s">
        <v>363</v>
      </c>
      <c r="MM248" t="s">
        <v>364</v>
      </c>
      <c r="MN248" t="s">
        <v>363</v>
      </c>
      <c r="MO248" t="s">
        <v>364</v>
      </c>
      <c r="MP248" t="s">
        <v>363</v>
      </c>
      <c r="MQ248" t="s">
        <v>363</v>
      </c>
      <c r="MR248" t="s">
        <v>363</v>
      </c>
      <c r="MS248" t="s">
        <v>363</v>
      </c>
      <c r="MT248">
        <v>0</v>
      </c>
      <c r="MU248" t="s">
        <v>364</v>
      </c>
      <c r="MV248" t="s">
        <v>363</v>
      </c>
      <c r="MW248" t="s">
        <v>364</v>
      </c>
      <c r="MX248" t="s">
        <v>363</v>
      </c>
      <c r="MY248" t="s">
        <v>363</v>
      </c>
      <c r="MZ248" t="s">
        <v>363</v>
      </c>
      <c r="NA248">
        <v>2</v>
      </c>
      <c r="NB248" s="7">
        <v>7</v>
      </c>
      <c r="NC248" s="7">
        <f>DE248+HR248+LJ248+NB248</f>
        <v>57</v>
      </c>
    </row>
    <row r="249" spans="1:368" x14ac:dyDescent="0.2">
      <c r="A249">
        <v>307</v>
      </c>
      <c r="B249" t="s">
        <v>373</v>
      </c>
      <c r="C249" t="s">
        <v>386</v>
      </c>
      <c r="E249" t="s">
        <v>363</v>
      </c>
      <c r="F249" t="s">
        <v>364</v>
      </c>
      <c r="G249" t="s">
        <v>378</v>
      </c>
      <c r="I249" t="s">
        <v>363</v>
      </c>
      <c r="J249" t="s">
        <v>363</v>
      </c>
      <c r="K249" t="s">
        <v>376</v>
      </c>
      <c r="L249" s="3" t="s">
        <v>424</v>
      </c>
      <c r="M249" t="s">
        <v>413</v>
      </c>
      <c r="N249" t="s">
        <v>379</v>
      </c>
      <c r="O249" t="s">
        <v>364</v>
      </c>
      <c r="P249" t="s">
        <v>363</v>
      </c>
      <c r="Q249" t="s">
        <v>363</v>
      </c>
      <c r="R249" t="s">
        <v>363</v>
      </c>
      <c r="T249" t="s">
        <v>363</v>
      </c>
      <c r="U249" t="s">
        <v>363</v>
      </c>
      <c r="V249" t="s">
        <v>363</v>
      </c>
      <c r="W249" t="s">
        <v>363</v>
      </c>
      <c r="X249" t="s">
        <v>363</v>
      </c>
      <c r="Y249" t="s">
        <v>363</v>
      </c>
      <c r="Z249" t="s">
        <v>363</v>
      </c>
      <c r="AA249" t="s">
        <v>364</v>
      </c>
      <c r="AB249" t="s">
        <v>363</v>
      </c>
      <c r="AC249" t="s">
        <v>364</v>
      </c>
      <c r="AD249" t="s">
        <v>363</v>
      </c>
      <c r="AE249" t="s">
        <v>363</v>
      </c>
      <c r="AF249" t="s">
        <v>363</v>
      </c>
      <c r="AG249" t="s">
        <v>363</v>
      </c>
      <c r="AH249" t="s">
        <v>363</v>
      </c>
      <c r="AI249" t="s">
        <v>363</v>
      </c>
      <c r="AJ249" t="s">
        <v>363</v>
      </c>
      <c r="AK249" t="s">
        <v>363</v>
      </c>
      <c r="AL249" t="s">
        <v>364</v>
      </c>
      <c r="AM249" t="s">
        <v>363</v>
      </c>
      <c r="AN249" t="s">
        <v>363</v>
      </c>
      <c r="AO249" t="s">
        <v>363</v>
      </c>
      <c r="AP249" t="s">
        <v>371</v>
      </c>
      <c r="AQ249" t="s">
        <v>363</v>
      </c>
      <c r="AR249" t="s">
        <v>363</v>
      </c>
      <c r="AS249" t="s">
        <v>364</v>
      </c>
      <c r="AT249" t="s">
        <v>363</v>
      </c>
      <c r="AU249">
        <v>2</v>
      </c>
      <c r="AV249" t="s">
        <v>363</v>
      </c>
      <c r="AW249" t="s">
        <v>363</v>
      </c>
      <c r="AX249" t="s">
        <v>364</v>
      </c>
      <c r="AY249" t="s">
        <v>363</v>
      </c>
      <c r="AZ249">
        <v>0</v>
      </c>
      <c r="BA249" t="s">
        <v>364</v>
      </c>
      <c r="BB249" t="s">
        <v>363</v>
      </c>
      <c r="BC249" t="s">
        <v>363</v>
      </c>
      <c r="BD249" t="s">
        <v>363</v>
      </c>
      <c r="BE249">
        <v>1</v>
      </c>
      <c r="BF249" t="s">
        <v>364</v>
      </c>
      <c r="BG249" t="s">
        <v>363</v>
      </c>
      <c r="BH249" t="s">
        <v>363</v>
      </c>
      <c r="BI249" t="s">
        <v>363</v>
      </c>
      <c r="BJ249">
        <v>0</v>
      </c>
      <c r="BK249" t="s">
        <v>364</v>
      </c>
      <c r="BL249" t="s">
        <v>363</v>
      </c>
      <c r="BM249" t="s">
        <v>363</v>
      </c>
      <c r="BN249" t="s">
        <v>363</v>
      </c>
      <c r="BO249">
        <v>3</v>
      </c>
      <c r="BP249" t="s">
        <v>364</v>
      </c>
      <c r="BQ249" t="s">
        <v>363</v>
      </c>
      <c r="BR249" t="s">
        <v>363</v>
      </c>
      <c r="BS249" t="s">
        <v>363</v>
      </c>
      <c r="BT249" t="s">
        <v>363</v>
      </c>
      <c r="BU249">
        <v>0</v>
      </c>
      <c r="BV249" t="s">
        <v>364</v>
      </c>
      <c r="BW249" t="s">
        <v>363</v>
      </c>
      <c r="BX249" t="s">
        <v>363</v>
      </c>
      <c r="BY249" t="s">
        <v>363</v>
      </c>
      <c r="BZ249">
        <v>0</v>
      </c>
      <c r="CA249" t="s">
        <v>363</v>
      </c>
      <c r="CB249" t="s">
        <v>364</v>
      </c>
      <c r="CC249" t="s">
        <v>363</v>
      </c>
      <c r="CD249" t="s">
        <v>363</v>
      </c>
      <c r="CE249">
        <v>2</v>
      </c>
      <c r="CF249" t="s">
        <v>363</v>
      </c>
      <c r="CG249" t="s">
        <v>364</v>
      </c>
      <c r="CH249" t="s">
        <v>363</v>
      </c>
      <c r="CI249" t="s">
        <v>363</v>
      </c>
      <c r="CJ249">
        <v>0</v>
      </c>
      <c r="CK249" t="s">
        <v>364</v>
      </c>
      <c r="CL249" t="s">
        <v>363</v>
      </c>
      <c r="CM249" t="s">
        <v>363</v>
      </c>
      <c r="CN249" t="s">
        <v>363</v>
      </c>
      <c r="CO249">
        <v>1</v>
      </c>
      <c r="CP249" t="s">
        <v>364</v>
      </c>
      <c r="CQ249" t="s">
        <v>363</v>
      </c>
      <c r="CR249" t="s">
        <v>363</v>
      </c>
      <c r="CS249" t="s">
        <v>363</v>
      </c>
      <c r="CT249">
        <v>3</v>
      </c>
      <c r="CU249" t="s">
        <v>363</v>
      </c>
      <c r="CV249" t="s">
        <v>364</v>
      </c>
      <c r="CW249" t="s">
        <v>363</v>
      </c>
      <c r="CX249" t="s">
        <v>363</v>
      </c>
      <c r="CY249">
        <v>4</v>
      </c>
      <c r="CZ249" t="s">
        <v>363</v>
      </c>
      <c r="DA249" t="s">
        <v>364</v>
      </c>
      <c r="DB249" t="s">
        <v>363</v>
      </c>
      <c r="DC249" t="s">
        <v>363</v>
      </c>
      <c r="DD249">
        <v>2</v>
      </c>
      <c r="DE249" s="7">
        <v>20</v>
      </c>
      <c r="DF249" t="s">
        <v>108</v>
      </c>
      <c r="DG249" t="s">
        <v>363</v>
      </c>
      <c r="DH249" t="s">
        <v>364</v>
      </c>
      <c r="DI249" t="s">
        <v>363</v>
      </c>
      <c r="DJ249" t="s">
        <v>363</v>
      </c>
      <c r="DK249">
        <v>0</v>
      </c>
      <c r="DL249" t="s">
        <v>364</v>
      </c>
      <c r="DM249" t="s">
        <v>363</v>
      </c>
      <c r="DN249" t="s">
        <v>363</v>
      </c>
      <c r="DO249" t="s">
        <v>363</v>
      </c>
      <c r="DP249">
        <v>1</v>
      </c>
      <c r="DQ249" t="s">
        <v>363</v>
      </c>
      <c r="DR249" t="s">
        <v>363</v>
      </c>
      <c r="DS249" t="s">
        <v>364</v>
      </c>
      <c r="DT249" t="s">
        <v>363</v>
      </c>
      <c r="DU249">
        <v>1</v>
      </c>
      <c r="DV249" t="s">
        <v>364</v>
      </c>
      <c r="DW249" t="s">
        <v>363</v>
      </c>
      <c r="DX249" t="s">
        <v>363</v>
      </c>
      <c r="DY249" t="s">
        <v>363</v>
      </c>
      <c r="DZ249">
        <v>2</v>
      </c>
      <c r="EA249" t="s">
        <v>364</v>
      </c>
      <c r="EB249" t="s">
        <v>363</v>
      </c>
      <c r="EC249" t="s">
        <v>363</v>
      </c>
      <c r="ED249" t="s">
        <v>363</v>
      </c>
      <c r="EE249" t="s">
        <v>364</v>
      </c>
      <c r="EF249" t="s">
        <v>363</v>
      </c>
      <c r="EG249">
        <v>0</v>
      </c>
      <c r="EH249" t="s">
        <v>363</v>
      </c>
      <c r="EI249" t="s">
        <v>363</v>
      </c>
      <c r="EJ249" t="s">
        <v>363</v>
      </c>
      <c r="EK249" t="s">
        <v>364</v>
      </c>
      <c r="EL249" t="s">
        <v>363</v>
      </c>
      <c r="EM249">
        <v>3</v>
      </c>
      <c r="EN249" t="s">
        <v>364</v>
      </c>
      <c r="EO249" t="s">
        <v>363</v>
      </c>
      <c r="EP249" t="s">
        <v>363</v>
      </c>
      <c r="EQ249" t="s">
        <v>363</v>
      </c>
      <c r="ER249" t="s">
        <v>363</v>
      </c>
      <c r="ES249">
        <v>0</v>
      </c>
      <c r="ET249" t="s">
        <v>363</v>
      </c>
      <c r="EU249" t="s">
        <v>363</v>
      </c>
      <c r="EV249" t="s">
        <v>363</v>
      </c>
      <c r="EW249" t="s">
        <v>363</v>
      </c>
      <c r="EX249" t="s">
        <v>364</v>
      </c>
      <c r="EY249" t="s">
        <v>363</v>
      </c>
      <c r="EZ249">
        <v>0</v>
      </c>
      <c r="FA249" t="s">
        <v>363</v>
      </c>
      <c r="FB249" t="s">
        <v>364</v>
      </c>
      <c r="FC249" t="s">
        <v>363</v>
      </c>
      <c r="FD249" t="s">
        <v>364</v>
      </c>
      <c r="FE249" t="s">
        <v>363</v>
      </c>
      <c r="FF249">
        <v>0</v>
      </c>
      <c r="FG249" t="s">
        <v>363</v>
      </c>
      <c r="FH249" t="s">
        <v>363</v>
      </c>
      <c r="FI249" t="s">
        <v>363</v>
      </c>
      <c r="FJ249" t="s">
        <v>363</v>
      </c>
      <c r="FK249" t="s">
        <v>364</v>
      </c>
      <c r="FL249" t="s">
        <v>363</v>
      </c>
      <c r="FM249">
        <v>0</v>
      </c>
      <c r="FN249" t="s">
        <v>364</v>
      </c>
      <c r="FO249" t="s">
        <v>363</v>
      </c>
      <c r="FP249" t="s">
        <v>364</v>
      </c>
      <c r="FQ249" t="s">
        <v>363</v>
      </c>
      <c r="FR249" t="s">
        <v>363</v>
      </c>
      <c r="FS249">
        <v>0</v>
      </c>
      <c r="FT249" t="s">
        <v>363</v>
      </c>
      <c r="FU249" t="s">
        <v>363</v>
      </c>
      <c r="FV249" t="s">
        <v>363</v>
      </c>
      <c r="FW249" t="s">
        <v>364</v>
      </c>
      <c r="FX249" t="s">
        <v>363</v>
      </c>
      <c r="FY249">
        <v>1</v>
      </c>
      <c r="FZ249" t="s">
        <v>363</v>
      </c>
      <c r="GA249" t="s">
        <v>363</v>
      </c>
      <c r="GB249" t="s">
        <v>363</v>
      </c>
      <c r="GC249" t="s">
        <v>364</v>
      </c>
      <c r="GD249" t="s">
        <v>363</v>
      </c>
      <c r="GE249">
        <v>0</v>
      </c>
      <c r="GF249" t="s">
        <v>364</v>
      </c>
      <c r="GG249" t="s">
        <v>363</v>
      </c>
      <c r="GH249" t="s">
        <v>363</v>
      </c>
      <c r="GI249" t="s">
        <v>363</v>
      </c>
      <c r="GJ249" t="s">
        <v>363</v>
      </c>
      <c r="GK249">
        <v>0</v>
      </c>
      <c r="GL249" t="s">
        <v>363</v>
      </c>
      <c r="GM249" t="s">
        <v>364</v>
      </c>
      <c r="GN249" t="s">
        <v>364</v>
      </c>
      <c r="GO249" t="s">
        <v>363</v>
      </c>
      <c r="GP249">
        <v>1</v>
      </c>
      <c r="GQ249" t="s">
        <v>364</v>
      </c>
      <c r="GR249" t="s">
        <v>363</v>
      </c>
      <c r="GS249" t="s">
        <v>364</v>
      </c>
      <c r="GT249" t="s">
        <v>363</v>
      </c>
      <c r="GU249" t="s">
        <v>363</v>
      </c>
      <c r="GV249" t="s">
        <v>363</v>
      </c>
      <c r="GW249">
        <v>1</v>
      </c>
      <c r="GX249" t="s">
        <v>363</v>
      </c>
      <c r="GY249" t="s">
        <v>363</v>
      </c>
      <c r="GZ249" t="s">
        <v>363</v>
      </c>
      <c r="HA249" t="s">
        <v>363</v>
      </c>
      <c r="HB249" t="s">
        <v>364</v>
      </c>
      <c r="HC249">
        <v>0</v>
      </c>
      <c r="HD249" t="s">
        <v>363</v>
      </c>
      <c r="HE249" t="s">
        <v>363</v>
      </c>
      <c r="HF249" t="s">
        <v>363</v>
      </c>
      <c r="HG249" t="s">
        <v>363</v>
      </c>
      <c r="HH249" t="s">
        <v>363</v>
      </c>
      <c r="HI249" t="s">
        <v>364</v>
      </c>
      <c r="HJ249">
        <v>0</v>
      </c>
      <c r="HK249" t="s">
        <v>363</v>
      </c>
      <c r="HL249" t="s">
        <v>363</v>
      </c>
      <c r="HM249" t="s">
        <v>363</v>
      </c>
      <c r="HN249" t="s">
        <v>363</v>
      </c>
      <c r="HO249" t="s">
        <v>363</v>
      </c>
      <c r="HP249" t="s">
        <v>364</v>
      </c>
      <c r="HQ249">
        <v>0</v>
      </c>
      <c r="HR249" s="7">
        <v>10</v>
      </c>
      <c r="HS249" t="s">
        <v>108</v>
      </c>
      <c r="HT249" t="s">
        <v>364</v>
      </c>
      <c r="HU249" t="s">
        <v>363</v>
      </c>
      <c r="HV249" t="s">
        <v>363</v>
      </c>
      <c r="HX249" t="s">
        <v>363</v>
      </c>
      <c r="IA249" t="s">
        <v>364</v>
      </c>
      <c r="IB249" t="s">
        <v>363</v>
      </c>
      <c r="IC249" t="s">
        <v>363</v>
      </c>
      <c r="ID249" t="s">
        <v>364</v>
      </c>
      <c r="IE249" t="s">
        <v>363</v>
      </c>
      <c r="IF249">
        <v>2</v>
      </c>
      <c r="IG249" t="s">
        <v>364</v>
      </c>
      <c r="IH249" t="s">
        <v>363</v>
      </c>
      <c r="II249" t="s">
        <v>363</v>
      </c>
      <c r="IJ249" t="s">
        <v>363</v>
      </c>
      <c r="IK249" t="s">
        <v>363</v>
      </c>
      <c r="IL249">
        <v>0</v>
      </c>
      <c r="IM249" t="s">
        <v>364</v>
      </c>
      <c r="IN249" t="s">
        <v>363</v>
      </c>
      <c r="IO249" t="s">
        <v>364</v>
      </c>
      <c r="IP249" t="s">
        <v>363</v>
      </c>
      <c r="IQ249" t="s">
        <v>363</v>
      </c>
      <c r="IR249">
        <v>1</v>
      </c>
      <c r="IS249" t="s">
        <v>363</v>
      </c>
      <c r="IT249" t="s">
        <v>363</v>
      </c>
      <c r="IU249" t="s">
        <v>363</v>
      </c>
      <c r="IV249" t="s">
        <v>364</v>
      </c>
      <c r="IW249" t="s">
        <v>363</v>
      </c>
      <c r="IX249">
        <v>0</v>
      </c>
      <c r="IY249" t="s">
        <v>363</v>
      </c>
      <c r="IZ249" t="s">
        <v>364</v>
      </c>
      <c r="JA249" t="s">
        <v>364</v>
      </c>
      <c r="JB249" t="s">
        <v>363</v>
      </c>
      <c r="JC249">
        <v>1</v>
      </c>
      <c r="JD249" t="s">
        <v>363</v>
      </c>
      <c r="JE249" t="s">
        <v>364</v>
      </c>
      <c r="JF249" t="s">
        <v>363</v>
      </c>
      <c r="JG249" t="s">
        <v>364</v>
      </c>
      <c r="JH249" t="s">
        <v>363</v>
      </c>
      <c r="JI249">
        <v>1</v>
      </c>
      <c r="JJ249" t="s">
        <v>364</v>
      </c>
      <c r="JK249" t="s">
        <v>363</v>
      </c>
      <c r="JL249" t="s">
        <v>363</v>
      </c>
      <c r="JM249" t="s">
        <v>363</v>
      </c>
      <c r="JN249">
        <v>0</v>
      </c>
      <c r="JO249" t="s">
        <v>363</v>
      </c>
      <c r="JP249" t="s">
        <v>363</v>
      </c>
      <c r="JQ249" t="s">
        <v>364</v>
      </c>
      <c r="JR249" t="s">
        <v>363</v>
      </c>
      <c r="JS249" t="s">
        <v>363</v>
      </c>
      <c r="JT249">
        <v>0</v>
      </c>
      <c r="JU249" t="s">
        <v>364</v>
      </c>
      <c r="JV249" t="s">
        <v>363</v>
      </c>
      <c r="JW249" t="s">
        <v>363</v>
      </c>
      <c r="JX249" t="s">
        <v>363</v>
      </c>
      <c r="JY249" t="s">
        <v>363</v>
      </c>
      <c r="JZ249">
        <v>0</v>
      </c>
      <c r="KA249" t="s">
        <v>364</v>
      </c>
      <c r="KB249" t="s">
        <v>363</v>
      </c>
      <c r="KC249" t="s">
        <v>363</v>
      </c>
      <c r="KD249" t="s">
        <v>364</v>
      </c>
      <c r="KE249" t="s">
        <v>363</v>
      </c>
      <c r="KF249">
        <v>1</v>
      </c>
      <c r="KG249" t="s">
        <v>363</v>
      </c>
      <c r="KH249" t="s">
        <v>364</v>
      </c>
      <c r="KI249" t="s">
        <v>363</v>
      </c>
      <c r="KJ249" t="s">
        <v>363</v>
      </c>
      <c r="KK249">
        <v>3</v>
      </c>
      <c r="KL249" t="s">
        <v>363</v>
      </c>
      <c r="KM249" t="s">
        <v>364</v>
      </c>
      <c r="KN249" t="s">
        <v>364</v>
      </c>
      <c r="KO249" t="s">
        <v>363</v>
      </c>
      <c r="KP249" t="s">
        <v>363</v>
      </c>
      <c r="KQ249">
        <v>0</v>
      </c>
      <c r="KR249" t="s">
        <v>364</v>
      </c>
      <c r="KS249" t="s">
        <v>363</v>
      </c>
      <c r="KT249" t="s">
        <v>364</v>
      </c>
      <c r="KU249" t="s">
        <v>363</v>
      </c>
      <c r="KV249" t="s">
        <v>363</v>
      </c>
      <c r="KW249">
        <v>0</v>
      </c>
      <c r="KX249" t="s">
        <v>364</v>
      </c>
      <c r="KY249" t="s">
        <v>363</v>
      </c>
      <c r="KZ249" t="s">
        <v>363</v>
      </c>
      <c r="LA249" t="s">
        <v>364</v>
      </c>
      <c r="LB249" t="s">
        <v>363</v>
      </c>
      <c r="LC249">
        <v>0</v>
      </c>
      <c r="LD249" t="s">
        <v>364</v>
      </c>
      <c r="LE249" t="s">
        <v>363</v>
      </c>
      <c r="LF249" t="s">
        <v>363</v>
      </c>
      <c r="LG249" t="s">
        <v>363</v>
      </c>
      <c r="LH249" t="s">
        <v>363</v>
      </c>
      <c r="LI249">
        <v>0</v>
      </c>
      <c r="LJ249" s="7">
        <v>9</v>
      </c>
      <c r="LK249" t="s">
        <v>108</v>
      </c>
      <c r="LL249" t="s">
        <v>363</v>
      </c>
      <c r="LM249" t="s">
        <v>364</v>
      </c>
      <c r="LN249" t="s">
        <v>363</v>
      </c>
      <c r="LO249" t="s">
        <v>363</v>
      </c>
      <c r="LP249">
        <v>4</v>
      </c>
      <c r="LQ249" t="s">
        <v>364</v>
      </c>
      <c r="LR249" t="s">
        <v>363</v>
      </c>
      <c r="LS249" t="s">
        <v>363</v>
      </c>
      <c r="LT249" t="s">
        <v>364</v>
      </c>
      <c r="LU249" t="s">
        <v>363</v>
      </c>
      <c r="LV249" t="s">
        <v>363</v>
      </c>
      <c r="LW249">
        <v>0</v>
      </c>
      <c r="LX249" t="s">
        <v>364</v>
      </c>
      <c r="LY249" t="s">
        <v>363</v>
      </c>
      <c r="LZ249" t="s">
        <v>363</v>
      </c>
      <c r="MA249" t="s">
        <v>363</v>
      </c>
      <c r="MB249">
        <v>1</v>
      </c>
      <c r="MC249" t="s">
        <v>364</v>
      </c>
      <c r="MD249" t="s">
        <v>364</v>
      </c>
      <c r="ME249" t="s">
        <v>363</v>
      </c>
      <c r="MF249" t="s">
        <v>363</v>
      </c>
      <c r="MG249" t="s">
        <v>364</v>
      </c>
      <c r="MH249" t="s">
        <v>363</v>
      </c>
      <c r="MI249">
        <v>0</v>
      </c>
      <c r="MJ249" t="s">
        <v>363</v>
      </c>
      <c r="MK249" t="s">
        <v>363</v>
      </c>
      <c r="ML249" t="s">
        <v>363</v>
      </c>
      <c r="MM249" t="s">
        <v>363</v>
      </c>
      <c r="MN249" t="s">
        <v>363</v>
      </c>
      <c r="MO249" t="s">
        <v>363</v>
      </c>
      <c r="MP249" t="s">
        <v>363</v>
      </c>
      <c r="MQ249" t="s">
        <v>363</v>
      </c>
      <c r="MR249" t="s">
        <v>363</v>
      </c>
      <c r="MS249" t="s">
        <v>364</v>
      </c>
      <c r="MT249">
        <v>0</v>
      </c>
      <c r="MU249" t="s">
        <v>364</v>
      </c>
      <c r="MV249" t="s">
        <v>363</v>
      </c>
      <c r="MW249" t="s">
        <v>363</v>
      </c>
      <c r="MX249" t="s">
        <v>363</v>
      </c>
      <c r="MY249" t="s">
        <v>363</v>
      </c>
      <c r="MZ249" t="s">
        <v>363</v>
      </c>
      <c r="NA249">
        <v>0</v>
      </c>
      <c r="NB249" s="7">
        <v>5</v>
      </c>
      <c r="NC249" s="7">
        <f>DE249+HR249+LJ249+NB249</f>
        <v>44</v>
      </c>
    </row>
    <row r="250" spans="1:368" x14ac:dyDescent="0.2">
      <c r="A250">
        <v>308</v>
      </c>
      <c r="B250" t="s">
        <v>373</v>
      </c>
      <c r="C250" t="s">
        <v>386</v>
      </c>
      <c r="E250" t="s">
        <v>363</v>
      </c>
      <c r="F250" t="s">
        <v>364</v>
      </c>
      <c r="G250" t="s">
        <v>378</v>
      </c>
      <c r="I250" t="s">
        <v>363</v>
      </c>
      <c r="J250" t="s">
        <v>363</v>
      </c>
      <c r="K250" t="s">
        <v>376</v>
      </c>
      <c r="L250" s="3" t="s">
        <v>424</v>
      </c>
      <c r="M250" t="s">
        <v>458</v>
      </c>
      <c r="N250" t="s">
        <v>368</v>
      </c>
      <c r="O250" t="s">
        <v>363</v>
      </c>
      <c r="P250" t="s">
        <v>364</v>
      </c>
      <c r="Q250" t="s">
        <v>363</v>
      </c>
      <c r="R250" t="s">
        <v>363</v>
      </c>
      <c r="T250" t="s">
        <v>363</v>
      </c>
      <c r="U250" t="s">
        <v>364</v>
      </c>
      <c r="V250" t="s">
        <v>364</v>
      </c>
      <c r="W250" t="s">
        <v>363</v>
      </c>
      <c r="X250" t="s">
        <v>363</v>
      </c>
      <c r="Y250" t="s">
        <v>364</v>
      </c>
      <c r="Z250" t="s">
        <v>363</v>
      </c>
      <c r="AA250" t="s">
        <v>363</v>
      </c>
      <c r="AB250" t="s">
        <v>363</v>
      </c>
      <c r="AC250" t="s">
        <v>364</v>
      </c>
      <c r="AD250" t="s">
        <v>363</v>
      </c>
      <c r="AE250" t="s">
        <v>363</v>
      </c>
      <c r="AF250" t="s">
        <v>364</v>
      </c>
      <c r="AG250" t="s">
        <v>363</v>
      </c>
      <c r="AH250" t="s">
        <v>364</v>
      </c>
      <c r="AI250" t="s">
        <v>363</v>
      </c>
      <c r="AJ250" t="s">
        <v>363</v>
      </c>
      <c r="AK250" t="s">
        <v>363</v>
      </c>
      <c r="AL250" t="s">
        <v>364</v>
      </c>
      <c r="AM250" t="s">
        <v>363</v>
      </c>
      <c r="AN250" t="s">
        <v>363</v>
      </c>
      <c r="AO250" t="s">
        <v>363</v>
      </c>
      <c r="AP250" t="s">
        <v>371</v>
      </c>
      <c r="AQ250" t="s">
        <v>363</v>
      </c>
      <c r="AR250" t="s">
        <v>363</v>
      </c>
      <c r="AS250" t="s">
        <v>364</v>
      </c>
      <c r="AT250" t="s">
        <v>363</v>
      </c>
      <c r="AU250">
        <v>2</v>
      </c>
      <c r="AV250" t="s">
        <v>363</v>
      </c>
      <c r="AW250" t="s">
        <v>364</v>
      </c>
      <c r="AX250" t="s">
        <v>363</v>
      </c>
      <c r="AY250" t="s">
        <v>363</v>
      </c>
      <c r="AZ250">
        <v>2</v>
      </c>
      <c r="BA250" t="s">
        <v>364</v>
      </c>
      <c r="BB250" t="s">
        <v>363</v>
      </c>
      <c r="BC250" t="s">
        <v>363</v>
      </c>
      <c r="BD250" t="s">
        <v>363</v>
      </c>
      <c r="BE250">
        <v>1</v>
      </c>
      <c r="BF250" t="s">
        <v>364</v>
      </c>
      <c r="BG250" t="s">
        <v>363</v>
      </c>
      <c r="BH250" t="s">
        <v>363</v>
      </c>
      <c r="BI250" t="s">
        <v>363</v>
      </c>
      <c r="BJ250">
        <v>0</v>
      </c>
      <c r="BK250" t="s">
        <v>364</v>
      </c>
      <c r="BL250" t="s">
        <v>363</v>
      </c>
      <c r="BM250" t="s">
        <v>363</v>
      </c>
      <c r="BN250" t="s">
        <v>363</v>
      </c>
      <c r="BO250">
        <v>3</v>
      </c>
      <c r="BP250" t="s">
        <v>364</v>
      </c>
      <c r="BQ250" t="s">
        <v>363</v>
      </c>
      <c r="BR250" t="s">
        <v>363</v>
      </c>
      <c r="BS250" t="s">
        <v>364</v>
      </c>
      <c r="BT250" t="s">
        <v>363</v>
      </c>
      <c r="BU250">
        <v>1</v>
      </c>
      <c r="BV250" t="s">
        <v>364</v>
      </c>
      <c r="BW250" t="s">
        <v>363</v>
      </c>
      <c r="BX250" t="s">
        <v>363</v>
      </c>
      <c r="BY250" t="s">
        <v>363</v>
      </c>
      <c r="BZ250">
        <v>0</v>
      </c>
      <c r="CA250" t="s">
        <v>364</v>
      </c>
      <c r="CB250" t="s">
        <v>363</v>
      </c>
      <c r="CC250" t="s">
        <v>363</v>
      </c>
      <c r="CD250" t="s">
        <v>363</v>
      </c>
      <c r="CE250">
        <v>0</v>
      </c>
      <c r="CF250" t="s">
        <v>363</v>
      </c>
      <c r="CG250" t="s">
        <v>363</v>
      </c>
      <c r="CH250" t="s">
        <v>363</v>
      </c>
      <c r="CI250" t="s">
        <v>364</v>
      </c>
      <c r="CJ250">
        <v>0</v>
      </c>
      <c r="CK250" t="s">
        <v>363</v>
      </c>
      <c r="CL250" t="s">
        <v>363</v>
      </c>
      <c r="CM250" t="s">
        <v>363</v>
      </c>
      <c r="CN250" t="s">
        <v>364</v>
      </c>
      <c r="CO250">
        <v>0</v>
      </c>
      <c r="CP250" t="s">
        <v>364</v>
      </c>
      <c r="CQ250" t="s">
        <v>363</v>
      </c>
      <c r="CR250" t="s">
        <v>363</v>
      </c>
      <c r="CS250" t="s">
        <v>363</v>
      </c>
      <c r="CT250">
        <v>3</v>
      </c>
      <c r="CU250" t="s">
        <v>364</v>
      </c>
      <c r="CV250" t="s">
        <v>363</v>
      </c>
      <c r="CW250" t="s">
        <v>363</v>
      </c>
      <c r="CX250" t="s">
        <v>363</v>
      </c>
      <c r="CY250">
        <v>0</v>
      </c>
      <c r="CZ250" t="s">
        <v>363</v>
      </c>
      <c r="DA250" t="s">
        <v>364</v>
      </c>
      <c r="DB250" t="s">
        <v>363</v>
      </c>
      <c r="DC250" t="s">
        <v>363</v>
      </c>
      <c r="DD250">
        <v>2</v>
      </c>
      <c r="DE250" s="7">
        <v>16</v>
      </c>
      <c r="DF250" t="s">
        <v>108</v>
      </c>
      <c r="DG250" t="s">
        <v>364</v>
      </c>
      <c r="DH250" t="s">
        <v>363</v>
      </c>
      <c r="DI250" t="s">
        <v>363</v>
      </c>
      <c r="DJ250" t="s">
        <v>363</v>
      </c>
      <c r="DK250">
        <v>0</v>
      </c>
      <c r="DL250" t="s">
        <v>364</v>
      </c>
      <c r="DM250" t="s">
        <v>363</v>
      </c>
      <c r="DN250" t="s">
        <v>363</v>
      </c>
      <c r="DO250" t="s">
        <v>363</v>
      </c>
      <c r="DP250">
        <v>1</v>
      </c>
      <c r="DQ250" t="s">
        <v>363</v>
      </c>
      <c r="DR250" t="s">
        <v>363</v>
      </c>
      <c r="DS250" t="s">
        <v>364</v>
      </c>
      <c r="DT250" t="s">
        <v>363</v>
      </c>
      <c r="DU250">
        <v>1</v>
      </c>
      <c r="DV250" t="s">
        <v>364</v>
      </c>
      <c r="DW250" t="s">
        <v>363</v>
      </c>
      <c r="DX250" t="s">
        <v>363</v>
      </c>
      <c r="DY250" t="s">
        <v>363</v>
      </c>
      <c r="DZ250">
        <v>2</v>
      </c>
      <c r="EA250" t="s">
        <v>363</v>
      </c>
      <c r="EB250" t="s">
        <v>363</v>
      </c>
      <c r="EC250" t="s">
        <v>363</v>
      </c>
      <c r="ED250" t="s">
        <v>363</v>
      </c>
      <c r="EE250" t="s">
        <v>363</v>
      </c>
      <c r="EF250" t="s">
        <v>364</v>
      </c>
      <c r="EG250">
        <v>0</v>
      </c>
      <c r="EH250" t="s">
        <v>363</v>
      </c>
      <c r="EI250" t="s">
        <v>363</v>
      </c>
      <c r="EJ250" t="s">
        <v>363</v>
      </c>
      <c r="EK250" t="s">
        <v>363</v>
      </c>
      <c r="EL250" t="s">
        <v>364</v>
      </c>
      <c r="EM250">
        <v>0</v>
      </c>
      <c r="EN250" t="s">
        <v>364</v>
      </c>
      <c r="EO250" t="s">
        <v>363</v>
      </c>
      <c r="EP250" t="s">
        <v>363</v>
      </c>
      <c r="EQ250" t="s">
        <v>363</v>
      </c>
      <c r="ER250" t="s">
        <v>363</v>
      </c>
      <c r="ES250">
        <v>0</v>
      </c>
      <c r="ET250" t="s">
        <v>363</v>
      </c>
      <c r="EU250" t="s">
        <v>363</v>
      </c>
      <c r="EV250" t="s">
        <v>363</v>
      </c>
      <c r="EW250" t="s">
        <v>363</v>
      </c>
      <c r="EX250" t="s">
        <v>363</v>
      </c>
      <c r="EY250" t="s">
        <v>364</v>
      </c>
      <c r="EZ250">
        <v>0</v>
      </c>
      <c r="FA250" t="s">
        <v>363</v>
      </c>
      <c r="FB250" t="s">
        <v>363</v>
      </c>
      <c r="FC250" t="s">
        <v>363</v>
      </c>
      <c r="FD250" t="s">
        <v>363</v>
      </c>
      <c r="FE250" t="s">
        <v>364</v>
      </c>
      <c r="FF250">
        <v>0</v>
      </c>
      <c r="FG250" t="s">
        <v>363</v>
      </c>
      <c r="FH250" t="s">
        <v>363</v>
      </c>
      <c r="FI250" t="s">
        <v>363</v>
      </c>
      <c r="FJ250" t="s">
        <v>363</v>
      </c>
      <c r="FK250" t="s">
        <v>363</v>
      </c>
      <c r="FL250" t="s">
        <v>364</v>
      </c>
      <c r="FM250">
        <v>0</v>
      </c>
      <c r="FN250" t="s">
        <v>363</v>
      </c>
      <c r="FO250" t="s">
        <v>363</v>
      </c>
      <c r="FP250" t="s">
        <v>363</v>
      </c>
      <c r="FQ250" t="s">
        <v>363</v>
      </c>
      <c r="FR250" t="s">
        <v>364</v>
      </c>
      <c r="FS250">
        <v>0</v>
      </c>
      <c r="FT250" t="s">
        <v>363</v>
      </c>
      <c r="FU250" t="s">
        <v>363</v>
      </c>
      <c r="FV250" t="s">
        <v>363</v>
      </c>
      <c r="FW250" t="s">
        <v>363</v>
      </c>
      <c r="FX250" t="s">
        <v>364</v>
      </c>
      <c r="FY250">
        <v>0</v>
      </c>
      <c r="FZ250" t="s">
        <v>363</v>
      </c>
      <c r="GA250" t="s">
        <v>363</v>
      </c>
      <c r="GB250" t="s">
        <v>363</v>
      </c>
      <c r="GC250" t="s">
        <v>364</v>
      </c>
      <c r="GD250" t="s">
        <v>363</v>
      </c>
      <c r="GE250">
        <v>0</v>
      </c>
      <c r="GF250" t="s">
        <v>363</v>
      </c>
      <c r="GG250" t="s">
        <v>363</v>
      </c>
      <c r="GH250" t="s">
        <v>363</v>
      </c>
      <c r="GI250" t="s">
        <v>363</v>
      </c>
      <c r="GJ250" t="s">
        <v>364</v>
      </c>
      <c r="GK250">
        <v>0</v>
      </c>
      <c r="GL250" t="s">
        <v>363</v>
      </c>
      <c r="GM250" t="s">
        <v>364</v>
      </c>
      <c r="GN250" t="s">
        <v>363</v>
      </c>
      <c r="GO250" t="s">
        <v>363</v>
      </c>
      <c r="GP250">
        <v>0</v>
      </c>
      <c r="GQ250" t="s">
        <v>364</v>
      </c>
      <c r="GR250" t="s">
        <v>363</v>
      </c>
      <c r="GS250" t="s">
        <v>364</v>
      </c>
      <c r="GT250" t="s">
        <v>363</v>
      </c>
      <c r="GU250" t="s">
        <v>363</v>
      </c>
      <c r="GV250" t="s">
        <v>363</v>
      </c>
      <c r="GW250">
        <v>1</v>
      </c>
      <c r="GX250" t="s">
        <v>363</v>
      </c>
      <c r="GY250" t="s">
        <v>363</v>
      </c>
      <c r="GZ250" t="s">
        <v>363</v>
      </c>
      <c r="HA250" t="s">
        <v>363</v>
      </c>
      <c r="HB250" t="s">
        <v>364</v>
      </c>
      <c r="HC250">
        <v>0</v>
      </c>
      <c r="HD250" t="s">
        <v>364</v>
      </c>
      <c r="HE250" t="s">
        <v>363</v>
      </c>
      <c r="HF250" t="s">
        <v>363</v>
      </c>
      <c r="HG250" t="s">
        <v>364</v>
      </c>
      <c r="HH250" t="s">
        <v>363</v>
      </c>
      <c r="HI250" t="s">
        <v>363</v>
      </c>
      <c r="HJ250">
        <v>0</v>
      </c>
      <c r="HK250" t="s">
        <v>364</v>
      </c>
      <c r="HL250" t="s">
        <v>363</v>
      </c>
      <c r="HM250" t="s">
        <v>364</v>
      </c>
      <c r="HN250" t="s">
        <v>363</v>
      </c>
      <c r="HO250" t="s">
        <v>364</v>
      </c>
      <c r="HP250" t="s">
        <v>363</v>
      </c>
      <c r="HQ250">
        <v>1</v>
      </c>
      <c r="HR250" s="7">
        <v>6</v>
      </c>
      <c r="HS250" t="s">
        <v>108</v>
      </c>
      <c r="HT250" t="s">
        <v>364</v>
      </c>
      <c r="HU250" t="s">
        <v>363</v>
      </c>
      <c r="HV250" t="s">
        <v>363</v>
      </c>
      <c r="HX250" t="s">
        <v>363</v>
      </c>
      <c r="IA250" t="s">
        <v>364</v>
      </c>
      <c r="IB250" t="s">
        <v>364</v>
      </c>
      <c r="IC250" t="s">
        <v>363</v>
      </c>
      <c r="ID250" t="s">
        <v>364</v>
      </c>
      <c r="IE250" t="s">
        <v>363</v>
      </c>
      <c r="IF250">
        <v>0</v>
      </c>
      <c r="IG250" t="s">
        <v>363</v>
      </c>
      <c r="IH250" t="s">
        <v>364</v>
      </c>
      <c r="II250" t="s">
        <v>363</v>
      </c>
      <c r="IJ250" t="s">
        <v>364</v>
      </c>
      <c r="IK250" t="s">
        <v>363</v>
      </c>
      <c r="IL250">
        <v>0</v>
      </c>
      <c r="IM250" t="s">
        <v>364</v>
      </c>
      <c r="IN250" t="s">
        <v>363</v>
      </c>
      <c r="IO250" t="s">
        <v>364</v>
      </c>
      <c r="IP250" t="s">
        <v>363</v>
      </c>
      <c r="IQ250" t="s">
        <v>363</v>
      </c>
      <c r="IR250">
        <v>1</v>
      </c>
      <c r="IS250" t="s">
        <v>363</v>
      </c>
      <c r="IT250" t="s">
        <v>363</v>
      </c>
      <c r="IU250" t="s">
        <v>363</v>
      </c>
      <c r="IV250" t="s">
        <v>363</v>
      </c>
      <c r="IW250" t="s">
        <v>364</v>
      </c>
      <c r="IX250">
        <v>0</v>
      </c>
      <c r="IY250" t="s">
        <v>363</v>
      </c>
      <c r="IZ250" t="s">
        <v>363</v>
      </c>
      <c r="JA250" t="s">
        <v>363</v>
      </c>
      <c r="JB250" t="s">
        <v>364</v>
      </c>
      <c r="JC250">
        <v>0</v>
      </c>
      <c r="JD250" t="s">
        <v>363</v>
      </c>
      <c r="JE250" t="s">
        <v>363</v>
      </c>
      <c r="JF250" t="s">
        <v>363</v>
      </c>
      <c r="JG250" t="s">
        <v>363</v>
      </c>
      <c r="JH250" t="s">
        <v>364</v>
      </c>
      <c r="JI250">
        <v>0</v>
      </c>
      <c r="JJ250" t="s">
        <v>363</v>
      </c>
      <c r="JK250" t="s">
        <v>363</v>
      </c>
      <c r="JL250" t="s">
        <v>363</v>
      </c>
      <c r="JM250" t="s">
        <v>364</v>
      </c>
      <c r="JN250">
        <v>0</v>
      </c>
      <c r="JO250" t="s">
        <v>363</v>
      </c>
      <c r="JP250" t="s">
        <v>364</v>
      </c>
      <c r="JQ250" t="s">
        <v>364</v>
      </c>
      <c r="JR250" t="s">
        <v>363</v>
      </c>
      <c r="JS250" t="s">
        <v>363</v>
      </c>
      <c r="JT250">
        <v>2</v>
      </c>
      <c r="JU250" t="s">
        <v>363</v>
      </c>
      <c r="JV250" t="s">
        <v>363</v>
      </c>
      <c r="JW250" t="s">
        <v>363</v>
      </c>
      <c r="JX250" t="s">
        <v>363</v>
      </c>
      <c r="JY250" t="s">
        <v>364</v>
      </c>
      <c r="JZ250">
        <v>0</v>
      </c>
      <c r="KA250" t="s">
        <v>363</v>
      </c>
      <c r="KB250" t="s">
        <v>363</v>
      </c>
      <c r="KC250" t="s">
        <v>363</v>
      </c>
      <c r="KD250" t="s">
        <v>363</v>
      </c>
      <c r="KE250" t="s">
        <v>364</v>
      </c>
      <c r="KF250">
        <v>0</v>
      </c>
      <c r="KG250" t="s">
        <v>363</v>
      </c>
      <c r="KH250" t="s">
        <v>364</v>
      </c>
      <c r="KI250" t="s">
        <v>363</v>
      </c>
      <c r="KJ250" t="s">
        <v>363</v>
      </c>
      <c r="KK250">
        <v>3</v>
      </c>
      <c r="KL250" t="s">
        <v>363</v>
      </c>
      <c r="KM250" t="s">
        <v>363</v>
      </c>
      <c r="KN250" t="s">
        <v>363</v>
      </c>
      <c r="KO250" t="s">
        <v>363</v>
      </c>
      <c r="KP250" t="s">
        <v>364</v>
      </c>
      <c r="KQ250">
        <v>0</v>
      </c>
      <c r="KR250" t="s">
        <v>363</v>
      </c>
      <c r="KS250" t="s">
        <v>363</v>
      </c>
      <c r="KT250" t="s">
        <v>364</v>
      </c>
      <c r="KU250" t="s">
        <v>363</v>
      </c>
      <c r="KV250" t="s">
        <v>363</v>
      </c>
      <c r="KW250">
        <v>0</v>
      </c>
      <c r="KX250" t="s">
        <v>363</v>
      </c>
      <c r="KY250" t="s">
        <v>363</v>
      </c>
      <c r="KZ250" t="s">
        <v>363</v>
      </c>
      <c r="LA250" t="s">
        <v>363</v>
      </c>
      <c r="LB250" t="s">
        <v>364</v>
      </c>
      <c r="LC250">
        <v>0</v>
      </c>
      <c r="LD250" t="s">
        <v>363</v>
      </c>
      <c r="LE250" t="s">
        <v>363</v>
      </c>
      <c r="LF250" t="s">
        <v>363</v>
      </c>
      <c r="LG250" t="s">
        <v>363</v>
      </c>
      <c r="LH250" t="s">
        <v>364</v>
      </c>
      <c r="LI250">
        <v>0</v>
      </c>
      <c r="LJ250" s="7">
        <v>6</v>
      </c>
      <c r="LK250" t="s">
        <v>108</v>
      </c>
      <c r="LL250" t="s">
        <v>363</v>
      </c>
      <c r="LM250" t="s">
        <v>364</v>
      </c>
      <c r="LN250" t="s">
        <v>363</v>
      </c>
      <c r="LO250" t="s">
        <v>363</v>
      </c>
      <c r="LP250">
        <v>4</v>
      </c>
      <c r="LQ250" t="s">
        <v>363</v>
      </c>
      <c r="LR250" t="s">
        <v>363</v>
      </c>
      <c r="LS250" t="s">
        <v>363</v>
      </c>
      <c r="LT250" t="s">
        <v>363</v>
      </c>
      <c r="LU250" t="s">
        <v>363</v>
      </c>
      <c r="LV250" t="s">
        <v>364</v>
      </c>
      <c r="LW250">
        <v>0</v>
      </c>
      <c r="LX250" t="s">
        <v>363</v>
      </c>
      <c r="LY250" t="s">
        <v>363</v>
      </c>
      <c r="LZ250" t="s">
        <v>363</v>
      </c>
      <c r="MA250" t="s">
        <v>364</v>
      </c>
      <c r="MB250">
        <v>0</v>
      </c>
      <c r="MC250" t="s">
        <v>363</v>
      </c>
      <c r="MD250" t="s">
        <v>364</v>
      </c>
      <c r="ME250" t="s">
        <v>364</v>
      </c>
      <c r="MF250" t="s">
        <v>363</v>
      </c>
      <c r="MG250" t="s">
        <v>363</v>
      </c>
      <c r="MH250" t="s">
        <v>363</v>
      </c>
      <c r="MI250">
        <v>0</v>
      </c>
      <c r="MJ250" t="s">
        <v>363</v>
      </c>
      <c r="MK250" t="s">
        <v>363</v>
      </c>
      <c r="ML250" t="s">
        <v>363</v>
      </c>
      <c r="MM250" t="s">
        <v>363</v>
      </c>
      <c r="MN250" t="s">
        <v>363</v>
      </c>
      <c r="MO250" t="s">
        <v>363</v>
      </c>
      <c r="MP250" t="s">
        <v>363</v>
      </c>
      <c r="MQ250" t="s">
        <v>363</v>
      </c>
      <c r="MR250" t="s">
        <v>363</v>
      </c>
      <c r="MS250" t="s">
        <v>364</v>
      </c>
      <c r="MT250">
        <v>0</v>
      </c>
      <c r="MU250" t="s">
        <v>363</v>
      </c>
      <c r="MV250" t="s">
        <v>363</v>
      </c>
      <c r="MW250" t="s">
        <v>363</v>
      </c>
      <c r="MX250" t="s">
        <v>363</v>
      </c>
      <c r="MY250" t="s">
        <v>363</v>
      </c>
      <c r="MZ250" t="s">
        <v>364</v>
      </c>
      <c r="NA250">
        <v>0</v>
      </c>
      <c r="NB250" s="7">
        <v>4</v>
      </c>
      <c r="NC250" s="7">
        <f>DE250+HR250+LJ250+NB250</f>
        <v>32</v>
      </c>
    </row>
    <row r="251" spans="1:368" x14ac:dyDescent="0.2">
      <c r="A251">
        <v>309</v>
      </c>
      <c r="B251" t="s">
        <v>437</v>
      </c>
      <c r="C251" t="s">
        <v>386</v>
      </c>
      <c r="E251" t="s">
        <v>363</v>
      </c>
      <c r="F251" t="s">
        <v>364</v>
      </c>
      <c r="G251" t="s">
        <v>378</v>
      </c>
      <c r="I251" t="s">
        <v>363</v>
      </c>
      <c r="J251" t="s">
        <v>363</v>
      </c>
      <c r="K251" t="s">
        <v>376</v>
      </c>
      <c r="L251" s="3" t="s">
        <v>424</v>
      </c>
      <c r="M251" t="s">
        <v>458</v>
      </c>
      <c r="N251" t="s">
        <v>379</v>
      </c>
      <c r="O251" t="s">
        <v>364</v>
      </c>
      <c r="P251" t="s">
        <v>363</v>
      </c>
      <c r="Q251" t="s">
        <v>363</v>
      </c>
      <c r="R251" t="s">
        <v>363</v>
      </c>
      <c r="T251" t="s">
        <v>389</v>
      </c>
      <c r="U251" t="s">
        <v>363</v>
      </c>
      <c r="V251" t="s">
        <v>363</v>
      </c>
      <c r="W251" t="s">
        <v>363</v>
      </c>
      <c r="X251" t="s">
        <v>363</v>
      </c>
      <c r="Y251" t="s">
        <v>363</v>
      </c>
      <c r="Z251" t="s">
        <v>363</v>
      </c>
      <c r="AA251" t="s">
        <v>364</v>
      </c>
      <c r="AB251" t="s">
        <v>363</v>
      </c>
      <c r="AC251" t="s">
        <v>363</v>
      </c>
      <c r="AD251" t="s">
        <v>363</v>
      </c>
      <c r="AE251" t="s">
        <v>363</v>
      </c>
      <c r="AF251" t="s">
        <v>363</v>
      </c>
      <c r="AG251" t="s">
        <v>363</v>
      </c>
      <c r="AH251" t="s">
        <v>363</v>
      </c>
      <c r="AI251" t="s">
        <v>364</v>
      </c>
      <c r="AJ251" t="s">
        <v>363</v>
      </c>
      <c r="AK251" t="s">
        <v>363</v>
      </c>
      <c r="AL251" t="s">
        <v>364</v>
      </c>
      <c r="AM251" t="s">
        <v>363</v>
      </c>
      <c r="AN251" t="s">
        <v>363</v>
      </c>
      <c r="AO251" t="s">
        <v>363</v>
      </c>
      <c r="AP251" t="s">
        <v>371</v>
      </c>
      <c r="AQ251" t="s">
        <v>363</v>
      </c>
      <c r="AR251" t="s">
        <v>363</v>
      </c>
      <c r="AS251" t="s">
        <v>364</v>
      </c>
      <c r="AT251" t="s">
        <v>363</v>
      </c>
      <c r="AU251">
        <v>2</v>
      </c>
      <c r="AV251" t="s">
        <v>363</v>
      </c>
      <c r="AW251" t="s">
        <v>364</v>
      </c>
      <c r="AX251" t="s">
        <v>363</v>
      </c>
      <c r="AY251" t="s">
        <v>363</v>
      </c>
      <c r="AZ251">
        <v>2</v>
      </c>
      <c r="BA251" t="s">
        <v>364</v>
      </c>
      <c r="BB251" t="s">
        <v>363</v>
      </c>
      <c r="BC251" t="s">
        <v>363</v>
      </c>
      <c r="BD251" t="s">
        <v>363</v>
      </c>
      <c r="BE251">
        <v>1</v>
      </c>
      <c r="BF251" t="s">
        <v>363</v>
      </c>
      <c r="BG251" t="s">
        <v>364</v>
      </c>
      <c r="BH251" t="s">
        <v>363</v>
      </c>
      <c r="BI251" t="s">
        <v>363</v>
      </c>
      <c r="BJ251">
        <v>2</v>
      </c>
      <c r="BK251" t="s">
        <v>364</v>
      </c>
      <c r="BL251" t="s">
        <v>363</v>
      </c>
      <c r="BM251" t="s">
        <v>363</v>
      </c>
      <c r="BN251" t="s">
        <v>363</v>
      </c>
      <c r="BO251">
        <v>3</v>
      </c>
      <c r="BP251" t="s">
        <v>363</v>
      </c>
      <c r="BQ251" t="s">
        <v>363</v>
      </c>
      <c r="BR251" t="s">
        <v>363</v>
      </c>
      <c r="BS251" t="s">
        <v>364</v>
      </c>
      <c r="BT251" t="s">
        <v>363</v>
      </c>
      <c r="BU251">
        <v>0</v>
      </c>
      <c r="BV251" t="s">
        <v>364</v>
      </c>
      <c r="BW251" t="s">
        <v>363</v>
      </c>
      <c r="BX251" t="s">
        <v>363</v>
      </c>
      <c r="BY251" t="s">
        <v>363</v>
      </c>
      <c r="BZ251">
        <v>0</v>
      </c>
      <c r="CA251" t="s">
        <v>363</v>
      </c>
      <c r="CB251" t="s">
        <v>364</v>
      </c>
      <c r="CC251" t="s">
        <v>363</v>
      </c>
      <c r="CD251" t="s">
        <v>363</v>
      </c>
      <c r="CE251">
        <v>2</v>
      </c>
      <c r="CF251" t="s">
        <v>363</v>
      </c>
      <c r="CG251" t="s">
        <v>363</v>
      </c>
      <c r="CH251" t="s">
        <v>364</v>
      </c>
      <c r="CI251" t="s">
        <v>363</v>
      </c>
      <c r="CJ251">
        <v>4</v>
      </c>
      <c r="CK251" t="s">
        <v>364</v>
      </c>
      <c r="CL251" t="s">
        <v>363</v>
      </c>
      <c r="CM251" t="s">
        <v>363</v>
      </c>
      <c r="CN251" t="s">
        <v>363</v>
      </c>
      <c r="CO251">
        <v>1</v>
      </c>
      <c r="CP251" t="s">
        <v>364</v>
      </c>
      <c r="CQ251" t="s">
        <v>363</v>
      </c>
      <c r="CR251" t="s">
        <v>363</v>
      </c>
      <c r="CS251" t="s">
        <v>363</v>
      </c>
      <c r="CT251">
        <v>3</v>
      </c>
      <c r="CU251" t="s">
        <v>364</v>
      </c>
      <c r="CV251" t="s">
        <v>363</v>
      </c>
      <c r="CW251" t="s">
        <v>363</v>
      </c>
      <c r="CX251" t="s">
        <v>363</v>
      </c>
      <c r="CY251">
        <v>0</v>
      </c>
      <c r="CZ251" t="s">
        <v>363</v>
      </c>
      <c r="DA251" t="s">
        <v>364</v>
      </c>
      <c r="DB251" t="s">
        <v>363</v>
      </c>
      <c r="DC251" t="s">
        <v>363</v>
      </c>
      <c r="DD251">
        <v>2</v>
      </c>
      <c r="DE251" s="7">
        <v>24</v>
      </c>
      <c r="DF251" t="s">
        <v>108</v>
      </c>
      <c r="DG251" t="s">
        <v>364</v>
      </c>
      <c r="DH251" t="s">
        <v>363</v>
      </c>
      <c r="DI251" t="s">
        <v>363</v>
      </c>
      <c r="DJ251" t="s">
        <v>363</v>
      </c>
      <c r="DK251">
        <v>0</v>
      </c>
      <c r="DL251" t="s">
        <v>364</v>
      </c>
      <c r="DM251" t="s">
        <v>363</v>
      </c>
      <c r="DN251" t="s">
        <v>363</v>
      </c>
      <c r="DO251" t="s">
        <v>363</v>
      </c>
      <c r="DP251">
        <v>1</v>
      </c>
      <c r="DQ251" t="s">
        <v>364</v>
      </c>
      <c r="DR251" t="s">
        <v>363</v>
      </c>
      <c r="DS251" t="s">
        <v>363</v>
      </c>
      <c r="DT251" t="s">
        <v>363</v>
      </c>
      <c r="DU251">
        <v>0</v>
      </c>
      <c r="DV251" t="s">
        <v>364</v>
      </c>
      <c r="DW251" t="s">
        <v>363</v>
      </c>
      <c r="DX251" t="s">
        <v>363</v>
      </c>
      <c r="DY251" t="s">
        <v>363</v>
      </c>
      <c r="DZ251">
        <v>2</v>
      </c>
      <c r="EA251" t="s">
        <v>363</v>
      </c>
      <c r="EB251" t="s">
        <v>363</v>
      </c>
      <c r="EC251" t="s">
        <v>363</v>
      </c>
      <c r="ED251" t="s">
        <v>363</v>
      </c>
      <c r="EE251" t="s">
        <v>364</v>
      </c>
      <c r="EF251" t="s">
        <v>363</v>
      </c>
      <c r="EG251">
        <v>0</v>
      </c>
      <c r="EH251" t="s">
        <v>363</v>
      </c>
      <c r="EI251" t="s">
        <v>363</v>
      </c>
      <c r="EJ251" t="s">
        <v>363</v>
      </c>
      <c r="EK251" t="s">
        <v>364</v>
      </c>
      <c r="EL251" t="s">
        <v>363</v>
      </c>
      <c r="EM251">
        <v>3</v>
      </c>
      <c r="EN251" t="s">
        <v>364</v>
      </c>
      <c r="EO251" t="s">
        <v>363</v>
      </c>
      <c r="EP251" t="s">
        <v>363</v>
      </c>
      <c r="EQ251" t="s">
        <v>363</v>
      </c>
      <c r="ER251" t="s">
        <v>363</v>
      </c>
      <c r="ES251">
        <v>0</v>
      </c>
      <c r="ET251" t="s">
        <v>364</v>
      </c>
      <c r="EU251" t="s">
        <v>363</v>
      </c>
      <c r="EV251" t="s">
        <v>363</v>
      </c>
      <c r="EW251" t="s">
        <v>363</v>
      </c>
      <c r="EX251" t="s">
        <v>363</v>
      </c>
      <c r="EY251" t="s">
        <v>363</v>
      </c>
      <c r="EZ251">
        <v>0</v>
      </c>
      <c r="FA251" t="s">
        <v>363</v>
      </c>
      <c r="FB251" t="s">
        <v>364</v>
      </c>
      <c r="FC251" t="s">
        <v>363</v>
      </c>
      <c r="FD251" t="s">
        <v>363</v>
      </c>
      <c r="FE251" t="s">
        <v>363</v>
      </c>
      <c r="FF251">
        <v>0</v>
      </c>
      <c r="FG251" t="s">
        <v>363</v>
      </c>
      <c r="FH251" t="s">
        <v>363</v>
      </c>
      <c r="FI251" t="s">
        <v>363</v>
      </c>
      <c r="FJ251" t="s">
        <v>363</v>
      </c>
      <c r="FK251" t="s">
        <v>364</v>
      </c>
      <c r="FL251" t="s">
        <v>363</v>
      </c>
      <c r="FM251">
        <v>0</v>
      </c>
      <c r="FN251" t="s">
        <v>363</v>
      </c>
      <c r="FO251" t="s">
        <v>363</v>
      </c>
      <c r="FP251" t="s">
        <v>364</v>
      </c>
      <c r="FQ251" t="s">
        <v>363</v>
      </c>
      <c r="FR251" t="s">
        <v>363</v>
      </c>
      <c r="FS251">
        <v>2</v>
      </c>
      <c r="FT251" t="s">
        <v>363</v>
      </c>
      <c r="FU251" t="s">
        <v>363</v>
      </c>
      <c r="FV251" t="s">
        <v>363</v>
      </c>
      <c r="FW251" t="s">
        <v>364</v>
      </c>
      <c r="FX251" t="s">
        <v>363</v>
      </c>
      <c r="FY251">
        <v>1</v>
      </c>
      <c r="FZ251" t="s">
        <v>363</v>
      </c>
      <c r="GA251" t="s">
        <v>363</v>
      </c>
      <c r="GB251" t="s">
        <v>363</v>
      </c>
      <c r="GC251" t="s">
        <v>364</v>
      </c>
      <c r="GD251" t="s">
        <v>363</v>
      </c>
      <c r="GE251">
        <v>0</v>
      </c>
      <c r="GF251" t="s">
        <v>364</v>
      </c>
      <c r="GG251" t="s">
        <v>363</v>
      </c>
      <c r="GH251" t="s">
        <v>363</v>
      </c>
      <c r="GI251" t="s">
        <v>363</v>
      </c>
      <c r="GJ251" t="s">
        <v>363</v>
      </c>
      <c r="GK251">
        <v>0</v>
      </c>
      <c r="GL251" t="s">
        <v>363</v>
      </c>
      <c r="GM251" t="s">
        <v>364</v>
      </c>
      <c r="GN251" t="s">
        <v>363</v>
      </c>
      <c r="GO251" t="s">
        <v>363</v>
      </c>
      <c r="GP251">
        <v>0</v>
      </c>
      <c r="GQ251" t="s">
        <v>364</v>
      </c>
      <c r="GR251" t="s">
        <v>363</v>
      </c>
      <c r="GS251" t="s">
        <v>363</v>
      </c>
      <c r="GT251" t="s">
        <v>363</v>
      </c>
      <c r="GU251" t="s">
        <v>363</v>
      </c>
      <c r="GV251" t="s">
        <v>363</v>
      </c>
      <c r="GW251">
        <v>0</v>
      </c>
      <c r="GX251" t="s">
        <v>364</v>
      </c>
      <c r="GY251" t="s">
        <v>364</v>
      </c>
      <c r="GZ251" t="s">
        <v>363</v>
      </c>
      <c r="HA251" t="s">
        <v>364</v>
      </c>
      <c r="HB251" t="s">
        <v>363</v>
      </c>
      <c r="HC251">
        <v>1</v>
      </c>
      <c r="HD251" t="s">
        <v>364</v>
      </c>
      <c r="HE251" t="s">
        <v>363</v>
      </c>
      <c r="HF251" t="s">
        <v>363</v>
      </c>
      <c r="HG251" t="s">
        <v>363</v>
      </c>
      <c r="HH251" t="s">
        <v>364</v>
      </c>
      <c r="HI251" t="s">
        <v>363</v>
      </c>
      <c r="HJ251">
        <v>0</v>
      </c>
      <c r="HK251" t="s">
        <v>364</v>
      </c>
      <c r="HL251" t="s">
        <v>363</v>
      </c>
      <c r="HM251" t="s">
        <v>364</v>
      </c>
      <c r="HN251" t="s">
        <v>363</v>
      </c>
      <c r="HO251" t="s">
        <v>364</v>
      </c>
      <c r="HP251" t="s">
        <v>363</v>
      </c>
      <c r="HQ251">
        <v>1</v>
      </c>
      <c r="HR251" s="7">
        <v>11</v>
      </c>
      <c r="HS251" t="s">
        <v>108</v>
      </c>
      <c r="HT251" t="s">
        <v>364</v>
      </c>
      <c r="HU251" t="s">
        <v>363</v>
      </c>
      <c r="HV251" t="s">
        <v>363</v>
      </c>
      <c r="HX251" t="s">
        <v>363</v>
      </c>
      <c r="IA251" t="s">
        <v>364</v>
      </c>
      <c r="IB251" t="s">
        <v>363</v>
      </c>
      <c r="IC251" t="s">
        <v>363</v>
      </c>
      <c r="ID251" t="s">
        <v>364</v>
      </c>
      <c r="IE251" t="s">
        <v>363</v>
      </c>
      <c r="IF251">
        <v>2</v>
      </c>
      <c r="IG251" t="s">
        <v>364</v>
      </c>
      <c r="IH251" t="s">
        <v>363</v>
      </c>
      <c r="II251" t="s">
        <v>363</v>
      </c>
      <c r="IJ251" t="s">
        <v>363</v>
      </c>
      <c r="IK251" t="s">
        <v>363</v>
      </c>
      <c r="IL251">
        <v>0</v>
      </c>
      <c r="IM251" t="s">
        <v>364</v>
      </c>
      <c r="IN251" t="s">
        <v>363</v>
      </c>
      <c r="IO251" t="s">
        <v>364</v>
      </c>
      <c r="IP251" t="s">
        <v>363</v>
      </c>
      <c r="IQ251" t="s">
        <v>363</v>
      </c>
      <c r="IR251">
        <v>1</v>
      </c>
      <c r="IS251" t="s">
        <v>363</v>
      </c>
      <c r="IT251" t="s">
        <v>363</v>
      </c>
      <c r="IU251" t="s">
        <v>364</v>
      </c>
      <c r="IV251" t="s">
        <v>364</v>
      </c>
      <c r="IW251" t="s">
        <v>363</v>
      </c>
      <c r="IX251">
        <v>2</v>
      </c>
      <c r="IY251" t="s">
        <v>363</v>
      </c>
      <c r="IZ251" t="s">
        <v>364</v>
      </c>
      <c r="JA251" t="s">
        <v>364</v>
      </c>
      <c r="JB251" t="s">
        <v>363</v>
      </c>
      <c r="JC251">
        <v>1</v>
      </c>
      <c r="JD251" t="s">
        <v>363</v>
      </c>
      <c r="JE251" t="s">
        <v>363</v>
      </c>
      <c r="JF251" t="s">
        <v>363</v>
      </c>
      <c r="JG251" t="s">
        <v>364</v>
      </c>
      <c r="JH251" t="s">
        <v>363</v>
      </c>
      <c r="JI251">
        <v>0</v>
      </c>
      <c r="JJ251" t="s">
        <v>363</v>
      </c>
      <c r="JK251" t="s">
        <v>363</v>
      </c>
      <c r="JL251" t="s">
        <v>364</v>
      </c>
      <c r="JM251" t="s">
        <v>363</v>
      </c>
      <c r="JN251">
        <v>0</v>
      </c>
      <c r="JO251" t="s">
        <v>363</v>
      </c>
      <c r="JP251" t="s">
        <v>363</v>
      </c>
      <c r="JQ251" t="s">
        <v>364</v>
      </c>
      <c r="JR251" t="s">
        <v>363</v>
      </c>
      <c r="JS251" t="s">
        <v>363</v>
      </c>
      <c r="JT251">
        <v>0</v>
      </c>
      <c r="JU251" t="s">
        <v>363</v>
      </c>
      <c r="JV251" t="s">
        <v>363</v>
      </c>
      <c r="JW251" t="s">
        <v>363</v>
      </c>
      <c r="JX251" t="s">
        <v>364</v>
      </c>
      <c r="JY251" t="s">
        <v>363</v>
      </c>
      <c r="JZ251">
        <v>0</v>
      </c>
      <c r="KA251" t="s">
        <v>364</v>
      </c>
      <c r="KB251" t="s">
        <v>363</v>
      </c>
      <c r="KC251" t="s">
        <v>363</v>
      </c>
      <c r="KD251" t="s">
        <v>363</v>
      </c>
      <c r="KE251" t="s">
        <v>363</v>
      </c>
      <c r="KF251">
        <v>0</v>
      </c>
      <c r="KG251" t="s">
        <v>363</v>
      </c>
      <c r="KH251" t="s">
        <v>363</v>
      </c>
      <c r="KI251" t="s">
        <v>363</v>
      </c>
      <c r="KJ251" t="s">
        <v>364</v>
      </c>
      <c r="KK251">
        <v>0</v>
      </c>
      <c r="KL251" t="s">
        <v>363</v>
      </c>
      <c r="KM251" t="s">
        <v>363</v>
      </c>
      <c r="KN251" t="s">
        <v>364</v>
      </c>
      <c r="KO251" t="s">
        <v>363</v>
      </c>
      <c r="KP251" t="s">
        <v>363</v>
      </c>
      <c r="KQ251">
        <v>0</v>
      </c>
      <c r="KR251" t="s">
        <v>363</v>
      </c>
      <c r="KS251" t="s">
        <v>363</v>
      </c>
      <c r="KT251" t="s">
        <v>364</v>
      </c>
      <c r="KU251" t="s">
        <v>363</v>
      </c>
      <c r="KV251" t="s">
        <v>363</v>
      </c>
      <c r="KW251">
        <v>0</v>
      </c>
      <c r="KX251" t="s">
        <v>364</v>
      </c>
      <c r="KY251" t="s">
        <v>364</v>
      </c>
      <c r="KZ251" t="s">
        <v>364</v>
      </c>
      <c r="LA251" t="s">
        <v>364</v>
      </c>
      <c r="LB251" t="s">
        <v>363</v>
      </c>
      <c r="LC251">
        <v>0</v>
      </c>
      <c r="LD251" t="s">
        <v>364</v>
      </c>
      <c r="LE251" t="s">
        <v>363</v>
      </c>
      <c r="LF251" t="s">
        <v>363</v>
      </c>
      <c r="LG251" t="s">
        <v>363</v>
      </c>
      <c r="LH251" t="s">
        <v>363</v>
      </c>
      <c r="LI251">
        <v>0</v>
      </c>
      <c r="LJ251" s="7">
        <v>6</v>
      </c>
      <c r="LK251" t="s">
        <v>108</v>
      </c>
      <c r="LL251" t="s">
        <v>363</v>
      </c>
      <c r="LM251" t="s">
        <v>364</v>
      </c>
      <c r="LN251" t="s">
        <v>363</v>
      </c>
      <c r="LO251" t="s">
        <v>363</v>
      </c>
      <c r="LP251">
        <v>4</v>
      </c>
      <c r="LQ251" t="s">
        <v>363</v>
      </c>
      <c r="LR251" t="s">
        <v>363</v>
      </c>
      <c r="LS251" t="s">
        <v>363</v>
      </c>
      <c r="LT251" t="s">
        <v>363</v>
      </c>
      <c r="LU251" t="s">
        <v>364</v>
      </c>
      <c r="LV251" t="s">
        <v>363</v>
      </c>
      <c r="LW251">
        <v>0</v>
      </c>
      <c r="LX251" t="s">
        <v>364</v>
      </c>
      <c r="LY251" t="s">
        <v>363</v>
      </c>
      <c r="LZ251" t="s">
        <v>363</v>
      </c>
      <c r="MA251" t="s">
        <v>363</v>
      </c>
      <c r="MB251">
        <v>1</v>
      </c>
      <c r="MC251" t="s">
        <v>363</v>
      </c>
      <c r="MD251" t="s">
        <v>364</v>
      </c>
      <c r="ME251" t="s">
        <v>364</v>
      </c>
      <c r="MF251" t="s">
        <v>363</v>
      </c>
      <c r="MG251" t="s">
        <v>363</v>
      </c>
      <c r="MH251" t="s">
        <v>363</v>
      </c>
      <c r="MI251">
        <v>0</v>
      </c>
      <c r="MJ251" t="s">
        <v>363</v>
      </c>
      <c r="MK251" t="s">
        <v>364</v>
      </c>
      <c r="ML251" t="s">
        <v>363</v>
      </c>
      <c r="MM251" t="s">
        <v>364</v>
      </c>
      <c r="MN251" t="s">
        <v>363</v>
      </c>
      <c r="MO251" t="s">
        <v>364</v>
      </c>
      <c r="MP251" t="s">
        <v>363</v>
      </c>
      <c r="MQ251" t="s">
        <v>363</v>
      </c>
      <c r="MR251" t="s">
        <v>363</v>
      </c>
      <c r="MS251" t="s">
        <v>363</v>
      </c>
      <c r="MT251">
        <v>0</v>
      </c>
      <c r="MU251" t="s">
        <v>364</v>
      </c>
      <c r="MV251" t="s">
        <v>363</v>
      </c>
      <c r="MW251" t="s">
        <v>364</v>
      </c>
      <c r="MX251" t="s">
        <v>363</v>
      </c>
      <c r="MY251" t="s">
        <v>363</v>
      </c>
      <c r="MZ251" t="s">
        <v>363</v>
      </c>
      <c r="NA251">
        <v>2</v>
      </c>
      <c r="NB251" s="7">
        <v>7</v>
      </c>
      <c r="NC251" s="7">
        <f>DE251+HR251+LJ251+NB251</f>
        <v>48</v>
      </c>
    </row>
    <row r="252" spans="1:368" x14ac:dyDescent="0.2">
      <c r="A252">
        <v>310</v>
      </c>
      <c r="B252" t="s">
        <v>373</v>
      </c>
      <c r="C252" t="s">
        <v>362</v>
      </c>
      <c r="E252" t="s">
        <v>364</v>
      </c>
      <c r="F252" t="s">
        <v>364</v>
      </c>
      <c r="G252" t="s">
        <v>378</v>
      </c>
      <c r="I252" t="s">
        <v>363</v>
      </c>
      <c r="J252" t="s">
        <v>363</v>
      </c>
      <c r="K252" t="s">
        <v>376</v>
      </c>
      <c r="L252" s="3" t="s">
        <v>424</v>
      </c>
      <c r="M252" t="s">
        <v>453</v>
      </c>
      <c r="N252" t="s">
        <v>368</v>
      </c>
      <c r="O252" t="s">
        <v>364</v>
      </c>
      <c r="P252" t="s">
        <v>363</v>
      </c>
      <c r="Q252" t="s">
        <v>363</v>
      </c>
      <c r="R252" t="s">
        <v>363</v>
      </c>
      <c r="S252" t="s">
        <v>469</v>
      </c>
      <c r="T252" t="s">
        <v>363</v>
      </c>
      <c r="U252" t="s">
        <v>363</v>
      </c>
      <c r="V252" t="s">
        <v>363</v>
      </c>
      <c r="W252" t="s">
        <v>364</v>
      </c>
      <c r="X252" t="s">
        <v>364</v>
      </c>
      <c r="Y252" t="s">
        <v>363</v>
      </c>
      <c r="Z252" t="s">
        <v>363</v>
      </c>
      <c r="AA252" t="s">
        <v>363</v>
      </c>
      <c r="AB252" t="s">
        <v>363</v>
      </c>
      <c r="AC252" t="s">
        <v>363</v>
      </c>
      <c r="AD252" t="s">
        <v>364</v>
      </c>
      <c r="AE252" t="s">
        <v>363</v>
      </c>
      <c r="AF252" t="s">
        <v>363</v>
      </c>
      <c r="AG252" t="s">
        <v>363</v>
      </c>
      <c r="AH252" t="s">
        <v>363</v>
      </c>
      <c r="AI252" t="s">
        <v>363</v>
      </c>
      <c r="AJ252" t="s">
        <v>363</v>
      </c>
      <c r="AK252" t="s">
        <v>364</v>
      </c>
      <c r="AL252" t="s">
        <v>364</v>
      </c>
      <c r="AM252" t="s">
        <v>363</v>
      </c>
      <c r="AN252" t="s">
        <v>363</v>
      </c>
      <c r="AO252" t="s">
        <v>363</v>
      </c>
      <c r="AP252" t="s">
        <v>371</v>
      </c>
      <c r="AQ252" t="s">
        <v>363</v>
      </c>
      <c r="AR252" t="s">
        <v>363</v>
      </c>
      <c r="AS252" t="s">
        <v>364</v>
      </c>
      <c r="AT252" t="s">
        <v>363</v>
      </c>
      <c r="AU252">
        <v>2</v>
      </c>
      <c r="AV252" t="s">
        <v>363</v>
      </c>
      <c r="AW252" t="s">
        <v>364</v>
      </c>
      <c r="AX252" t="s">
        <v>363</v>
      </c>
      <c r="AY252" t="s">
        <v>363</v>
      </c>
      <c r="AZ252">
        <v>2</v>
      </c>
      <c r="BA252" t="s">
        <v>364</v>
      </c>
      <c r="BB252" t="s">
        <v>363</v>
      </c>
      <c r="BC252" t="s">
        <v>363</v>
      </c>
      <c r="BD252" t="s">
        <v>363</v>
      </c>
      <c r="BE252">
        <v>1</v>
      </c>
      <c r="BF252" t="s">
        <v>364</v>
      </c>
      <c r="BG252" t="s">
        <v>363</v>
      </c>
      <c r="BH252" t="s">
        <v>363</v>
      </c>
      <c r="BI252" t="s">
        <v>363</v>
      </c>
      <c r="BJ252">
        <v>0</v>
      </c>
      <c r="BK252" t="s">
        <v>364</v>
      </c>
      <c r="BL252" t="s">
        <v>363</v>
      </c>
      <c r="BM252" t="s">
        <v>363</v>
      </c>
      <c r="BN252" t="s">
        <v>363</v>
      </c>
      <c r="BO252">
        <v>3</v>
      </c>
      <c r="BP252" t="s">
        <v>363</v>
      </c>
      <c r="BQ252" t="s">
        <v>363</v>
      </c>
      <c r="BR252" t="s">
        <v>363</v>
      </c>
      <c r="BS252" t="s">
        <v>364</v>
      </c>
      <c r="BT252" t="s">
        <v>363</v>
      </c>
      <c r="BU252">
        <v>0</v>
      </c>
      <c r="BV252" t="s">
        <v>364</v>
      </c>
      <c r="BW252" t="s">
        <v>363</v>
      </c>
      <c r="BX252" t="s">
        <v>363</v>
      </c>
      <c r="BY252" t="s">
        <v>363</v>
      </c>
      <c r="BZ252">
        <v>0</v>
      </c>
      <c r="CA252" t="s">
        <v>363</v>
      </c>
      <c r="CB252" t="s">
        <v>364</v>
      </c>
      <c r="CC252" t="s">
        <v>363</v>
      </c>
      <c r="CD252" t="s">
        <v>363</v>
      </c>
      <c r="CE252">
        <v>2</v>
      </c>
      <c r="CF252" t="s">
        <v>363</v>
      </c>
      <c r="CG252" t="s">
        <v>363</v>
      </c>
      <c r="CH252" t="s">
        <v>364</v>
      </c>
      <c r="CI252" t="s">
        <v>363</v>
      </c>
      <c r="CJ252">
        <v>4</v>
      </c>
      <c r="CK252" t="s">
        <v>364</v>
      </c>
      <c r="CL252" t="s">
        <v>363</v>
      </c>
      <c r="CM252" t="s">
        <v>363</v>
      </c>
      <c r="CN252" t="s">
        <v>363</v>
      </c>
      <c r="CO252">
        <v>1</v>
      </c>
      <c r="CP252" t="s">
        <v>364</v>
      </c>
      <c r="CQ252" t="s">
        <v>363</v>
      </c>
      <c r="CR252" t="s">
        <v>363</v>
      </c>
      <c r="CS252" t="s">
        <v>363</v>
      </c>
      <c r="CT252">
        <v>3</v>
      </c>
      <c r="CU252" t="s">
        <v>364</v>
      </c>
      <c r="CV252" t="s">
        <v>363</v>
      </c>
      <c r="CW252" t="s">
        <v>363</v>
      </c>
      <c r="CX252" t="s">
        <v>363</v>
      </c>
      <c r="CY252">
        <v>0</v>
      </c>
      <c r="CZ252" t="s">
        <v>363</v>
      </c>
      <c r="DA252" t="s">
        <v>364</v>
      </c>
      <c r="DB252" t="s">
        <v>363</v>
      </c>
      <c r="DC252" t="s">
        <v>363</v>
      </c>
      <c r="DD252">
        <v>2</v>
      </c>
      <c r="DE252" s="7">
        <v>22</v>
      </c>
      <c r="DF252" t="s">
        <v>108</v>
      </c>
      <c r="DG252" t="s">
        <v>364</v>
      </c>
      <c r="DH252" t="s">
        <v>363</v>
      </c>
      <c r="DI252" t="s">
        <v>364</v>
      </c>
      <c r="DJ252" t="s">
        <v>363</v>
      </c>
      <c r="DK252">
        <v>0</v>
      </c>
      <c r="DL252" t="s">
        <v>364</v>
      </c>
      <c r="DM252" t="s">
        <v>363</v>
      </c>
      <c r="DN252" t="s">
        <v>363</v>
      </c>
      <c r="DO252" t="s">
        <v>363</v>
      </c>
      <c r="DP252">
        <v>1</v>
      </c>
      <c r="DQ252" t="s">
        <v>363</v>
      </c>
      <c r="DR252" t="s">
        <v>363</v>
      </c>
      <c r="DS252" t="s">
        <v>364</v>
      </c>
      <c r="DT252" t="s">
        <v>363</v>
      </c>
      <c r="DU252">
        <v>1</v>
      </c>
      <c r="DV252" t="s">
        <v>364</v>
      </c>
      <c r="DW252" t="s">
        <v>363</v>
      </c>
      <c r="DX252" t="s">
        <v>363</v>
      </c>
      <c r="DY252" t="s">
        <v>363</v>
      </c>
      <c r="DZ252">
        <v>2</v>
      </c>
      <c r="EA252" t="s">
        <v>364</v>
      </c>
      <c r="EB252" t="s">
        <v>363</v>
      </c>
      <c r="EC252" t="s">
        <v>364</v>
      </c>
      <c r="ED252" t="s">
        <v>363</v>
      </c>
      <c r="EE252" t="s">
        <v>364</v>
      </c>
      <c r="EF252" t="s">
        <v>363</v>
      </c>
      <c r="EG252">
        <v>1</v>
      </c>
      <c r="EH252" t="s">
        <v>363</v>
      </c>
      <c r="EI252" t="s">
        <v>363</v>
      </c>
      <c r="EJ252" t="s">
        <v>363</v>
      </c>
      <c r="EK252" t="s">
        <v>364</v>
      </c>
      <c r="EL252" t="s">
        <v>363</v>
      </c>
      <c r="EM252">
        <v>3</v>
      </c>
      <c r="EN252" t="s">
        <v>364</v>
      </c>
      <c r="EO252" t="s">
        <v>364</v>
      </c>
      <c r="EP252" t="s">
        <v>363</v>
      </c>
      <c r="EQ252" t="s">
        <v>363</v>
      </c>
      <c r="ER252" t="s">
        <v>363</v>
      </c>
      <c r="ES252">
        <v>3</v>
      </c>
      <c r="ET252" t="s">
        <v>364</v>
      </c>
      <c r="EU252" t="s">
        <v>363</v>
      </c>
      <c r="EV252" t="s">
        <v>363</v>
      </c>
      <c r="EW252" t="s">
        <v>364</v>
      </c>
      <c r="EX252" t="s">
        <v>364</v>
      </c>
      <c r="EY252" t="s">
        <v>363</v>
      </c>
      <c r="EZ252">
        <v>0</v>
      </c>
      <c r="FA252" t="s">
        <v>363</v>
      </c>
      <c r="FB252" t="s">
        <v>364</v>
      </c>
      <c r="FC252" t="s">
        <v>363</v>
      </c>
      <c r="FD252" t="s">
        <v>364</v>
      </c>
      <c r="FE252" t="s">
        <v>363</v>
      </c>
      <c r="FF252">
        <v>0</v>
      </c>
      <c r="FG252" t="s">
        <v>364</v>
      </c>
      <c r="FH252" t="s">
        <v>363</v>
      </c>
      <c r="FI252" t="s">
        <v>364</v>
      </c>
      <c r="FJ252" t="s">
        <v>364</v>
      </c>
      <c r="FK252" t="s">
        <v>363</v>
      </c>
      <c r="FL252" t="s">
        <v>363</v>
      </c>
      <c r="FM252">
        <v>1</v>
      </c>
      <c r="FN252" t="s">
        <v>363</v>
      </c>
      <c r="FO252" t="s">
        <v>363</v>
      </c>
      <c r="FP252" t="s">
        <v>364</v>
      </c>
      <c r="FQ252" t="s">
        <v>363</v>
      </c>
      <c r="FR252" t="s">
        <v>363</v>
      </c>
      <c r="FS252">
        <v>2</v>
      </c>
      <c r="FT252" t="s">
        <v>363</v>
      </c>
      <c r="FU252" t="s">
        <v>363</v>
      </c>
      <c r="FV252" t="s">
        <v>363</v>
      </c>
      <c r="FW252" t="s">
        <v>364</v>
      </c>
      <c r="FX252" t="s">
        <v>363</v>
      </c>
      <c r="FY252">
        <v>1</v>
      </c>
      <c r="FZ252" t="s">
        <v>363</v>
      </c>
      <c r="GA252" t="s">
        <v>364</v>
      </c>
      <c r="GB252" t="s">
        <v>363</v>
      </c>
      <c r="GC252" t="s">
        <v>364</v>
      </c>
      <c r="GD252" t="s">
        <v>363</v>
      </c>
      <c r="GE252">
        <v>1</v>
      </c>
      <c r="GF252" t="s">
        <v>364</v>
      </c>
      <c r="GG252" t="s">
        <v>363</v>
      </c>
      <c r="GH252" t="s">
        <v>363</v>
      </c>
      <c r="GI252" t="s">
        <v>364</v>
      </c>
      <c r="GJ252" t="s">
        <v>363</v>
      </c>
      <c r="GK252">
        <v>1</v>
      </c>
      <c r="GL252" t="s">
        <v>363</v>
      </c>
      <c r="GM252" t="s">
        <v>364</v>
      </c>
      <c r="GN252" t="s">
        <v>363</v>
      </c>
      <c r="GO252" t="s">
        <v>363</v>
      </c>
      <c r="GP252">
        <v>0</v>
      </c>
      <c r="GQ252" t="s">
        <v>364</v>
      </c>
      <c r="GR252" t="s">
        <v>363</v>
      </c>
      <c r="GS252" t="s">
        <v>364</v>
      </c>
      <c r="GT252" t="s">
        <v>363</v>
      </c>
      <c r="GU252" t="s">
        <v>363</v>
      </c>
      <c r="GV252" t="s">
        <v>363</v>
      </c>
      <c r="GW252">
        <v>1</v>
      </c>
      <c r="GX252" t="s">
        <v>364</v>
      </c>
      <c r="GY252" t="s">
        <v>364</v>
      </c>
      <c r="GZ252" t="s">
        <v>363</v>
      </c>
      <c r="HA252" t="s">
        <v>364</v>
      </c>
      <c r="HB252" t="s">
        <v>363</v>
      </c>
      <c r="HC252">
        <v>1</v>
      </c>
      <c r="HD252" t="s">
        <v>364</v>
      </c>
      <c r="HE252" t="s">
        <v>363</v>
      </c>
      <c r="HF252" t="s">
        <v>363</v>
      </c>
      <c r="HG252" t="s">
        <v>363</v>
      </c>
      <c r="HH252" t="s">
        <v>364</v>
      </c>
      <c r="HI252" t="s">
        <v>363</v>
      </c>
      <c r="HJ252">
        <v>0</v>
      </c>
      <c r="HK252" t="s">
        <v>364</v>
      </c>
      <c r="HL252" t="s">
        <v>363</v>
      </c>
      <c r="HM252" t="s">
        <v>364</v>
      </c>
      <c r="HN252" t="s">
        <v>363</v>
      </c>
      <c r="HO252" t="s">
        <v>364</v>
      </c>
      <c r="HP252" t="s">
        <v>363</v>
      </c>
      <c r="HQ252">
        <v>1</v>
      </c>
      <c r="HR252" s="7">
        <v>20</v>
      </c>
      <c r="HS252" t="s">
        <v>108</v>
      </c>
      <c r="HT252" t="s">
        <v>364</v>
      </c>
      <c r="HU252" t="s">
        <v>363</v>
      </c>
      <c r="HV252" t="s">
        <v>363</v>
      </c>
      <c r="HX252" t="s">
        <v>363</v>
      </c>
      <c r="IA252" t="s">
        <v>364</v>
      </c>
      <c r="IB252" t="s">
        <v>363</v>
      </c>
      <c r="IC252" t="s">
        <v>363</v>
      </c>
      <c r="ID252" t="s">
        <v>363</v>
      </c>
      <c r="IE252" t="s">
        <v>363</v>
      </c>
      <c r="IF252">
        <v>0</v>
      </c>
      <c r="IG252" t="s">
        <v>364</v>
      </c>
      <c r="IH252" t="s">
        <v>364</v>
      </c>
      <c r="II252" t="s">
        <v>363</v>
      </c>
      <c r="IJ252" t="s">
        <v>364</v>
      </c>
      <c r="IK252" t="s">
        <v>363</v>
      </c>
      <c r="IL252">
        <v>0</v>
      </c>
      <c r="IM252" t="s">
        <v>364</v>
      </c>
      <c r="IN252" t="s">
        <v>363</v>
      </c>
      <c r="IO252" t="s">
        <v>364</v>
      </c>
      <c r="IP252" t="s">
        <v>363</v>
      </c>
      <c r="IQ252" t="s">
        <v>363</v>
      </c>
      <c r="IR252">
        <v>1</v>
      </c>
      <c r="IS252" t="s">
        <v>363</v>
      </c>
      <c r="IT252" t="s">
        <v>363</v>
      </c>
      <c r="IU252" t="s">
        <v>364</v>
      </c>
      <c r="IV252" t="s">
        <v>364</v>
      </c>
      <c r="IW252" t="s">
        <v>363</v>
      </c>
      <c r="IX252">
        <v>2</v>
      </c>
      <c r="IY252" t="s">
        <v>363</v>
      </c>
      <c r="IZ252" t="s">
        <v>364</v>
      </c>
      <c r="JA252" t="s">
        <v>364</v>
      </c>
      <c r="JB252" t="s">
        <v>363</v>
      </c>
      <c r="JC252">
        <v>1</v>
      </c>
      <c r="JD252" t="s">
        <v>363</v>
      </c>
      <c r="JE252" t="s">
        <v>364</v>
      </c>
      <c r="JF252" t="s">
        <v>363</v>
      </c>
      <c r="JG252" t="s">
        <v>364</v>
      </c>
      <c r="JH252" t="s">
        <v>363</v>
      </c>
      <c r="JI252">
        <v>1</v>
      </c>
      <c r="JJ252" t="s">
        <v>363</v>
      </c>
      <c r="JK252" t="s">
        <v>363</v>
      </c>
      <c r="JL252" t="s">
        <v>364</v>
      </c>
      <c r="JM252" t="s">
        <v>363</v>
      </c>
      <c r="JN252">
        <v>0</v>
      </c>
      <c r="JO252" t="s">
        <v>363</v>
      </c>
      <c r="JP252" t="s">
        <v>363</v>
      </c>
      <c r="JQ252" t="s">
        <v>364</v>
      </c>
      <c r="JR252" t="s">
        <v>363</v>
      </c>
      <c r="JS252" t="s">
        <v>363</v>
      </c>
      <c r="JT252">
        <v>0</v>
      </c>
      <c r="JU252" t="s">
        <v>363</v>
      </c>
      <c r="JV252" t="s">
        <v>364</v>
      </c>
      <c r="JW252" t="s">
        <v>363</v>
      </c>
      <c r="JX252" t="s">
        <v>364</v>
      </c>
      <c r="JY252" t="s">
        <v>363</v>
      </c>
      <c r="JZ252">
        <v>1</v>
      </c>
      <c r="KA252" t="s">
        <v>363</v>
      </c>
      <c r="KB252" t="s">
        <v>363</v>
      </c>
      <c r="KC252" t="s">
        <v>364</v>
      </c>
      <c r="KD252" t="s">
        <v>363</v>
      </c>
      <c r="KE252" t="s">
        <v>363</v>
      </c>
      <c r="KF252">
        <v>0</v>
      </c>
      <c r="KG252" t="s">
        <v>363</v>
      </c>
      <c r="KH252" t="s">
        <v>364</v>
      </c>
      <c r="KI252" t="s">
        <v>363</v>
      </c>
      <c r="KJ252" t="s">
        <v>363</v>
      </c>
      <c r="KK252">
        <v>3</v>
      </c>
      <c r="KL252" t="s">
        <v>364</v>
      </c>
      <c r="KM252" t="s">
        <v>363</v>
      </c>
      <c r="KN252" t="s">
        <v>364</v>
      </c>
      <c r="KO252" t="s">
        <v>363</v>
      </c>
      <c r="KP252" t="s">
        <v>363</v>
      </c>
      <c r="KQ252">
        <v>1</v>
      </c>
      <c r="KR252" t="s">
        <v>363</v>
      </c>
      <c r="KS252" t="s">
        <v>364</v>
      </c>
      <c r="KT252" t="s">
        <v>364</v>
      </c>
      <c r="KU252" t="s">
        <v>363</v>
      </c>
      <c r="KV252" t="s">
        <v>363</v>
      </c>
      <c r="KW252">
        <v>1</v>
      </c>
      <c r="KX252" t="s">
        <v>364</v>
      </c>
      <c r="KY252" t="s">
        <v>364</v>
      </c>
      <c r="KZ252" t="s">
        <v>364</v>
      </c>
      <c r="LA252" t="s">
        <v>363</v>
      </c>
      <c r="LB252" t="s">
        <v>363</v>
      </c>
      <c r="LC252">
        <v>0</v>
      </c>
      <c r="LD252" t="s">
        <v>364</v>
      </c>
      <c r="LE252" t="s">
        <v>363</v>
      </c>
      <c r="LF252" t="s">
        <v>364</v>
      </c>
      <c r="LG252" t="s">
        <v>363</v>
      </c>
      <c r="LH252" t="s">
        <v>363</v>
      </c>
      <c r="LI252">
        <v>3</v>
      </c>
      <c r="LJ252" s="7">
        <v>14</v>
      </c>
      <c r="LK252" t="s">
        <v>108</v>
      </c>
      <c r="LL252" t="s">
        <v>363</v>
      </c>
      <c r="LM252" t="s">
        <v>364</v>
      </c>
      <c r="LN252" t="s">
        <v>363</v>
      </c>
      <c r="LO252" t="s">
        <v>363</v>
      </c>
      <c r="LP252">
        <v>4</v>
      </c>
      <c r="LQ252" t="s">
        <v>364</v>
      </c>
      <c r="LR252" t="s">
        <v>363</v>
      </c>
      <c r="LS252" t="s">
        <v>363</v>
      </c>
      <c r="LT252" t="s">
        <v>364</v>
      </c>
      <c r="LU252" t="s">
        <v>364</v>
      </c>
      <c r="LV252" t="s">
        <v>363</v>
      </c>
      <c r="LW252">
        <v>4</v>
      </c>
      <c r="LX252" t="s">
        <v>364</v>
      </c>
      <c r="LY252" t="s">
        <v>363</v>
      </c>
      <c r="LZ252" t="s">
        <v>363</v>
      </c>
      <c r="MA252" t="s">
        <v>363</v>
      </c>
      <c r="MB252">
        <v>1</v>
      </c>
      <c r="MC252" t="s">
        <v>364</v>
      </c>
      <c r="MD252" t="s">
        <v>364</v>
      </c>
      <c r="ME252" t="s">
        <v>364</v>
      </c>
      <c r="MF252" t="s">
        <v>363</v>
      </c>
      <c r="MG252" t="s">
        <v>363</v>
      </c>
      <c r="MH252" t="s">
        <v>363</v>
      </c>
      <c r="MI252">
        <v>1</v>
      </c>
      <c r="MJ252" t="s">
        <v>364</v>
      </c>
      <c r="MK252" t="s">
        <v>364</v>
      </c>
      <c r="ML252" t="s">
        <v>363</v>
      </c>
      <c r="MM252" t="s">
        <v>364</v>
      </c>
      <c r="MN252" t="s">
        <v>363</v>
      </c>
      <c r="MO252" t="s">
        <v>364</v>
      </c>
      <c r="MP252" t="s">
        <v>363</v>
      </c>
      <c r="MQ252" t="s">
        <v>363</v>
      </c>
      <c r="MR252" t="s">
        <v>363</v>
      </c>
      <c r="MS252" t="s">
        <v>363</v>
      </c>
      <c r="MT252">
        <v>0</v>
      </c>
      <c r="MU252" t="s">
        <v>364</v>
      </c>
      <c r="MV252" t="s">
        <v>363</v>
      </c>
      <c r="MW252" t="s">
        <v>364</v>
      </c>
      <c r="MX252" t="s">
        <v>363</v>
      </c>
      <c r="MY252" t="s">
        <v>363</v>
      </c>
      <c r="MZ252" t="s">
        <v>363</v>
      </c>
      <c r="NA252">
        <v>2</v>
      </c>
      <c r="NB252" s="7">
        <v>12</v>
      </c>
      <c r="NC252" s="7">
        <f>DE252+HR252+LJ252+NB252</f>
        <v>68</v>
      </c>
    </row>
    <row r="253" spans="1:368" x14ac:dyDescent="0.2">
      <c r="A253">
        <v>313</v>
      </c>
      <c r="B253" t="s">
        <v>361</v>
      </c>
      <c r="C253" t="s">
        <v>362</v>
      </c>
      <c r="E253" t="s">
        <v>363</v>
      </c>
      <c r="F253" t="s">
        <v>364</v>
      </c>
      <c r="G253" t="s">
        <v>378</v>
      </c>
      <c r="I253" t="s">
        <v>363</v>
      </c>
      <c r="J253" t="s">
        <v>363</v>
      </c>
      <c r="K253" t="s">
        <v>376</v>
      </c>
      <c r="L253" s="3" t="s">
        <v>424</v>
      </c>
      <c r="M253" t="s">
        <v>556</v>
      </c>
      <c r="N253" t="s">
        <v>379</v>
      </c>
      <c r="O253" t="s">
        <v>363</v>
      </c>
      <c r="P253" t="s">
        <v>364</v>
      </c>
      <c r="Q253" t="s">
        <v>363</v>
      </c>
      <c r="R253" t="s">
        <v>363</v>
      </c>
      <c r="S253" t="s">
        <v>369</v>
      </c>
      <c r="T253" t="s">
        <v>389</v>
      </c>
      <c r="U253" t="s">
        <v>363</v>
      </c>
      <c r="V253" t="s">
        <v>364</v>
      </c>
      <c r="W253" t="s">
        <v>363</v>
      </c>
      <c r="X253" t="s">
        <v>363</v>
      </c>
      <c r="Y253" t="s">
        <v>363</v>
      </c>
      <c r="Z253" t="s">
        <v>363</v>
      </c>
      <c r="AA253" t="s">
        <v>363</v>
      </c>
      <c r="AB253" t="s">
        <v>363</v>
      </c>
      <c r="AC253" t="s">
        <v>363</v>
      </c>
      <c r="AD253" t="s">
        <v>364</v>
      </c>
      <c r="AE253" t="s">
        <v>363</v>
      </c>
      <c r="AF253" t="s">
        <v>363</v>
      </c>
      <c r="AG253" t="s">
        <v>363</v>
      </c>
      <c r="AH253" t="s">
        <v>363</v>
      </c>
      <c r="AI253" t="s">
        <v>363</v>
      </c>
      <c r="AJ253" t="s">
        <v>364</v>
      </c>
      <c r="AK253" t="s">
        <v>364</v>
      </c>
      <c r="AL253" t="s">
        <v>364</v>
      </c>
      <c r="AM253" t="s">
        <v>363</v>
      </c>
      <c r="AN253" t="s">
        <v>363</v>
      </c>
      <c r="AO253" t="s">
        <v>363</v>
      </c>
      <c r="AP253" t="s">
        <v>371</v>
      </c>
      <c r="AQ253" t="s">
        <v>363</v>
      </c>
      <c r="AR253" t="s">
        <v>363</v>
      </c>
      <c r="AS253" t="s">
        <v>364</v>
      </c>
      <c r="AT253" t="s">
        <v>363</v>
      </c>
      <c r="AU253">
        <v>2</v>
      </c>
      <c r="AV253" t="s">
        <v>364</v>
      </c>
      <c r="AW253" t="s">
        <v>363</v>
      </c>
      <c r="AX253" t="s">
        <v>363</v>
      </c>
      <c r="AY253" t="s">
        <v>363</v>
      </c>
      <c r="AZ253">
        <v>0</v>
      </c>
      <c r="BA253" t="s">
        <v>364</v>
      </c>
      <c r="BB253" t="s">
        <v>363</v>
      </c>
      <c r="BC253" t="s">
        <v>363</v>
      </c>
      <c r="BD253" t="s">
        <v>363</v>
      </c>
      <c r="BE253">
        <v>1</v>
      </c>
      <c r="BF253" t="s">
        <v>364</v>
      </c>
      <c r="BG253" t="s">
        <v>363</v>
      </c>
      <c r="BH253" t="s">
        <v>363</v>
      </c>
      <c r="BI253" t="s">
        <v>363</v>
      </c>
      <c r="BJ253">
        <v>0</v>
      </c>
      <c r="BK253" t="s">
        <v>364</v>
      </c>
      <c r="BL253" t="s">
        <v>363</v>
      </c>
      <c r="BM253" t="s">
        <v>363</v>
      </c>
      <c r="BN253" t="s">
        <v>363</v>
      </c>
      <c r="BO253">
        <v>3</v>
      </c>
      <c r="BP253" t="s">
        <v>364</v>
      </c>
      <c r="BQ253" t="s">
        <v>363</v>
      </c>
      <c r="BR253" t="s">
        <v>363</v>
      </c>
      <c r="BS253" t="s">
        <v>363</v>
      </c>
      <c r="BT253" t="s">
        <v>363</v>
      </c>
      <c r="BU253">
        <v>0</v>
      </c>
      <c r="BV253" t="s">
        <v>364</v>
      </c>
      <c r="BW253" t="s">
        <v>363</v>
      </c>
      <c r="BX253" t="s">
        <v>363</v>
      </c>
      <c r="BY253" t="s">
        <v>363</v>
      </c>
      <c r="BZ253">
        <v>0</v>
      </c>
      <c r="CA253" t="s">
        <v>363</v>
      </c>
      <c r="CB253" t="s">
        <v>364</v>
      </c>
      <c r="CC253" t="s">
        <v>363</v>
      </c>
      <c r="CD253" t="s">
        <v>363</v>
      </c>
      <c r="CE253">
        <v>2</v>
      </c>
      <c r="CF253" t="s">
        <v>363</v>
      </c>
      <c r="CG253" t="s">
        <v>364</v>
      </c>
      <c r="CH253" t="s">
        <v>363</v>
      </c>
      <c r="CI253" t="s">
        <v>363</v>
      </c>
      <c r="CJ253">
        <v>0</v>
      </c>
      <c r="CK253" t="s">
        <v>364</v>
      </c>
      <c r="CL253" t="s">
        <v>363</v>
      </c>
      <c r="CM253" t="s">
        <v>363</v>
      </c>
      <c r="CN253" t="s">
        <v>363</v>
      </c>
      <c r="CO253">
        <v>1</v>
      </c>
      <c r="CP253" t="s">
        <v>364</v>
      </c>
      <c r="CQ253" t="s">
        <v>363</v>
      </c>
      <c r="CR253" t="s">
        <v>363</v>
      </c>
      <c r="CS253" t="s">
        <v>363</v>
      </c>
      <c r="CT253">
        <v>3</v>
      </c>
      <c r="CU253" t="s">
        <v>364</v>
      </c>
      <c r="CV253" t="s">
        <v>363</v>
      </c>
      <c r="CW253" t="s">
        <v>363</v>
      </c>
      <c r="CX253" t="s">
        <v>363</v>
      </c>
      <c r="CY253">
        <v>0</v>
      </c>
      <c r="CZ253" t="s">
        <v>364</v>
      </c>
      <c r="DA253" t="s">
        <v>363</v>
      </c>
      <c r="DB253" t="s">
        <v>363</v>
      </c>
      <c r="DC253" t="s">
        <v>363</v>
      </c>
      <c r="DD253">
        <v>0</v>
      </c>
      <c r="DE253" s="7">
        <v>14</v>
      </c>
      <c r="DF253" t="s">
        <v>108</v>
      </c>
      <c r="DG253" t="s">
        <v>364</v>
      </c>
      <c r="DH253" t="s">
        <v>364</v>
      </c>
      <c r="DI253" t="s">
        <v>364</v>
      </c>
      <c r="DJ253" t="s">
        <v>363</v>
      </c>
      <c r="DK253">
        <v>3</v>
      </c>
      <c r="DL253" t="s">
        <v>364</v>
      </c>
      <c r="DM253" t="s">
        <v>363</v>
      </c>
      <c r="DN253" t="s">
        <v>363</v>
      </c>
      <c r="DO253" t="s">
        <v>363</v>
      </c>
      <c r="DP253">
        <v>1</v>
      </c>
      <c r="DQ253" t="s">
        <v>363</v>
      </c>
      <c r="DR253" t="s">
        <v>363</v>
      </c>
      <c r="DS253" t="s">
        <v>364</v>
      </c>
      <c r="DT253" t="s">
        <v>363</v>
      </c>
      <c r="DU253">
        <v>1</v>
      </c>
      <c r="DV253" t="s">
        <v>364</v>
      </c>
      <c r="DW253" t="s">
        <v>363</v>
      </c>
      <c r="DX253" t="s">
        <v>363</v>
      </c>
      <c r="DY253" t="s">
        <v>363</v>
      </c>
      <c r="DZ253">
        <v>2</v>
      </c>
      <c r="EA253" t="s">
        <v>364</v>
      </c>
      <c r="EB253" t="s">
        <v>363</v>
      </c>
      <c r="EC253" t="s">
        <v>363</v>
      </c>
      <c r="ED253" t="s">
        <v>363</v>
      </c>
      <c r="EE253" t="s">
        <v>364</v>
      </c>
      <c r="EF253" t="s">
        <v>363</v>
      </c>
      <c r="EG253">
        <v>0</v>
      </c>
      <c r="EH253" t="s">
        <v>363</v>
      </c>
      <c r="EI253" t="s">
        <v>363</v>
      </c>
      <c r="EJ253" t="s">
        <v>363</v>
      </c>
      <c r="EK253" t="s">
        <v>364</v>
      </c>
      <c r="EL253" t="s">
        <v>363</v>
      </c>
      <c r="EM253">
        <v>3</v>
      </c>
      <c r="EN253" t="s">
        <v>364</v>
      </c>
      <c r="EO253" t="s">
        <v>364</v>
      </c>
      <c r="EP253" t="s">
        <v>364</v>
      </c>
      <c r="EQ253" t="s">
        <v>363</v>
      </c>
      <c r="ER253" t="s">
        <v>363</v>
      </c>
      <c r="ES253">
        <v>0</v>
      </c>
      <c r="ET253" t="s">
        <v>364</v>
      </c>
      <c r="EU253" t="s">
        <v>363</v>
      </c>
      <c r="EV253" t="s">
        <v>363</v>
      </c>
      <c r="EW253" t="s">
        <v>364</v>
      </c>
      <c r="EX253" t="s">
        <v>364</v>
      </c>
      <c r="EY253" t="s">
        <v>363</v>
      </c>
      <c r="EZ253">
        <v>0</v>
      </c>
      <c r="FA253" t="s">
        <v>363</v>
      </c>
      <c r="FB253" t="s">
        <v>364</v>
      </c>
      <c r="FC253" t="s">
        <v>363</v>
      </c>
      <c r="FD253" t="s">
        <v>363</v>
      </c>
      <c r="FE253" t="s">
        <v>363</v>
      </c>
      <c r="FF253">
        <v>0</v>
      </c>
      <c r="FG253" t="s">
        <v>363</v>
      </c>
      <c r="FH253" t="s">
        <v>363</v>
      </c>
      <c r="FI253" t="s">
        <v>364</v>
      </c>
      <c r="FJ253" t="s">
        <v>363</v>
      </c>
      <c r="FK253" t="s">
        <v>363</v>
      </c>
      <c r="FL253" t="s">
        <v>363</v>
      </c>
      <c r="FM253">
        <v>0</v>
      </c>
      <c r="FN253" t="s">
        <v>363</v>
      </c>
      <c r="FO253" t="s">
        <v>363</v>
      </c>
      <c r="FP253" t="s">
        <v>364</v>
      </c>
      <c r="FQ253" t="s">
        <v>363</v>
      </c>
      <c r="FR253" t="s">
        <v>363</v>
      </c>
      <c r="FS253">
        <v>2</v>
      </c>
      <c r="FT253" t="s">
        <v>363</v>
      </c>
      <c r="FU253" t="s">
        <v>363</v>
      </c>
      <c r="FV253" t="s">
        <v>363</v>
      </c>
      <c r="FW253" t="s">
        <v>364</v>
      </c>
      <c r="FX253" t="s">
        <v>363</v>
      </c>
      <c r="FY253">
        <v>1</v>
      </c>
      <c r="FZ253" t="s">
        <v>363</v>
      </c>
      <c r="GA253" t="s">
        <v>364</v>
      </c>
      <c r="GB253" t="s">
        <v>363</v>
      </c>
      <c r="GC253" t="s">
        <v>363</v>
      </c>
      <c r="GD253" t="s">
        <v>363</v>
      </c>
      <c r="GE253">
        <v>0</v>
      </c>
      <c r="GF253" t="s">
        <v>364</v>
      </c>
      <c r="GG253" t="s">
        <v>363</v>
      </c>
      <c r="GH253" t="s">
        <v>363</v>
      </c>
      <c r="GI253" t="s">
        <v>363</v>
      </c>
      <c r="GJ253" t="s">
        <v>363</v>
      </c>
      <c r="GK253">
        <v>0</v>
      </c>
      <c r="GL253" t="s">
        <v>363</v>
      </c>
      <c r="GM253" t="s">
        <v>363</v>
      </c>
      <c r="GN253" t="s">
        <v>363</v>
      </c>
      <c r="GO253" t="s">
        <v>364</v>
      </c>
      <c r="GP253">
        <v>0</v>
      </c>
      <c r="GQ253" t="s">
        <v>363</v>
      </c>
      <c r="GR253" t="s">
        <v>364</v>
      </c>
      <c r="GS253" t="s">
        <v>364</v>
      </c>
      <c r="GT253" t="s">
        <v>363</v>
      </c>
      <c r="GU253" t="s">
        <v>363</v>
      </c>
      <c r="GV253" t="s">
        <v>363</v>
      </c>
      <c r="GW253">
        <v>0</v>
      </c>
      <c r="GX253" t="s">
        <v>364</v>
      </c>
      <c r="GY253" t="s">
        <v>364</v>
      </c>
      <c r="GZ253" t="s">
        <v>363</v>
      </c>
      <c r="HA253" t="s">
        <v>364</v>
      </c>
      <c r="HB253" t="s">
        <v>363</v>
      </c>
      <c r="HC253">
        <v>1</v>
      </c>
      <c r="HD253" t="s">
        <v>363</v>
      </c>
      <c r="HE253" t="s">
        <v>363</v>
      </c>
      <c r="HF253" t="s">
        <v>363</v>
      </c>
      <c r="HG253" t="s">
        <v>363</v>
      </c>
      <c r="HH253" t="s">
        <v>363</v>
      </c>
      <c r="HI253" t="s">
        <v>364</v>
      </c>
      <c r="HJ253">
        <v>0</v>
      </c>
      <c r="HK253" t="s">
        <v>364</v>
      </c>
      <c r="HL253" t="s">
        <v>363</v>
      </c>
      <c r="HM253" t="s">
        <v>364</v>
      </c>
      <c r="HN253" t="s">
        <v>363</v>
      </c>
      <c r="HO253" t="s">
        <v>364</v>
      </c>
      <c r="HP253" t="s">
        <v>363</v>
      </c>
      <c r="HQ253">
        <v>1</v>
      </c>
      <c r="HR253" s="7">
        <v>15</v>
      </c>
      <c r="HS253" t="s">
        <v>108</v>
      </c>
      <c r="HT253" t="s">
        <v>364</v>
      </c>
      <c r="HU253" t="s">
        <v>363</v>
      </c>
      <c r="HV253" t="s">
        <v>363</v>
      </c>
      <c r="HX253" t="s">
        <v>363</v>
      </c>
      <c r="IA253" t="s">
        <v>364</v>
      </c>
      <c r="IB253" t="s">
        <v>363</v>
      </c>
      <c r="IC253" t="s">
        <v>363</v>
      </c>
      <c r="ID253" t="s">
        <v>364</v>
      </c>
      <c r="IE253" t="s">
        <v>363</v>
      </c>
      <c r="IF253">
        <v>2</v>
      </c>
      <c r="IG253" t="s">
        <v>364</v>
      </c>
      <c r="IH253" t="s">
        <v>363</v>
      </c>
      <c r="II253" t="s">
        <v>363</v>
      </c>
      <c r="IJ253" t="s">
        <v>363</v>
      </c>
      <c r="IK253" t="s">
        <v>363</v>
      </c>
      <c r="IL253">
        <v>0</v>
      </c>
      <c r="IM253" t="s">
        <v>364</v>
      </c>
      <c r="IN253" t="s">
        <v>363</v>
      </c>
      <c r="IO253" t="s">
        <v>363</v>
      </c>
      <c r="IP253" t="s">
        <v>363</v>
      </c>
      <c r="IQ253" t="s">
        <v>363</v>
      </c>
      <c r="IR253">
        <v>0</v>
      </c>
      <c r="IS253" t="s">
        <v>363</v>
      </c>
      <c r="IT253" t="s">
        <v>363</v>
      </c>
      <c r="IU253" t="s">
        <v>363</v>
      </c>
      <c r="IV253" t="s">
        <v>364</v>
      </c>
      <c r="IW253" t="s">
        <v>363</v>
      </c>
      <c r="IX253">
        <v>0</v>
      </c>
      <c r="IY253" t="s">
        <v>363</v>
      </c>
      <c r="IZ253" t="s">
        <v>364</v>
      </c>
      <c r="JA253" t="s">
        <v>364</v>
      </c>
      <c r="JB253" t="s">
        <v>363</v>
      </c>
      <c r="JC253">
        <v>1</v>
      </c>
      <c r="JD253" t="s">
        <v>363</v>
      </c>
      <c r="JE253" t="s">
        <v>363</v>
      </c>
      <c r="JF253" t="s">
        <v>363</v>
      </c>
      <c r="JG253" t="s">
        <v>363</v>
      </c>
      <c r="JH253" t="s">
        <v>364</v>
      </c>
      <c r="JI253">
        <v>0</v>
      </c>
      <c r="JJ253" t="s">
        <v>363</v>
      </c>
      <c r="JK253" t="s">
        <v>363</v>
      </c>
      <c r="JL253" t="s">
        <v>364</v>
      </c>
      <c r="JM253" t="s">
        <v>363</v>
      </c>
      <c r="JN253">
        <v>0</v>
      </c>
      <c r="JO253" t="s">
        <v>363</v>
      </c>
      <c r="JP253" t="s">
        <v>363</v>
      </c>
      <c r="JQ253" t="s">
        <v>364</v>
      </c>
      <c r="JR253" t="s">
        <v>364</v>
      </c>
      <c r="JS253" t="s">
        <v>363</v>
      </c>
      <c r="JT253">
        <v>0</v>
      </c>
      <c r="JU253" t="s">
        <v>363</v>
      </c>
      <c r="JV253" t="s">
        <v>364</v>
      </c>
      <c r="JW253" t="s">
        <v>363</v>
      </c>
      <c r="JX253" t="s">
        <v>363</v>
      </c>
      <c r="JY253" t="s">
        <v>363</v>
      </c>
      <c r="JZ253">
        <v>0</v>
      </c>
      <c r="KA253" t="s">
        <v>364</v>
      </c>
      <c r="KB253" t="s">
        <v>363</v>
      </c>
      <c r="KC253" t="s">
        <v>363</v>
      </c>
      <c r="KD253" t="s">
        <v>363</v>
      </c>
      <c r="KE253" t="s">
        <v>363</v>
      </c>
      <c r="KF253">
        <v>0</v>
      </c>
      <c r="KG253" t="s">
        <v>363</v>
      </c>
      <c r="KH253" t="s">
        <v>364</v>
      </c>
      <c r="KI253" t="s">
        <v>363</v>
      </c>
      <c r="KJ253" t="s">
        <v>363</v>
      </c>
      <c r="KK253">
        <v>3</v>
      </c>
      <c r="KL253" t="s">
        <v>364</v>
      </c>
      <c r="KM253" t="s">
        <v>363</v>
      </c>
      <c r="KN253" t="s">
        <v>364</v>
      </c>
      <c r="KO253" t="s">
        <v>363</v>
      </c>
      <c r="KP253" t="s">
        <v>363</v>
      </c>
      <c r="KQ253">
        <v>1</v>
      </c>
      <c r="KR253" t="s">
        <v>364</v>
      </c>
      <c r="KS253" t="s">
        <v>363</v>
      </c>
      <c r="KT253" t="s">
        <v>364</v>
      </c>
      <c r="KU253" t="s">
        <v>363</v>
      </c>
      <c r="KV253" t="s">
        <v>363</v>
      </c>
      <c r="KW253">
        <v>0</v>
      </c>
      <c r="KX253" t="s">
        <v>364</v>
      </c>
      <c r="KY253" t="s">
        <v>364</v>
      </c>
      <c r="KZ253" t="s">
        <v>363</v>
      </c>
      <c r="LA253" t="s">
        <v>363</v>
      </c>
      <c r="LB253" t="s">
        <v>363</v>
      </c>
      <c r="LC253">
        <v>3</v>
      </c>
      <c r="LD253" t="s">
        <v>364</v>
      </c>
      <c r="LE253" t="s">
        <v>363</v>
      </c>
      <c r="LF253" t="s">
        <v>364</v>
      </c>
      <c r="LG253" t="s">
        <v>363</v>
      </c>
      <c r="LH253" t="s">
        <v>363</v>
      </c>
      <c r="LI253">
        <v>3</v>
      </c>
      <c r="LJ253" s="7">
        <v>13</v>
      </c>
      <c r="LK253" t="s">
        <v>108</v>
      </c>
      <c r="LL253" t="s">
        <v>363</v>
      </c>
      <c r="LM253" t="s">
        <v>364</v>
      </c>
      <c r="LN253" t="s">
        <v>363</v>
      </c>
      <c r="LO253" t="s">
        <v>363</v>
      </c>
      <c r="LP253">
        <v>4</v>
      </c>
      <c r="LQ253" t="s">
        <v>364</v>
      </c>
      <c r="LR253" t="s">
        <v>363</v>
      </c>
      <c r="LS253" t="s">
        <v>363</v>
      </c>
      <c r="LT253" t="s">
        <v>363</v>
      </c>
      <c r="LU253" t="s">
        <v>363</v>
      </c>
      <c r="LV253" t="s">
        <v>363</v>
      </c>
      <c r="LW253">
        <v>0</v>
      </c>
      <c r="LX253" t="s">
        <v>364</v>
      </c>
      <c r="LY253" t="s">
        <v>363</v>
      </c>
      <c r="LZ253" t="s">
        <v>363</v>
      </c>
      <c r="MA253" t="s">
        <v>363</v>
      </c>
      <c r="MB253">
        <v>1</v>
      </c>
      <c r="MC253" t="s">
        <v>364</v>
      </c>
      <c r="MD253" t="s">
        <v>364</v>
      </c>
      <c r="ME253" t="s">
        <v>364</v>
      </c>
      <c r="MF253" t="s">
        <v>363</v>
      </c>
      <c r="MG253" t="s">
        <v>363</v>
      </c>
      <c r="MH253" t="s">
        <v>363</v>
      </c>
      <c r="MI253">
        <v>1</v>
      </c>
      <c r="MJ253" t="s">
        <v>364</v>
      </c>
      <c r="MK253" t="s">
        <v>364</v>
      </c>
      <c r="ML253" t="s">
        <v>363</v>
      </c>
      <c r="MM253" t="s">
        <v>364</v>
      </c>
      <c r="MN253" t="s">
        <v>363</v>
      </c>
      <c r="MO253" t="s">
        <v>364</v>
      </c>
      <c r="MP253" t="s">
        <v>363</v>
      </c>
      <c r="MQ253" t="s">
        <v>363</v>
      </c>
      <c r="MR253" t="s">
        <v>363</v>
      </c>
      <c r="MS253" t="s">
        <v>363</v>
      </c>
      <c r="MT253">
        <v>0</v>
      </c>
      <c r="MU253" t="s">
        <v>364</v>
      </c>
      <c r="MV253" t="s">
        <v>363</v>
      </c>
      <c r="MW253" t="s">
        <v>363</v>
      </c>
      <c r="MX253" t="s">
        <v>363</v>
      </c>
      <c r="MY253" t="s">
        <v>363</v>
      </c>
      <c r="MZ253" t="s">
        <v>363</v>
      </c>
      <c r="NA253">
        <v>0</v>
      </c>
      <c r="NB253" s="7">
        <v>6</v>
      </c>
      <c r="NC253" s="7">
        <f>DE253+HR253+LJ253+NB253</f>
        <v>48</v>
      </c>
    </row>
    <row r="254" spans="1:368" s="1" customFormat="1" x14ac:dyDescent="0.2">
      <c r="A254" s="1">
        <v>315</v>
      </c>
      <c r="B254" s="1" t="s">
        <v>373</v>
      </c>
      <c r="C254" s="1" t="s">
        <v>362</v>
      </c>
      <c r="E254" s="1" t="s">
        <v>363</v>
      </c>
      <c r="F254" s="1" t="s">
        <v>364</v>
      </c>
      <c r="G254" s="1" t="s">
        <v>378</v>
      </c>
      <c r="I254" s="1" t="s">
        <v>363</v>
      </c>
      <c r="J254" s="1" t="s">
        <v>363</v>
      </c>
      <c r="K254" s="1" t="s">
        <v>376</v>
      </c>
      <c r="L254" s="4" t="s">
        <v>706</v>
      </c>
      <c r="M254" s="1" t="s">
        <v>557</v>
      </c>
      <c r="N254" s="1" t="s">
        <v>368</v>
      </c>
      <c r="O254" s="1" t="s">
        <v>363</v>
      </c>
      <c r="P254" s="1" t="s">
        <v>364</v>
      </c>
      <c r="Q254" s="1" t="s">
        <v>363</v>
      </c>
      <c r="R254" s="1" t="s">
        <v>363</v>
      </c>
      <c r="S254" s="1" t="s">
        <v>369</v>
      </c>
      <c r="T254" s="1" t="s">
        <v>401</v>
      </c>
      <c r="U254" s="1" t="s">
        <v>364</v>
      </c>
      <c r="V254" s="1" t="s">
        <v>364</v>
      </c>
      <c r="W254" s="1" t="s">
        <v>363</v>
      </c>
      <c r="X254" s="1" t="s">
        <v>363</v>
      </c>
      <c r="Y254" s="1" t="s">
        <v>363</v>
      </c>
      <c r="Z254" s="1" t="s">
        <v>363</v>
      </c>
      <c r="AA254" s="1" t="s">
        <v>363</v>
      </c>
      <c r="AB254" s="1" t="s">
        <v>363</v>
      </c>
      <c r="AC254" s="1" t="s">
        <v>363</v>
      </c>
      <c r="AD254" s="1" t="s">
        <v>364</v>
      </c>
      <c r="AE254" s="1" t="s">
        <v>363</v>
      </c>
      <c r="AF254" s="1" t="s">
        <v>363</v>
      </c>
      <c r="AG254" s="1" t="s">
        <v>363</v>
      </c>
      <c r="AH254" s="1" t="s">
        <v>363</v>
      </c>
      <c r="AI254" s="1" t="s">
        <v>363</v>
      </c>
      <c r="AJ254" s="1" t="s">
        <v>364</v>
      </c>
      <c r="AK254" s="1" t="s">
        <v>363</v>
      </c>
      <c r="AL254" s="1" t="s">
        <v>364</v>
      </c>
      <c r="AM254" s="1" t="s">
        <v>363</v>
      </c>
      <c r="AN254" s="1" t="s">
        <v>363</v>
      </c>
      <c r="AO254" s="1" t="s">
        <v>363</v>
      </c>
      <c r="AP254" s="1" t="s">
        <v>371</v>
      </c>
      <c r="AQ254" s="1" t="s">
        <v>363</v>
      </c>
      <c r="AR254" s="1" t="s">
        <v>363</v>
      </c>
      <c r="AS254" s="1" t="s">
        <v>364</v>
      </c>
      <c r="AT254" s="1" t="s">
        <v>363</v>
      </c>
      <c r="AU254" s="1">
        <v>2</v>
      </c>
      <c r="AV254" s="1" t="s">
        <v>363</v>
      </c>
      <c r="AW254" s="1" t="s">
        <v>364</v>
      </c>
      <c r="AX254" s="1" t="s">
        <v>363</v>
      </c>
      <c r="AY254" s="1" t="s">
        <v>363</v>
      </c>
      <c r="AZ254" s="1">
        <v>2</v>
      </c>
      <c r="BA254" s="1" t="s">
        <v>364</v>
      </c>
      <c r="BB254" s="1" t="s">
        <v>363</v>
      </c>
      <c r="BC254" s="1" t="s">
        <v>363</v>
      </c>
      <c r="BD254" s="1" t="s">
        <v>363</v>
      </c>
      <c r="BE254" s="1">
        <v>1</v>
      </c>
      <c r="BF254" s="1" t="s">
        <v>364</v>
      </c>
      <c r="BG254" s="1" t="s">
        <v>364</v>
      </c>
      <c r="BH254" s="1" t="s">
        <v>363</v>
      </c>
      <c r="BI254" s="1" t="s">
        <v>363</v>
      </c>
      <c r="BJ254" s="1">
        <v>0</v>
      </c>
      <c r="BK254" s="1" t="s">
        <v>364</v>
      </c>
      <c r="BL254" s="1" t="s">
        <v>363</v>
      </c>
      <c r="BM254" s="1" t="s">
        <v>363</v>
      </c>
      <c r="BN254" s="1" t="s">
        <v>363</v>
      </c>
      <c r="BO254" s="1">
        <v>3</v>
      </c>
      <c r="BP254" s="1" t="s">
        <v>364</v>
      </c>
      <c r="BQ254" s="1" t="s">
        <v>363</v>
      </c>
      <c r="BR254" s="1" t="s">
        <v>364</v>
      </c>
      <c r="BS254" s="1" t="s">
        <v>364</v>
      </c>
      <c r="BT254" s="1" t="s">
        <v>363</v>
      </c>
      <c r="BU254" s="1">
        <v>0</v>
      </c>
      <c r="BV254" s="1" t="s">
        <v>364</v>
      </c>
      <c r="BW254" s="1" t="s">
        <v>364</v>
      </c>
      <c r="BX254" s="1" t="s">
        <v>363</v>
      </c>
      <c r="BY254" s="1" t="s">
        <v>363</v>
      </c>
      <c r="BZ254" s="1">
        <v>3</v>
      </c>
      <c r="CA254" s="1" t="s">
        <v>363</v>
      </c>
      <c r="CB254" s="1" t="s">
        <v>364</v>
      </c>
      <c r="CC254" s="1" t="s">
        <v>363</v>
      </c>
      <c r="CD254" s="1" t="s">
        <v>363</v>
      </c>
      <c r="CE254" s="1">
        <v>2</v>
      </c>
      <c r="CF254" s="1" t="s">
        <v>363</v>
      </c>
      <c r="CG254" s="1" t="s">
        <v>364</v>
      </c>
      <c r="CH254" s="1" t="s">
        <v>363</v>
      </c>
      <c r="CI254" s="1" t="s">
        <v>363</v>
      </c>
      <c r="CJ254" s="1">
        <v>0</v>
      </c>
      <c r="CK254" s="1" t="s">
        <v>364</v>
      </c>
      <c r="CL254" s="1" t="s">
        <v>363</v>
      </c>
      <c r="CM254" s="1" t="s">
        <v>363</v>
      </c>
      <c r="CN254" s="1" t="s">
        <v>363</v>
      </c>
      <c r="CO254" s="1">
        <v>1</v>
      </c>
      <c r="CP254" s="1" t="s">
        <v>364</v>
      </c>
      <c r="CQ254" s="1" t="s">
        <v>364</v>
      </c>
      <c r="CR254" s="1" t="s">
        <v>363</v>
      </c>
      <c r="CS254" s="1" t="s">
        <v>363</v>
      </c>
      <c r="CT254" s="1">
        <v>0</v>
      </c>
      <c r="CU254" s="1" t="s">
        <v>363</v>
      </c>
      <c r="CV254" s="1" t="s">
        <v>364</v>
      </c>
      <c r="CW254" s="1" t="s">
        <v>363</v>
      </c>
      <c r="CX254" s="1" t="s">
        <v>363</v>
      </c>
      <c r="CY254" s="1">
        <v>4</v>
      </c>
      <c r="CZ254" s="1" t="s">
        <v>363</v>
      </c>
      <c r="DA254" s="1" t="s">
        <v>364</v>
      </c>
      <c r="DB254" s="1" t="s">
        <v>363</v>
      </c>
      <c r="DC254" s="1" t="s">
        <v>363</v>
      </c>
      <c r="DD254" s="1">
        <v>2</v>
      </c>
      <c r="DE254" s="7">
        <v>22</v>
      </c>
      <c r="DF254" s="1" t="s">
        <v>108</v>
      </c>
      <c r="DG254" s="1" t="s">
        <v>364</v>
      </c>
      <c r="DH254" s="1" t="s">
        <v>364</v>
      </c>
      <c r="DI254" s="1" t="s">
        <v>363</v>
      </c>
      <c r="DJ254" s="1" t="s">
        <v>363</v>
      </c>
      <c r="DK254" s="1">
        <v>0</v>
      </c>
      <c r="DL254" s="1" t="s">
        <v>364</v>
      </c>
      <c r="DM254" s="1" t="s">
        <v>363</v>
      </c>
      <c r="DN254" s="1" t="s">
        <v>363</v>
      </c>
      <c r="DO254" s="1" t="s">
        <v>363</v>
      </c>
      <c r="DP254" s="1">
        <v>1</v>
      </c>
      <c r="DQ254" s="1" t="s">
        <v>363</v>
      </c>
      <c r="DR254" s="1" t="s">
        <v>363</v>
      </c>
      <c r="DS254" s="1" t="s">
        <v>364</v>
      </c>
      <c r="DT254" s="1" t="s">
        <v>363</v>
      </c>
      <c r="DU254" s="1">
        <v>1</v>
      </c>
      <c r="DV254" s="1" t="s">
        <v>364</v>
      </c>
      <c r="DW254" s="1" t="s">
        <v>363</v>
      </c>
      <c r="DX254" s="1" t="s">
        <v>363</v>
      </c>
      <c r="DY254" s="1" t="s">
        <v>363</v>
      </c>
      <c r="DZ254" s="1">
        <v>2</v>
      </c>
      <c r="EA254" s="1" t="s">
        <v>364</v>
      </c>
      <c r="EB254" s="1" t="s">
        <v>363</v>
      </c>
      <c r="EC254" s="1" t="s">
        <v>364</v>
      </c>
      <c r="ED254" s="1" t="s">
        <v>363</v>
      </c>
      <c r="EE254" s="1" t="s">
        <v>364</v>
      </c>
      <c r="EF254" s="1" t="s">
        <v>363</v>
      </c>
      <c r="EG254" s="1">
        <v>1</v>
      </c>
      <c r="EH254" s="1" t="s">
        <v>363</v>
      </c>
      <c r="EI254" s="1" t="s">
        <v>363</v>
      </c>
      <c r="EJ254" s="1" t="s">
        <v>364</v>
      </c>
      <c r="EK254" s="1" t="s">
        <v>364</v>
      </c>
      <c r="EL254" s="1" t="s">
        <v>363</v>
      </c>
      <c r="EM254" s="1">
        <v>0</v>
      </c>
      <c r="EN254" s="1" t="s">
        <v>364</v>
      </c>
      <c r="EO254" s="1" t="s">
        <v>364</v>
      </c>
      <c r="EP254" s="1" t="s">
        <v>363</v>
      </c>
      <c r="EQ254" s="1" t="s">
        <v>363</v>
      </c>
      <c r="ER254" s="1" t="s">
        <v>363</v>
      </c>
      <c r="ES254" s="1">
        <v>3</v>
      </c>
      <c r="ET254" s="1" t="s">
        <v>363</v>
      </c>
      <c r="EU254" s="1" t="s">
        <v>364</v>
      </c>
      <c r="EV254" s="1" t="s">
        <v>364</v>
      </c>
      <c r="EW254" s="1" t="s">
        <v>363</v>
      </c>
      <c r="EX254" s="1" t="s">
        <v>364</v>
      </c>
      <c r="EY254" s="1" t="s">
        <v>363</v>
      </c>
      <c r="EZ254" s="1">
        <v>0</v>
      </c>
      <c r="FA254" s="1" t="s">
        <v>363</v>
      </c>
      <c r="FB254" s="1" t="s">
        <v>364</v>
      </c>
      <c r="FC254" s="1" t="s">
        <v>363</v>
      </c>
      <c r="FD254" s="1" t="s">
        <v>364</v>
      </c>
      <c r="FE254" s="1" t="s">
        <v>363</v>
      </c>
      <c r="FF254" s="1">
        <v>0</v>
      </c>
      <c r="FG254" s="1" t="s">
        <v>364</v>
      </c>
      <c r="FH254" s="1" t="s">
        <v>363</v>
      </c>
      <c r="FI254" s="1" t="s">
        <v>364</v>
      </c>
      <c r="FJ254" s="1" t="s">
        <v>364</v>
      </c>
      <c r="FK254" s="1" t="s">
        <v>363</v>
      </c>
      <c r="FL254" s="1" t="s">
        <v>363</v>
      </c>
      <c r="FM254" s="1">
        <v>1</v>
      </c>
      <c r="FN254" s="1" t="s">
        <v>364</v>
      </c>
      <c r="FO254" s="1" t="s">
        <v>363</v>
      </c>
      <c r="FP254" s="1" t="s">
        <v>364</v>
      </c>
      <c r="FQ254" s="1" t="s">
        <v>363</v>
      </c>
      <c r="FR254" s="1" t="s">
        <v>363</v>
      </c>
      <c r="FS254" s="1">
        <v>0</v>
      </c>
      <c r="FT254" s="1" t="s">
        <v>363</v>
      </c>
      <c r="FU254" s="1" t="s">
        <v>363</v>
      </c>
      <c r="FV254" s="1" t="s">
        <v>363</v>
      </c>
      <c r="FW254" s="1" t="s">
        <v>364</v>
      </c>
      <c r="FX254" s="1" t="s">
        <v>363</v>
      </c>
      <c r="FY254" s="1">
        <v>1</v>
      </c>
      <c r="FZ254" s="1" t="s">
        <v>363</v>
      </c>
      <c r="GA254" s="1" t="s">
        <v>364</v>
      </c>
      <c r="GB254" s="1" t="s">
        <v>363</v>
      </c>
      <c r="GC254" s="1" t="s">
        <v>364</v>
      </c>
      <c r="GD254" s="1" t="s">
        <v>363</v>
      </c>
      <c r="GE254" s="1">
        <v>1</v>
      </c>
      <c r="GF254" s="1" t="s">
        <v>364</v>
      </c>
      <c r="GG254" s="1" t="s">
        <v>363</v>
      </c>
      <c r="GH254" s="1" t="s">
        <v>363</v>
      </c>
      <c r="GI254" s="1" t="s">
        <v>363</v>
      </c>
      <c r="GJ254" s="1" t="s">
        <v>363</v>
      </c>
      <c r="GK254" s="1">
        <v>0</v>
      </c>
      <c r="GL254" s="1" t="s">
        <v>363</v>
      </c>
      <c r="GM254" s="1" t="s">
        <v>364</v>
      </c>
      <c r="GN254" s="1" t="s">
        <v>364</v>
      </c>
      <c r="GO254" s="1" t="s">
        <v>363</v>
      </c>
      <c r="GP254" s="1">
        <v>1</v>
      </c>
      <c r="GQ254" s="1" t="s">
        <v>364</v>
      </c>
      <c r="GR254" s="1" t="s">
        <v>363</v>
      </c>
      <c r="GS254" s="1" t="s">
        <v>364</v>
      </c>
      <c r="GT254" s="1" t="s">
        <v>363</v>
      </c>
      <c r="GU254" s="1" t="s">
        <v>363</v>
      </c>
      <c r="GV254" s="1" t="s">
        <v>363</v>
      </c>
      <c r="GW254" s="1">
        <v>1</v>
      </c>
      <c r="GX254" s="1" t="s">
        <v>364</v>
      </c>
      <c r="GY254" s="1" t="s">
        <v>364</v>
      </c>
      <c r="GZ254" s="1" t="s">
        <v>363</v>
      </c>
      <c r="HA254" s="1" t="s">
        <v>364</v>
      </c>
      <c r="HB254" s="1" t="s">
        <v>363</v>
      </c>
      <c r="HC254" s="1">
        <v>1</v>
      </c>
      <c r="HD254" s="1" t="s">
        <v>364</v>
      </c>
      <c r="HE254" s="1" t="s">
        <v>363</v>
      </c>
      <c r="HF254" s="1" t="s">
        <v>363</v>
      </c>
      <c r="HG254" s="1" t="s">
        <v>364</v>
      </c>
      <c r="HH254" s="1" t="s">
        <v>364</v>
      </c>
      <c r="HI254" s="1" t="s">
        <v>363</v>
      </c>
      <c r="HJ254" s="1">
        <v>2</v>
      </c>
      <c r="HK254" s="1" t="s">
        <v>364</v>
      </c>
      <c r="HL254" s="1" t="s">
        <v>363</v>
      </c>
      <c r="HM254" s="1" t="s">
        <v>364</v>
      </c>
      <c r="HN254" s="1" t="s">
        <v>363</v>
      </c>
      <c r="HO254" s="1" t="s">
        <v>364</v>
      </c>
      <c r="HP254" s="1" t="s">
        <v>363</v>
      </c>
      <c r="HQ254" s="1">
        <v>1</v>
      </c>
      <c r="HR254" s="7">
        <v>17</v>
      </c>
      <c r="HS254" s="1" t="s">
        <v>108</v>
      </c>
      <c r="HT254" s="1" t="s">
        <v>363</v>
      </c>
      <c r="HU254" s="1" t="s">
        <v>364</v>
      </c>
      <c r="HV254" s="1" t="s">
        <v>363</v>
      </c>
      <c r="HX254" s="1" t="s">
        <v>363</v>
      </c>
      <c r="IA254" s="1" t="s">
        <v>364</v>
      </c>
      <c r="IB254" s="1" t="s">
        <v>363</v>
      </c>
      <c r="IC254" s="1" t="s">
        <v>363</v>
      </c>
      <c r="ID254" s="1" t="s">
        <v>363</v>
      </c>
      <c r="IE254" s="1" t="s">
        <v>363</v>
      </c>
      <c r="IF254" s="1">
        <v>0</v>
      </c>
      <c r="IG254" s="1" t="s">
        <v>364</v>
      </c>
      <c r="IH254" s="1" t="s">
        <v>364</v>
      </c>
      <c r="II254" s="1" t="s">
        <v>363</v>
      </c>
      <c r="IJ254" s="1" t="s">
        <v>364</v>
      </c>
      <c r="IK254" s="1" t="s">
        <v>363</v>
      </c>
      <c r="IL254" s="1">
        <v>0</v>
      </c>
      <c r="IM254" s="1" t="s">
        <v>364</v>
      </c>
      <c r="IN254" s="1" t="s">
        <v>363</v>
      </c>
      <c r="IO254" s="1" t="s">
        <v>363</v>
      </c>
      <c r="IP254" s="1" t="s">
        <v>363</v>
      </c>
      <c r="IQ254" s="1" t="s">
        <v>363</v>
      </c>
      <c r="IR254" s="1">
        <v>0</v>
      </c>
      <c r="IS254" s="1" t="s">
        <v>363</v>
      </c>
      <c r="IT254" s="1" t="s">
        <v>363</v>
      </c>
      <c r="IU254" s="1" t="s">
        <v>364</v>
      </c>
      <c r="IV254" s="1" t="s">
        <v>363</v>
      </c>
      <c r="IW254" s="1" t="s">
        <v>363</v>
      </c>
      <c r="IX254" s="1">
        <v>0</v>
      </c>
      <c r="IY254" s="1" t="s">
        <v>363</v>
      </c>
      <c r="IZ254" s="1" t="s">
        <v>363</v>
      </c>
      <c r="JA254" s="1" t="s">
        <v>364</v>
      </c>
      <c r="JB254" s="1" t="s">
        <v>363</v>
      </c>
      <c r="JC254" s="1">
        <v>0</v>
      </c>
      <c r="JD254" s="1" t="s">
        <v>363</v>
      </c>
      <c r="JE254" s="1" t="s">
        <v>364</v>
      </c>
      <c r="JF254" s="1" t="s">
        <v>363</v>
      </c>
      <c r="JG254" s="1" t="s">
        <v>363</v>
      </c>
      <c r="JH254" s="1" t="s">
        <v>363</v>
      </c>
      <c r="JI254" s="1">
        <v>0</v>
      </c>
      <c r="JJ254" s="1" t="s">
        <v>364</v>
      </c>
      <c r="JK254" s="1" t="s">
        <v>363</v>
      </c>
      <c r="JL254" s="1" t="s">
        <v>364</v>
      </c>
      <c r="JM254" s="1" t="s">
        <v>363</v>
      </c>
      <c r="JN254" s="1">
        <v>1</v>
      </c>
      <c r="JO254" s="1" t="s">
        <v>363</v>
      </c>
      <c r="JP254" s="1" t="s">
        <v>363</v>
      </c>
      <c r="JQ254" s="1" t="s">
        <v>364</v>
      </c>
      <c r="JR254" s="1" t="s">
        <v>363</v>
      </c>
      <c r="JS254" s="1" t="s">
        <v>363</v>
      </c>
      <c r="JT254" s="1">
        <v>0</v>
      </c>
      <c r="JU254" s="1" t="s">
        <v>363</v>
      </c>
      <c r="JV254" s="1" t="s">
        <v>364</v>
      </c>
      <c r="JW254" s="1" t="s">
        <v>363</v>
      </c>
      <c r="JX254" s="1" t="s">
        <v>363</v>
      </c>
      <c r="JY254" s="1" t="s">
        <v>363</v>
      </c>
      <c r="JZ254" s="1">
        <v>0</v>
      </c>
      <c r="KA254" s="1" t="s">
        <v>363</v>
      </c>
      <c r="KB254" s="1" t="s">
        <v>363</v>
      </c>
      <c r="KC254" s="1" t="s">
        <v>364</v>
      </c>
      <c r="KD254" s="1" t="s">
        <v>364</v>
      </c>
      <c r="KE254" s="1" t="s">
        <v>363</v>
      </c>
      <c r="KF254" s="1">
        <v>0</v>
      </c>
      <c r="KG254" s="1" t="s">
        <v>363</v>
      </c>
      <c r="KH254" s="1" t="s">
        <v>363</v>
      </c>
      <c r="KI254" s="1" t="s">
        <v>363</v>
      </c>
      <c r="KJ254" s="1" t="s">
        <v>364</v>
      </c>
      <c r="KK254" s="1">
        <v>0</v>
      </c>
      <c r="KL254" s="1" t="s">
        <v>364</v>
      </c>
      <c r="KM254" s="1" t="s">
        <v>363</v>
      </c>
      <c r="KN254" s="1" t="s">
        <v>364</v>
      </c>
      <c r="KO254" s="1" t="s">
        <v>363</v>
      </c>
      <c r="KP254" s="1" t="s">
        <v>363</v>
      </c>
      <c r="KQ254" s="1">
        <v>1</v>
      </c>
      <c r="KR254" s="1" t="s">
        <v>363</v>
      </c>
      <c r="KS254" s="1" t="s">
        <v>364</v>
      </c>
      <c r="KT254" s="1" t="s">
        <v>364</v>
      </c>
      <c r="KU254" s="1" t="s">
        <v>363</v>
      </c>
      <c r="KV254" s="1" t="s">
        <v>363</v>
      </c>
      <c r="KW254" s="1">
        <v>1</v>
      </c>
      <c r="KX254" s="1" t="s">
        <v>364</v>
      </c>
      <c r="KY254" s="1" t="s">
        <v>364</v>
      </c>
      <c r="KZ254" s="1" t="s">
        <v>364</v>
      </c>
      <c r="LA254" s="1" t="s">
        <v>363</v>
      </c>
      <c r="LB254" s="1" t="s">
        <v>363</v>
      </c>
      <c r="LC254" s="1">
        <v>0</v>
      </c>
      <c r="LD254" s="1" t="s">
        <v>364</v>
      </c>
      <c r="LE254" s="1" t="s">
        <v>363</v>
      </c>
      <c r="LF254" s="1" t="s">
        <v>364</v>
      </c>
      <c r="LG254" s="1" t="s">
        <v>363</v>
      </c>
      <c r="LH254" s="1" t="s">
        <v>363</v>
      </c>
      <c r="LI254" s="1">
        <v>3</v>
      </c>
      <c r="LJ254" s="7">
        <v>6</v>
      </c>
      <c r="LK254" s="1" t="s">
        <v>108</v>
      </c>
      <c r="LL254" s="1" t="s">
        <v>363</v>
      </c>
      <c r="LM254" s="1" t="s">
        <v>364</v>
      </c>
      <c r="LN254" s="1" t="s">
        <v>363</v>
      </c>
      <c r="LO254" s="1" t="s">
        <v>363</v>
      </c>
      <c r="LP254" s="1">
        <v>4</v>
      </c>
      <c r="LQ254" s="1" t="s">
        <v>363</v>
      </c>
      <c r="LR254" s="1" t="s">
        <v>364</v>
      </c>
      <c r="LS254" s="1" t="s">
        <v>363</v>
      </c>
      <c r="LT254" s="1" t="s">
        <v>363</v>
      </c>
      <c r="LU254" s="1" t="s">
        <v>364</v>
      </c>
      <c r="LV254" s="1" t="s">
        <v>363</v>
      </c>
      <c r="LW254" s="1">
        <v>0</v>
      </c>
      <c r="LX254" s="1" t="s">
        <v>364</v>
      </c>
      <c r="LY254" s="1" t="s">
        <v>363</v>
      </c>
      <c r="LZ254" s="1" t="s">
        <v>363</v>
      </c>
      <c r="MA254" s="1" t="s">
        <v>363</v>
      </c>
      <c r="MB254" s="1">
        <v>1</v>
      </c>
      <c r="MC254" s="1" t="s">
        <v>363</v>
      </c>
      <c r="MD254" s="1" t="s">
        <v>364</v>
      </c>
      <c r="ME254" s="1" t="s">
        <v>364</v>
      </c>
      <c r="MF254" s="1" t="s">
        <v>363</v>
      </c>
      <c r="MG254" s="1" t="s">
        <v>363</v>
      </c>
      <c r="MH254" s="1" t="s">
        <v>363</v>
      </c>
      <c r="MI254" s="1">
        <v>0</v>
      </c>
      <c r="MJ254" s="1" t="s">
        <v>364</v>
      </c>
      <c r="MK254" s="1" t="s">
        <v>364</v>
      </c>
      <c r="ML254" s="1" t="s">
        <v>363</v>
      </c>
      <c r="MM254" s="1" t="s">
        <v>364</v>
      </c>
      <c r="MN254" s="1" t="s">
        <v>363</v>
      </c>
      <c r="MO254" s="1" t="s">
        <v>364</v>
      </c>
      <c r="MP254" s="1" t="s">
        <v>363</v>
      </c>
      <c r="MQ254" s="1" t="s">
        <v>363</v>
      </c>
      <c r="MR254" s="1" t="s">
        <v>363</v>
      </c>
      <c r="MS254" s="1" t="s">
        <v>363</v>
      </c>
      <c r="MT254" s="1">
        <v>0</v>
      </c>
      <c r="MU254" s="1" t="s">
        <v>364</v>
      </c>
      <c r="MV254" s="1" t="s">
        <v>363</v>
      </c>
      <c r="MW254" s="1" t="s">
        <v>364</v>
      </c>
      <c r="MX254" s="1" t="s">
        <v>363</v>
      </c>
      <c r="MY254" s="1" t="s">
        <v>363</v>
      </c>
      <c r="MZ254" s="1" t="s">
        <v>363</v>
      </c>
      <c r="NA254" s="1">
        <v>2</v>
      </c>
      <c r="NB254" s="7">
        <v>7</v>
      </c>
      <c r="NC254" s="7">
        <f>DE254+HR254+LJ254+NB254</f>
        <v>52</v>
      </c>
    </row>
    <row r="255" spans="1:368" s="1" customFormat="1" x14ac:dyDescent="0.2">
      <c r="A255" s="1">
        <v>317</v>
      </c>
      <c r="B255" s="1" t="s">
        <v>395</v>
      </c>
      <c r="C255" s="1" t="s">
        <v>386</v>
      </c>
      <c r="E255" s="1" t="s">
        <v>363</v>
      </c>
      <c r="F255" s="1" t="s">
        <v>364</v>
      </c>
      <c r="G255" s="1" t="s">
        <v>378</v>
      </c>
      <c r="I255" s="1" t="s">
        <v>363</v>
      </c>
      <c r="J255" s="1" t="s">
        <v>363</v>
      </c>
      <c r="K255" s="1" t="s">
        <v>376</v>
      </c>
      <c r="L255" s="4" t="s">
        <v>424</v>
      </c>
      <c r="M255" s="1" t="s">
        <v>558</v>
      </c>
      <c r="N255" s="1" t="s">
        <v>379</v>
      </c>
      <c r="O255" s="1" t="s">
        <v>363</v>
      </c>
      <c r="P255" s="1" t="s">
        <v>364</v>
      </c>
      <c r="Q255" s="1" t="s">
        <v>363</v>
      </c>
      <c r="R255" s="1" t="s">
        <v>363</v>
      </c>
      <c r="T255" s="1" t="s">
        <v>363</v>
      </c>
      <c r="U255" s="1" t="s">
        <v>364</v>
      </c>
      <c r="V255" s="1" t="s">
        <v>364</v>
      </c>
      <c r="W255" s="1" t="s">
        <v>363</v>
      </c>
      <c r="X255" s="1" t="s">
        <v>363</v>
      </c>
      <c r="Y255" s="1" t="s">
        <v>364</v>
      </c>
      <c r="Z255" s="1" t="s">
        <v>364</v>
      </c>
      <c r="AA255" s="1" t="s">
        <v>363</v>
      </c>
      <c r="AB255" s="1" t="s">
        <v>363</v>
      </c>
      <c r="AC255" s="1" t="s">
        <v>364</v>
      </c>
      <c r="AD255" s="1" t="s">
        <v>363</v>
      </c>
      <c r="AE255" s="1" t="s">
        <v>364</v>
      </c>
      <c r="AF255" s="1" t="s">
        <v>363</v>
      </c>
      <c r="AG255" s="1" t="s">
        <v>363</v>
      </c>
      <c r="AH255" s="1" t="s">
        <v>364</v>
      </c>
      <c r="AI255" s="1" t="s">
        <v>363</v>
      </c>
      <c r="AJ255" s="1" t="s">
        <v>363</v>
      </c>
      <c r="AK255" s="1" t="s">
        <v>363</v>
      </c>
      <c r="AL255" s="1" t="s">
        <v>364</v>
      </c>
      <c r="AM255" s="1" t="s">
        <v>363</v>
      </c>
      <c r="AN255" s="1" t="s">
        <v>363</v>
      </c>
      <c r="AO255" s="1" t="s">
        <v>363</v>
      </c>
      <c r="AP255" s="1" t="s">
        <v>371</v>
      </c>
      <c r="AQ255" s="1" t="s">
        <v>363</v>
      </c>
      <c r="AR255" s="1" t="s">
        <v>363</v>
      </c>
      <c r="AS255" s="1" t="s">
        <v>364</v>
      </c>
      <c r="AT255" s="1" t="s">
        <v>363</v>
      </c>
      <c r="AU255" s="1">
        <v>2</v>
      </c>
      <c r="AV255" s="1" t="s">
        <v>363</v>
      </c>
      <c r="AW255" s="1" t="s">
        <v>364</v>
      </c>
      <c r="AX255" s="1" t="s">
        <v>363</v>
      </c>
      <c r="AY255" s="1" t="s">
        <v>363</v>
      </c>
      <c r="AZ255" s="1">
        <v>2</v>
      </c>
      <c r="BA255" s="1" t="s">
        <v>364</v>
      </c>
      <c r="BB255" s="1" t="s">
        <v>363</v>
      </c>
      <c r="BC255" s="1" t="s">
        <v>363</v>
      </c>
      <c r="BD255" s="1" t="s">
        <v>363</v>
      </c>
      <c r="BE255" s="1">
        <v>1</v>
      </c>
      <c r="BF255" s="1" t="s">
        <v>364</v>
      </c>
      <c r="BG255" s="1" t="s">
        <v>363</v>
      </c>
      <c r="BH255" s="1" t="s">
        <v>363</v>
      </c>
      <c r="BI255" s="1" t="s">
        <v>363</v>
      </c>
      <c r="BJ255" s="1">
        <v>0</v>
      </c>
      <c r="BK255" s="1" t="s">
        <v>364</v>
      </c>
      <c r="BL255" s="1" t="s">
        <v>363</v>
      </c>
      <c r="BM255" s="1" t="s">
        <v>363</v>
      </c>
      <c r="BN255" s="1" t="s">
        <v>363</v>
      </c>
      <c r="BO255" s="1">
        <v>3</v>
      </c>
      <c r="BP255" s="1" t="s">
        <v>364</v>
      </c>
      <c r="BQ255" s="1" t="s">
        <v>363</v>
      </c>
      <c r="BR255" s="1" t="s">
        <v>363</v>
      </c>
      <c r="BS255" s="1" t="s">
        <v>364</v>
      </c>
      <c r="BT255" s="1" t="s">
        <v>363</v>
      </c>
      <c r="BU255" s="1">
        <v>1</v>
      </c>
      <c r="BV255" s="1" t="s">
        <v>364</v>
      </c>
      <c r="BW255" s="1" t="s">
        <v>364</v>
      </c>
      <c r="BX255" s="1" t="s">
        <v>363</v>
      </c>
      <c r="BY255" s="1" t="s">
        <v>363</v>
      </c>
      <c r="BZ255" s="1">
        <v>3</v>
      </c>
      <c r="CA255" s="1" t="s">
        <v>363</v>
      </c>
      <c r="CB255" s="1" t="s">
        <v>364</v>
      </c>
      <c r="CC255" s="1" t="s">
        <v>363</v>
      </c>
      <c r="CD255" s="1" t="s">
        <v>363</v>
      </c>
      <c r="CE255" s="1">
        <v>2</v>
      </c>
      <c r="CF255" s="1" t="s">
        <v>363</v>
      </c>
      <c r="CG255" s="1" t="s">
        <v>364</v>
      </c>
      <c r="CH255" s="1" t="s">
        <v>363</v>
      </c>
      <c r="CI255" s="1" t="s">
        <v>363</v>
      </c>
      <c r="CJ255" s="1">
        <v>0</v>
      </c>
      <c r="CK255" s="1" t="s">
        <v>364</v>
      </c>
      <c r="CL255" s="1" t="s">
        <v>363</v>
      </c>
      <c r="CM255" s="1" t="s">
        <v>363</v>
      </c>
      <c r="CN255" s="1" t="s">
        <v>363</v>
      </c>
      <c r="CO255" s="1">
        <v>1</v>
      </c>
      <c r="CP255" s="1" t="s">
        <v>364</v>
      </c>
      <c r="CQ255" s="1" t="s">
        <v>363</v>
      </c>
      <c r="CR255" s="1" t="s">
        <v>363</v>
      </c>
      <c r="CS255" s="1" t="s">
        <v>363</v>
      </c>
      <c r="CT255" s="1">
        <v>3</v>
      </c>
      <c r="CU255" s="1" t="s">
        <v>364</v>
      </c>
      <c r="CV255" s="1" t="s">
        <v>363</v>
      </c>
      <c r="CW255" s="1" t="s">
        <v>363</v>
      </c>
      <c r="CX255" s="1" t="s">
        <v>363</v>
      </c>
      <c r="CY255" s="1">
        <v>0</v>
      </c>
      <c r="CZ255" s="1" t="s">
        <v>363</v>
      </c>
      <c r="DA255" s="1" t="s">
        <v>364</v>
      </c>
      <c r="DB255" s="1" t="s">
        <v>363</v>
      </c>
      <c r="DC255" s="1" t="s">
        <v>363</v>
      </c>
      <c r="DD255" s="1">
        <v>2</v>
      </c>
      <c r="DE255" s="7">
        <v>22</v>
      </c>
      <c r="DF255" s="1" t="s">
        <v>108</v>
      </c>
      <c r="DG255" s="1" t="s">
        <v>364</v>
      </c>
      <c r="DH255" s="1" t="s">
        <v>363</v>
      </c>
      <c r="DI255" s="1" t="s">
        <v>363</v>
      </c>
      <c r="DJ255" s="1" t="s">
        <v>363</v>
      </c>
      <c r="DK255" s="1">
        <v>0</v>
      </c>
      <c r="DL255" s="1" t="s">
        <v>364</v>
      </c>
      <c r="DM255" s="1" t="s">
        <v>363</v>
      </c>
      <c r="DN255" s="1" t="s">
        <v>363</v>
      </c>
      <c r="DO255" s="1" t="s">
        <v>363</v>
      </c>
      <c r="DP255" s="1">
        <v>1</v>
      </c>
      <c r="DQ255" s="1" t="s">
        <v>363</v>
      </c>
      <c r="DR255" s="1" t="s">
        <v>363</v>
      </c>
      <c r="DS255" s="1" t="s">
        <v>364</v>
      </c>
      <c r="DT255" s="1" t="s">
        <v>363</v>
      </c>
      <c r="DU255" s="1">
        <v>1</v>
      </c>
      <c r="DV255" s="1" t="s">
        <v>364</v>
      </c>
      <c r="DW255" s="1" t="s">
        <v>363</v>
      </c>
      <c r="DX255" s="1" t="s">
        <v>363</v>
      </c>
      <c r="DY255" s="1" t="s">
        <v>363</v>
      </c>
      <c r="DZ255" s="1">
        <v>2</v>
      </c>
      <c r="EA255" s="1" t="s">
        <v>364</v>
      </c>
      <c r="EB255" s="1" t="s">
        <v>363</v>
      </c>
      <c r="EC255" s="1" t="s">
        <v>363</v>
      </c>
      <c r="ED255" s="1" t="s">
        <v>363</v>
      </c>
      <c r="EE255" s="1" t="s">
        <v>364</v>
      </c>
      <c r="EF255" s="1" t="s">
        <v>363</v>
      </c>
      <c r="EG255" s="1">
        <v>0</v>
      </c>
      <c r="EH255" s="1" t="s">
        <v>363</v>
      </c>
      <c r="EI255" s="1" t="s">
        <v>363</v>
      </c>
      <c r="EJ255" s="1" t="s">
        <v>363</v>
      </c>
      <c r="EK255" s="1" t="s">
        <v>364</v>
      </c>
      <c r="EL255" s="1" t="s">
        <v>363</v>
      </c>
      <c r="EM255" s="1">
        <v>3</v>
      </c>
      <c r="EN255" s="1" t="s">
        <v>364</v>
      </c>
      <c r="EO255" s="1" t="s">
        <v>363</v>
      </c>
      <c r="EP255" s="1" t="s">
        <v>363</v>
      </c>
      <c r="EQ255" s="1" t="s">
        <v>363</v>
      </c>
      <c r="ER255" s="1" t="s">
        <v>363</v>
      </c>
      <c r="ES255" s="1">
        <v>0</v>
      </c>
      <c r="ET255" s="1" t="s">
        <v>363</v>
      </c>
      <c r="EU255" s="1" t="s">
        <v>363</v>
      </c>
      <c r="EV255" s="1" t="s">
        <v>363</v>
      </c>
      <c r="EW255" s="1" t="s">
        <v>363</v>
      </c>
      <c r="EX255" s="1" t="s">
        <v>364</v>
      </c>
      <c r="EY255" s="1" t="s">
        <v>363</v>
      </c>
      <c r="EZ255" s="1">
        <v>0</v>
      </c>
      <c r="FA255" s="1" t="s">
        <v>363</v>
      </c>
      <c r="FB255" s="1" t="s">
        <v>364</v>
      </c>
      <c r="FC255" s="1" t="s">
        <v>363</v>
      </c>
      <c r="FD255" s="1" t="s">
        <v>363</v>
      </c>
      <c r="FE255" s="1" t="s">
        <v>363</v>
      </c>
      <c r="FF255" s="1">
        <v>0</v>
      </c>
      <c r="FG255" s="1" t="s">
        <v>363</v>
      </c>
      <c r="FH255" s="1" t="s">
        <v>363</v>
      </c>
      <c r="FI255" s="1" t="s">
        <v>364</v>
      </c>
      <c r="FJ255" s="1" t="s">
        <v>363</v>
      </c>
      <c r="FK255" s="1" t="s">
        <v>364</v>
      </c>
      <c r="FL255" s="1" t="s">
        <v>363</v>
      </c>
      <c r="FM255" s="1">
        <v>0</v>
      </c>
      <c r="FN255" s="1" t="s">
        <v>363</v>
      </c>
      <c r="FO255" s="1" t="s">
        <v>363</v>
      </c>
      <c r="FP255" s="1" t="s">
        <v>364</v>
      </c>
      <c r="FQ255" s="1" t="s">
        <v>363</v>
      </c>
      <c r="FR255" s="1" t="s">
        <v>363</v>
      </c>
      <c r="FS255" s="1">
        <v>2</v>
      </c>
      <c r="FT255" s="1" t="s">
        <v>363</v>
      </c>
      <c r="FU255" s="1" t="s">
        <v>363</v>
      </c>
      <c r="FV255" s="1" t="s">
        <v>363</v>
      </c>
      <c r="FW255" s="1" t="s">
        <v>364</v>
      </c>
      <c r="FX255" s="1" t="s">
        <v>363</v>
      </c>
      <c r="FY255" s="1">
        <v>1</v>
      </c>
      <c r="FZ255" s="1" t="s">
        <v>363</v>
      </c>
      <c r="GA255" s="1" t="s">
        <v>363</v>
      </c>
      <c r="GB255" s="1" t="s">
        <v>363</v>
      </c>
      <c r="GC255" s="1" t="s">
        <v>364</v>
      </c>
      <c r="GD255" s="1" t="s">
        <v>363</v>
      </c>
      <c r="GE255" s="1">
        <v>0</v>
      </c>
      <c r="GF255" s="1" t="s">
        <v>364</v>
      </c>
      <c r="GG255" s="1" t="s">
        <v>363</v>
      </c>
      <c r="GH255" s="1" t="s">
        <v>363</v>
      </c>
      <c r="GI255" s="1" t="s">
        <v>363</v>
      </c>
      <c r="GJ255" s="1" t="s">
        <v>363</v>
      </c>
      <c r="GK255" s="1">
        <v>0</v>
      </c>
      <c r="GL255" s="1" t="s">
        <v>363</v>
      </c>
      <c r="GM255" s="1" t="s">
        <v>364</v>
      </c>
      <c r="GN255" s="1" t="s">
        <v>363</v>
      </c>
      <c r="GO255" s="1" t="s">
        <v>363</v>
      </c>
      <c r="GP255" s="1">
        <v>0</v>
      </c>
      <c r="GQ255" s="1" t="s">
        <v>364</v>
      </c>
      <c r="GR255" s="1" t="s">
        <v>363</v>
      </c>
      <c r="GS255" s="1" t="s">
        <v>364</v>
      </c>
      <c r="GT255" s="1" t="s">
        <v>363</v>
      </c>
      <c r="GU255" s="1" t="s">
        <v>363</v>
      </c>
      <c r="GV255" s="1" t="s">
        <v>363</v>
      </c>
      <c r="GW255" s="1">
        <v>1</v>
      </c>
      <c r="GX255" s="1" t="s">
        <v>364</v>
      </c>
      <c r="GY255" s="1" t="s">
        <v>363</v>
      </c>
      <c r="GZ255" s="1" t="s">
        <v>363</v>
      </c>
      <c r="HA255" s="1" t="s">
        <v>364</v>
      </c>
      <c r="HB255" s="1" t="s">
        <v>363</v>
      </c>
      <c r="HC255" s="1">
        <v>0</v>
      </c>
      <c r="HD255" s="1" t="s">
        <v>364</v>
      </c>
      <c r="HE255" s="1" t="s">
        <v>363</v>
      </c>
      <c r="HF255" s="1" t="s">
        <v>363</v>
      </c>
      <c r="HG255" s="1" t="s">
        <v>363</v>
      </c>
      <c r="HH255" s="1" t="s">
        <v>364</v>
      </c>
      <c r="HI255" s="1" t="s">
        <v>363</v>
      </c>
      <c r="HJ255" s="1">
        <v>0</v>
      </c>
      <c r="HK255" s="1" t="s">
        <v>364</v>
      </c>
      <c r="HL255" s="1" t="s">
        <v>363</v>
      </c>
      <c r="HM255" s="1" t="s">
        <v>364</v>
      </c>
      <c r="HN255" s="1" t="s">
        <v>363</v>
      </c>
      <c r="HO255" s="1" t="s">
        <v>364</v>
      </c>
      <c r="HP255" s="1" t="s">
        <v>363</v>
      </c>
      <c r="HQ255" s="1">
        <v>1</v>
      </c>
      <c r="HR255" s="7">
        <v>12</v>
      </c>
      <c r="HS255" s="1" t="s">
        <v>108</v>
      </c>
      <c r="HT255" s="1" t="s">
        <v>364</v>
      </c>
      <c r="HU255" s="1" t="s">
        <v>363</v>
      </c>
      <c r="HV255" s="1" t="s">
        <v>363</v>
      </c>
      <c r="HX255" s="1" t="s">
        <v>363</v>
      </c>
      <c r="IA255" s="1" t="s">
        <v>364</v>
      </c>
      <c r="IB255" s="1" t="s">
        <v>363</v>
      </c>
      <c r="IC255" s="1" t="s">
        <v>363</v>
      </c>
      <c r="ID255" s="1" t="s">
        <v>364</v>
      </c>
      <c r="IE255" s="1" t="s">
        <v>363</v>
      </c>
      <c r="IF255" s="1">
        <v>2</v>
      </c>
      <c r="IG255" s="1" t="s">
        <v>364</v>
      </c>
      <c r="IH255" s="1" t="s">
        <v>363</v>
      </c>
      <c r="II255" s="1" t="s">
        <v>363</v>
      </c>
      <c r="IJ255" s="1" t="s">
        <v>363</v>
      </c>
      <c r="IK255" s="1" t="s">
        <v>363</v>
      </c>
      <c r="IL255" s="1">
        <v>0</v>
      </c>
      <c r="IM255" s="1" t="s">
        <v>364</v>
      </c>
      <c r="IN255" s="1" t="s">
        <v>363</v>
      </c>
      <c r="IO255" s="1" t="s">
        <v>364</v>
      </c>
      <c r="IP255" s="1" t="s">
        <v>363</v>
      </c>
      <c r="IQ255" s="1" t="s">
        <v>363</v>
      </c>
      <c r="IR255" s="1">
        <v>1</v>
      </c>
      <c r="IS255" s="1" t="s">
        <v>363</v>
      </c>
      <c r="IT255" s="1" t="s">
        <v>363</v>
      </c>
      <c r="IU255" s="1" t="s">
        <v>364</v>
      </c>
      <c r="IV255" s="1" t="s">
        <v>363</v>
      </c>
      <c r="IW255" s="1" t="s">
        <v>363</v>
      </c>
      <c r="IX255" s="1">
        <v>0</v>
      </c>
      <c r="IY255" s="1" t="s">
        <v>363</v>
      </c>
      <c r="IZ255" s="1" t="s">
        <v>363</v>
      </c>
      <c r="JA255" s="1" t="s">
        <v>364</v>
      </c>
      <c r="JB255" s="1" t="s">
        <v>363</v>
      </c>
      <c r="JC255" s="1">
        <v>0</v>
      </c>
      <c r="JD255" s="1" t="s">
        <v>363</v>
      </c>
      <c r="JE255" s="1" t="s">
        <v>364</v>
      </c>
      <c r="JF255" s="1" t="s">
        <v>363</v>
      </c>
      <c r="JG255" s="1" t="s">
        <v>364</v>
      </c>
      <c r="JH255" s="1" t="s">
        <v>363</v>
      </c>
      <c r="JI255" s="1">
        <v>1</v>
      </c>
      <c r="JJ255" s="1" t="s">
        <v>363</v>
      </c>
      <c r="JK255" s="1" t="s">
        <v>363</v>
      </c>
      <c r="JL255" s="1" t="s">
        <v>364</v>
      </c>
      <c r="JM255" s="1" t="s">
        <v>363</v>
      </c>
      <c r="JN255" s="1">
        <v>0</v>
      </c>
      <c r="JO255" s="1" t="s">
        <v>363</v>
      </c>
      <c r="JP255" s="1" t="s">
        <v>364</v>
      </c>
      <c r="JQ255" s="1" t="s">
        <v>364</v>
      </c>
      <c r="JR255" s="1" t="s">
        <v>363</v>
      </c>
      <c r="JS255" s="1" t="s">
        <v>363</v>
      </c>
      <c r="JT255" s="1">
        <v>2</v>
      </c>
      <c r="JU255" s="1" t="s">
        <v>363</v>
      </c>
      <c r="JV255" s="1" t="s">
        <v>364</v>
      </c>
      <c r="JW255" s="1" t="s">
        <v>363</v>
      </c>
      <c r="JX255" s="1" t="s">
        <v>364</v>
      </c>
      <c r="JY255" s="1" t="s">
        <v>363</v>
      </c>
      <c r="JZ255" s="1">
        <v>1</v>
      </c>
      <c r="KA255" s="1" t="s">
        <v>364</v>
      </c>
      <c r="KB255" s="1" t="s">
        <v>363</v>
      </c>
      <c r="KC255" s="1" t="s">
        <v>364</v>
      </c>
      <c r="KD255" s="1" t="s">
        <v>363</v>
      </c>
      <c r="KE255" s="1" t="s">
        <v>363</v>
      </c>
      <c r="KF255" s="1">
        <v>0</v>
      </c>
      <c r="KG255" s="1" t="s">
        <v>363</v>
      </c>
      <c r="KH255" s="1" t="s">
        <v>364</v>
      </c>
      <c r="KI255" s="1" t="s">
        <v>363</v>
      </c>
      <c r="KJ255" s="1" t="s">
        <v>363</v>
      </c>
      <c r="KK255" s="1">
        <v>3</v>
      </c>
      <c r="KL255" s="1" t="s">
        <v>364</v>
      </c>
      <c r="KM255" s="1" t="s">
        <v>363</v>
      </c>
      <c r="KN255" s="1" t="s">
        <v>364</v>
      </c>
      <c r="KO255" s="1" t="s">
        <v>363</v>
      </c>
      <c r="KP255" s="1" t="s">
        <v>363</v>
      </c>
      <c r="KQ255" s="1">
        <v>1</v>
      </c>
      <c r="KR255" s="1" t="s">
        <v>364</v>
      </c>
      <c r="KS255" s="1" t="s">
        <v>363</v>
      </c>
      <c r="KT255" s="1" t="s">
        <v>364</v>
      </c>
      <c r="KU255" s="1" t="s">
        <v>363</v>
      </c>
      <c r="KV255" s="1" t="s">
        <v>363</v>
      </c>
      <c r="KW255" s="1">
        <v>0</v>
      </c>
      <c r="KX255" s="1" t="s">
        <v>364</v>
      </c>
      <c r="KY255" s="1" t="s">
        <v>364</v>
      </c>
      <c r="KZ255" s="1" t="s">
        <v>363</v>
      </c>
      <c r="LA255" s="1" t="s">
        <v>363</v>
      </c>
      <c r="LB255" s="1" t="s">
        <v>363</v>
      </c>
      <c r="LC255" s="1">
        <v>3</v>
      </c>
      <c r="LD255" s="1" t="s">
        <v>364</v>
      </c>
      <c r="LE255" s="1" t="s">
        <v>363</v>
      </c>
      <c r="LF255" s="1" t="s">
        <v>363</v>
      </c>
      <c r="LG255" s="1" t="s">
        <v>363</v>
      </c>
      <c r="LH255" s="1" t="s">
        <v>363</v>
      </c>
      <c r="LI255" s="1">
        <v>0</v>
      </c>
      <c r="LJ255" s="7">
        <v>14</v>
      </c>
      <c r="LK255" s="1" t="s">
        <v>108</v>
      </c>
      <c r="LL255" s="1" t="s">
        <v>363</v>
      </c>
      <c r="LM255" s="1" t="s">
        <v>364</v>
      </c>
      <c r="LN255" s="1" t="s">
        <v>363</v>
      </c>
      <c r="LO255" s="1" t="s">
        <v>363</v>
      </c>
      <c r="LP255" s="1">
        <v>4</v>
      </c>
      <c r="LQ255" s="1" t="s">
        <v>363</v>
      </c>
      <c r="LR255" s="1" t="s">
        <v>363</v>
      </c>
      <c r="LS255" s="1" t="s">
        <v>363</v>
      </c>
      <c r="LT255" s="1" t="s">
        <v>363</v>
      </c>
      <c r="LU255" s="1" t="s">
        <v>364</v>
      </c>
      <c r="LV255" s="1" t="s">
        <v>363</v>
      </c>
      <c r="LW255" s="1">
        <v>0</v>
      </c>
      <c r="LX255" s="1" t="s">
        <v>364</v>
      </c>
      <c r="LY255" s="1" t="s">
        <v>363</v>
      </c>
      <c r="LZ255" s="1" t="s">
        <v>363</v>
      </c>
      <c r="MA255" s="1" t="s">
        <v>363</v>
      </c>
      <c r="MB255" s="1">
        <v>1</v>
      </c>
      <c r="MC255" s="1" t="s">
        <v>364</v>
      </c>
      <c r="MD255" s="1" t="s">
        <v>364</v>
      </c>
      <c r="ME255" s="1" t="s">
        <v>364</v>
      </c>
      <c r="MF255" s="1" t="s">
        <v>363</v>
      </c>
      <c r="MG255" s="1" t="s">
        <v>363</v>
      </c>
      <c r="MH255" s="1" t="s">
        <v>363</v>
      </c>
      <c r="MI255" s="1">
        <v>1</v>
      </c>
      <c r="MJ255" s="1" t="s">
        <v>364</v>
      </c>
      <c r="MK255" s="1" t="s">
        <v>364</v>
      </c>
      <c r="ML255" s="1" t="s">
        <v>363</v>
      </c>
      <c r="MM255" s="1" t="s">
        <v>364</v>
      </c>
      <c r="MN255" s="1" t="s">
        <v>363</v>
      </c>
      <c r="MO255" s="1" t="s">
        <v>364</v>
      </c>
      <c r="MP255" s="1" t="s">
        <v>363</v>
      </c>
      <c r="MQ255" s="1" t="s">
        <v>363</v>
      </c>
      <c r="MR255" s="1" t="s">
        <v>363</v>
      </c>
      <c r="MS255" s="1" t="s">
        <v>363</v>
      </c>
      <c r="MT255" s="1">
        <v>0</v>
      </c>
      <c r="MU255" s="1" t="s">
        <v>364</v>
      </c>
      <c r="MV255" s="1" t="s">
        <v>363</v>
      </c>
      <c r="MW255" s="1" t="s">
        <v>364</v>
      </c>
      <c r="MX255" s="1" t="s">
        <v>363</v>
      </c>
      <c r="MY255" s="1" t="s">
        <v>363</v>
      </c>
      <c r="MZ255" s="1" t="s">
        <v>363</v>
      </c>
      <c r="NA255" s="1">
        <v>2</v>
      </c>
      <c r="NB255" s="7">
        <v>8</v>
      </c>
      <c r="NC255" s="7">
        <f>DE255+HR255+LJ255+NB255</f>
        <v>56</v>
      </c>
    </row>
    <row r="256" spans="1:368" x14ac:dyDescent="0.2">
      <c r="A256">
        <v>318</v>
      </c>
      <c r="B256" t="s">
        <v>373</v>
      </c>
      <c r="C256" t="s">
        <v>362</v>
      </c>
      <c r="E256" t="s">
        <v>363</v>
      </c>
      <c r="F256" t="s">
        <v>364</v>
      </c>
      <c r="G256" t="s">
        <v>381</v>
      </c>
      <c r="I256" t="s">
        <v>363</v>
      </c>
      <c r="J256" t="s">
        <v>363</v>
      </c>
      <c r="K256" t="s">
        <v>376</v>
      </c>
      <c r="L256" s="3" t="s">
        <v>424</v>
      </c>
      <c r="M256" t="s">
        <v>559</v>
      </c>
      <c r="N256" t="s">
        <v>368</v>
      </c>
      <c r="O256" t="s">
        <v>364</v>
      </c>
      <c r="P256" t="s">
        <v>363</v>
      </c>
      <c r="Q256" t="s">
        <v>363</v>
      </c>
      <c r="R256" t="s">
        <v>363</v>
      </c>
      <c r="S256" t="s">
        <v>369</v>
      </c>
      <c r="T256" t="s">
        <v>363</v>
      </c>
      <c r="U256" t="s">
        <v>364</v>
      </c>
      <c r="V256" t="s">
        <v>363</v>
      </c>
      <c r="W256" t="s">
        <v>363</v>
      </c>
      <c r="X256" t="s">
        <v>363</v>
      </c>
      <c r="Y256" t="s">
        <v>363</v>
      </c>
      <c r="Z256" t="s">
        <v>363</v>
      </c>
      <c r="AA256" t="s">
        <v>363</v>
      </c>
      <c r="AB256" t="s">
        <v>363</v>
      </c>
      <c r="AC256" t="s">
        <v>363</v>
      </c>
      <c r="AD256" t="s">
        <v>364</v>
      </c>
      <c r="AE256" t="s">
        <v>363</v>
      </c>
      <c r="AF256" t="s">
        <v>364</v>
      </c>
      <c r="AG256" t="s">
        <v>363</v>
      </c>
      <c r="AH256" t="s">
        <v>363</v>
      </c>
      <c r="AI256" t="s">
        <v>363</v>
      </c>
      <c r="AJ256" t="s">
        <v>363</v>
      </c>
      <c r="AK256" t="s">
        <v>364</v>
      </c>
      <c r="AL256" t="s">
        <v>364</v>
      </c>
      <c r="AM256" t="s">
        <v>363</v>
      </c>
      <c r="AN256" t="s">
        <v>363</v>
      </c>
      <c r="AO256" t="s">
        <v>363</v>
      </c>
      <c r="AP256" t="s">
        <v>371</v>
      </c>
      <c r="AQ256" t="s">
        <v>363</v>
      </c>
      <c r="AR256" t="s">
        <v>363</v>
      </c>
      <c r="AS256" t="s">
        <v>364</v>
      </c>
      <c r="AT256" t="s">
        <v>363</v>
      </c>
      <c r="AU256">
        <v>2</v>
      </c>
      <c r="AV256" t="s">
        <v>363</v>
      </c>
      <c r="AW256" t="s">
        <v>364</v>
      </c>
      <c r="AX256" t="s">
        <v>363</v>
      </c>
      <c r="AY256" t="s">
        <v>363</v>
      </c>
      <c r="AZ256">
        <v>2</v>
      </c>
      <c r="BA256" t="s">
        <v>364</v>
      </c>
      <c r="BB256" t="s">
        <v>363</v>
      </c>
      <c r="BC256" t="s">
        <v>363</v>
      </c>
      <c r="BD256" t="s">
        <v>363</v>
      </c>
      <c r="BE256">
        <v>1</v>
      </c>
      <c r="BF256" t="s">
        <v>364</v>
      </c>
      <c r="BG256" t="s">
        <v>363</v>
      </c>
      <c r="BH256" t="s">
        <v>363</v>
      </c>
      <c r="BI256" t="s">
        <v>363</v>
      </c>
      <c r="BJ256">
        <v>0</v>
      </c>
      <c r="BK256" t="s">
        <v>364</v>
      </c>
      <c r="BL256" t="s">
        <v>363</v>
      </c>
      <c r="BM256" t="s">
        <v>363</v>
      </c>
      <c r="BN256" t="s">
        <v>363</v>
      </c>
      <c r="BO256">
        <v>3</v>
      </c>
      <c r="BP256" t="s">
        <v>364</v>
      </c>
      <c r="BQ256" t="s">
        <v>363</v>
      </c>
      <c r="BR256" t="s">
        <v>363</v>
      </c>
      <c r="BS256" t="s">
        <v>363</v>
      </c>
      <c r="BT256" t="s">
        <v>363</v>
      </c>
      <c r="BU256">
        <v>0</v>
      </c>
      <c r="BV256" t="s">
        <v>364</v>
      </c>
      <c r="BW256" t="s">
        <v>363</v>
      </c>
      <c r="BX256" t="s">
        <v>363</v>
      </c>
      <c r="BY256" t="s">
        <v>363</v>
      </c>
      <c r="BZ256">
        <v>0</v>
      </c>
      <c r="CA256" t="s">
        <v>363</v>
      </c>
      <c r="CB256" t="s">
        <v>364</v>
      </c>
      <c r="CC256" t="s">
        <v>363</v>
      </c>
      <c r="CD256" t="s">
        <v>363</v>
      </c>
      <c r="CE256">
        <v>2</v>
      </c>
      <c r="CF256" t="s">
        <v>363</v>
      </c>
      <c r="CG256" t="s">
        <v>363</v>
      </c>
      <c r="CH256" t="s">
        <v>364</v>
      </c>
      <c r="CI256" t="s">
        <v>363</v>
      </c>
      <c r="CJ256">
        <v>4</v>
      </c>
      <c r="CK256" t="s">
        <v>364</v>
      </c>
      <c r="CL256" t="s">
        <v>363</v>
      </c>
      <c r="CM256" t="s">
        <v>363</v>
      </c>
      <c r="CN256" t="s">
        <v>363</v>
      </c>
      <c r="CO256">
        <v>1</v>
      </c>
      <c r="CP256" t="s">
        <v>364</v>
      </c>
      <c r="CQ256" t="s">
        <v>363</v>
      </c>
      <c r="CR256" t="s">
        <v>363</v>
      </c>
      <c r="CS256" t="s">
        <v>363</v>
      </c>
      <c r="CT256">
        <v>3</v>
      </c>
      <c r="CU256" t="s">
        <v>363</v>
      </c>
      <c r="CV256" t="s">
        <v>364</v>
      </c>
      <c r="CW256" t="s">
        <v>363</v>
      </c>
      <c r="CX256" t="s">
        <v>363</v>
      </c>
      <c r="CY256">
        <v>4</v>
      </c>
      <c r="CZ256" t="s">
        <v>363</v>
      </c>
      <c r="DA256" t="s">
        <v>364</v>
      </c>
      <c r="DB256" t="s">
        <v>363</v>
      </c>
      <c r="DC256" t="s">
        <v>363</v>
      </c>
      <c r="DD256">
        <v>2</v>
      </c>
      <c r="DE256" s="7">
        <v>26</v>
      </c>
      <c r="DF256" t="s">
        <v>108</v>
      </c>
      <c r="DG256" t="s">
        <v>364</v>
      </c>
      <c r="DH256" t="s">
        <v>364</v>
      </c>
      <c r="DI256" t="s">
        <v>363</v>
      </c>
      <c r="DJ256" t="s">
        <v>363</v>
      </c>
      <c r="DK256">
        <v>0</v>
      </c>
      <c r="DL256" t="s">
        <v>364</v>
      </c>
      <c r="DM256" t="s">
        <v>363</v>
      </c>
      <c r="DN256" t="s">
        <v>363</v>
      </c>
      <c r="DO256" t="s">
        <v>363</v>
      </c>
      <c r="DP256">
        <v>1</v>
      </c>
      <c r="DQ256" t="s">
        <v>363</v>
      </c>
      <c r="DR256" t="s">
        <v>363</v>
      </c>
      <c r="DS256" t="s">
        <v>364</v>
      </c>
      <c r="DT256" t="s">
        <v>363</v>
      </c>
      <c r="DU256">
        <v>1</v>
      </c>
      <c r="DV256" t="s">
        <v>364</v>
      </c>
      <c r="DW256" t="s">
        <v>363</v>
      </c>
      <c r="DX256" t="s">
        <v>363</v>
      </c>
      <c r="DY256" t="s">
        <v>363</v>
      </c>
      <c r="DZ256">
        <v>2</v>
      </c>
      <c r="EA256" t="s">
        <v>364</v>
      </c>
      <c r="EB256" t="s">
        <v>363</v>
      </c>
      <c r="EC256" t="s">
        <v>363</v>
      </c>
      <c r="ED256" t="s">
        <v>363</v>
      </c>
      <c r="EE256" t="s">
        <v>363</v>
      </c>
      <c r="EF256" t="s">
        <v>363</v>
      </c>
      <c r="EG256">
        <v>0</v>
      </c>
      <c r="EH256" t="s">
        <v>363</v>
      </c>
      <c r="EI256" t="s">
        <v>363</v>
      </c>
      <c r="EJ256" t="s">
        <v>363</v>
      </c>
      <c r="EK256" t="s">
        <v>364</v>
      </c>
      <c r="EL256" t="s">
        <v>363</v>
      </c>
      <c r="EM256">
        <v>3</v>
      </c>
      <c r="EN256" t="s">
        <v>364</v>
      </c>
      <c r="EO256" t="s">
        <v>364</v>
      </c>
      <c r="EP256" t="s">
        <v>363</v>
      </c>
      <c r="EQ256" t="s">
        <v>363</v>
      </c>
      <c r="ER256" t="s">
        <v>363</v>
      </c>
      <c r="ES256">
        <v>3</v>
      </c>
      <c r="ET256" t="s">
        <v>364</v>
      </c>
      <c r="EU256" t="s">
        <v>363</v>
      </c>
      <c r="EV256" t="s">
        <v>363</v>
      </c>
      <c r="EW256" t="s">
        <v>363</v>
      </c>
      <c r="EX256" t="s">
        <v>364</v>
      </c>
      <c r="EY256" t="s">
        <v>363</v>
      </c>
      <c r="EZ256">
        <v>0</v>
      </c>
      <c r="FA256" t="s">
        <v>363</v>
      </c>
      <c r="FB256" t="s">
        <v>364</v>
      </c>
      <c r="FC256" t="s">
        <v>363</v>
      </c>
      <c r="FD256" t="s">
        <v>363</v>
      </c>
      <c r="FE256" t="s">
        <v>363</v>
      </c>
      <c r="FF256">
        <v>0</v>
      </c>
      <c r="FG256" t="s">
        <v>363</v>
      </c>
      <c r="FH256" t="s">
        <v>363</v>
      </c>
      <c r="FI256" t="s">
        <v>364</v>
      </c>
      <c r="FJ256" t="s">
        <v>363</v>
      </c>
      <c r="FK256" t="s">
        <v>363</v>
      </c>
      <c r="FL256" t="s">
        <v>363</v>
      </c>
      <c r="FM256">
        <v>0</v>
      </c>
      <c r="FN256" t="s">
        <v>363</v>
      </c>
      <c r="FO256" t="s">
        <v>363</v>
      </c>
      <c r="FP256" t="s">
        <v>364</v>
      </c>
      <c r="FQ256" t="s">
        <v>363</v>
      </c>
      <c r="FR256" t="s">
        <v>363</v>
      </c>
      <c r="FS256">
        <v>2</v>
      </c>
      <c r="FT256" t="s">
        <v>363</v>
      </c>
      <c r="FU256" t="s">
        <v>363</v>
      </c>
      <c r="FV256" t="s">
        <v>363</v>
      </c>
      <c r="FW256" t="s">
        <v>364</v>
      </c>
      <c r="FX256" t="s">
        <v>363</v>
      </c>
      <c r="FY256">
        <v>1</v>
      </c>
      <c r="FZ256" t="s">
        <v>363</v>
      </c>
      <c r="GA256" t="s">
        <v>363</v>
      </c>
      <c r="GB256" t="s">
        <v>363</v>
      </c>
      <c r="GC256" t="s">
        <v>364</v>
      </c>
      <c r="GD256" t="s">
        <v>363</v>
      </c>
      <c r="GE256">
        <v>0</v>
      </c>
      <c r="GF256" t="s">
        <v>364</v>
      </c>
      <c r="GG256" t="s">
        <v>363</v>
      </c>
      <c r="GH256" t="s">
        <v>363</v>
      </c>
      <c r="GI256" t="s">
        <v>363</v>
      </c>
      <c r="GJ256" t="s">
        <v>363</v>
      </c>
      <c r="GK256">
        <v>0</v>
      </c>
      <c r="GL256" t="s">
        <v>363</v>
      </c>
      <c r="GM256" t="s">
        <v>364</v>
      </c>
      <c r="GN256" t="s">
        <v>363</v>
      </c>
      <c r="GO256" t="s">
        <v>363</v>
      </c>
      <c r="GP256">
        <v>0</v>
      </c>
      <c r="GQ256" t="s">
        <v>364</v>
      </c>
      <c r="GR256" t="s">
        <v>363</v>
      </c>
      <c r="GS256" t="s">
        <v>364</v>
      </c>
      <c r="GT256" t="s">
        <v>363</v>
      </c>
      <c r="GU256" t="s">
        <v>363</v>
      </c>
      <c r="GV256" t="s">
        <v>363</v>
      </c>
      <c r="GW256">
        <v>1</v>
      </c>
      <c r="GX256" t="s">
        <v>364</v>
      </c>
      <c r="GY256" t="s">
        <v>364</v>
      </c>
      <c r="GZ256" t="s">
        <v>363</v>
      </c>
      <c r="HA256" t="s">
        <v>364</v>
      </c>
      <c r="HB256" t="s">
        <v>363</v>
      </c>
      <c r="HC256">
        <v>1</v>
      </c>
      <c r="HD256" t="s">
        <v>364</v>
      </c>
      <c r="HE256" t="s">
        <v>363</v>
      </c>
      <c r="HF256" t="s">
        <v>363</v>
      </c>
      <c r="HG256" t="s">
        <v>363</v>
      </c>
      <c r="HH256" t="s">
        <v>364</v>
      </c>
      <c r="HI256" t="s">
        <v>363</v>
      </c>
      <c r="HJ256">
        <v>0</v>
      </c>
      <c r="HK256" t="s">
        <v>364</v>
      </c>
      <c r="HL256" t="s">
        <v>363</v>
      </c>
      <c r="HM256" t="s">
        <v>364</v>
      </c>
      <c r="HN256" t="s">
        <v>363</v>
      </c>
      <c r="HO256" t="s">
        <v>364</v>
      </c>
      <c r="HP256" t="s">
        <v>363</v>
      </c>
      <c r="HQ256">
        <v>1</v>
      </c>
      <c r="HR256" s="7">
        <v>16</v>
      </c>
      <c r="HS256" t="s">
        <v>108</v>
      </c>
      <c r="HT256" t="s">
        <v>364</v>
      </c>
      <c r="HU256" t="s">
        <v>363</v>
      </c>
      <c r="HV256" t="s">
        <v>363</v>
      </c>
      <c r="HX256" t="s">
        <v>363</v>
      </c>
      <c r="IA256" t="s">
        <v>364</v>
      </c>
      <c r="IB256" t="s">
        <v>363</v>
      </c>
      <c r="IC256" t="s">
        <v>363</v>
      </c>
      <c r="ID256" t="s">
        <v>364</v>
      </c>
      <c r="IE256" t="s">
        <v>363</v>
      </c>
      <c r="IF256">
        <v>2</v>
      </c>
      <c r="IG256" t="s">
        <v>364</v>
      </c>
      <c r="IH256" t="s">
        <v>363</v>
      </c>
      <c r="II256" t="s">
        <v>363</v>
      </c>
      <c r="IJ256" t="s">
        <v>363</v>
      </c>
      <c r="IK256" t="s">
        <v>363</v>
      </c>
      <c r="IL256">
        <v>0</v>
      </c>
      <c r="IM256" t="s">
        <v>363</v>
      </c>
      <c r="IN256" t="s">
        <v>363</v>
      </c>
      <c r="IO256" t="s">
        <v>364</v>
      </c>
      <c r="IP256" t="s">
        <v>363</v>
      </c>
      <c r="IQ256" t="s">
        <v>363</v>
      </c>
      <c r="IR256">
        <v>0</v>
      </c>
      <c r="IS256" t="s">
        <v>363</v>
      </c>
      <c r="IT256" t="s">
        <v>363</v>
      </c>
      <c r="IU256" t="s">
        <v>364</v>
      </c>
      <c r="IV256" t="s">
        <v>363</v>
      </c>
      <c r="IW256" t="s">
        <v>363</v>
      </c>
      <c r="IX256">
        <v>0</v>
      </c>
      <c r="IY256" t="s">
        <v>363</v>
      </c>
      <c r="IZ256" t="s">
        <v>363</v>
      </c>
      <c r="JA256" t="s">
        <v>364</v>
      </c>
      <c r="JB256" t="s">
        <v>363</v>
      </c>
      <c r="JC256">
        <v>0</v>
      </c>
      <c r="JD256" t="s">
        <v>363</v>
      </c>
      <c r="JE256" t="s">
        <v>364</v>
      </c>
      <c r="JF256" t="s">
        <v>363</v>
      </c>
      <c r="JG256" t="s">
        <v>364</v>
      </c>
      <c r="JH256" t="s">
        <v>363</v>
      </c>
      <c r="JI256">
        <v>1</v>
      </c>
      <c r="JJ256" t="s">
        <v>363</v>
      </c>
      <c r="JK256" t="s">
        <v>363</v>
      </c>
      <c r="JL256" t="s">
        <v>364</v>
      </c>
      <c r="JM256" t="s">
        <v>363</v>
      </c>
      <c r="JN256">
        <v>0</v>
      </c>
      <c r="JO256" t="s">
        <v>363</v>
      </c>
      <c r="JP256" t="s">
        <v>364</v>
      </c>
      <c r="JQ256" t="s">
        <v>363</v>
      </c>
      <c r="JR256" t="s">
        <v>363</v>
      </c>
      <c r="JS256" t="s">
        <v>363</v>
      </c>
      <c r="JT256">
        <v>0</v>
      </c>
      <c r="JU256" t="s">
        <v>363</v>
      </c>
      <c r="JV256" t="s">
        <v>364</v>
      </c>
      <c r="JW256" t="s">
        <v>363</v>
      </c>
      <c r="JX256" t="s">
        <v>363</v>
      </c>
      <c r="JY256" t="s">
        <v>363</v>
      </c>
      <c r="JZ256">
        <v>0</v>
      </c>
      <c r="KA256" t="s">
        <v>364</v>
      </c>
      <c r="KB256" t="s">
        <v>363</v>
      </c>
      <c r="KC256" t="s">
        <v>363</v>
      </c>
      <c r="KD256" t="s">
        <v>363</v>
      </c>
      <c r="KE256" t="s">
        <v>363</v>
      </c>
      <c r="KF256">
        <v>0</v>
      </c>
      <c r="KG256" t="s">
        <v>363</v>
      </c>
      <c r="KH256" t="s">
        <v>364</v>
      </c>
      <c r="KI256" t="s">
        <v>363</v>
      </c>
      <c r="KJ256" t="s">
        <v>363</v>
      </c>
      <c r="KK256">
        <v>3</v>
      </c>
      <c r="KL256" t="s">
        <v>363</v>
      </c>
      <c r="KM256" t="s">
        <v>363</v>
      </c>
      <c r="KN256" t="s">
        <v>364</v>
      </c>
      <c r="KO256" t="s">
        <v>363</v>
      </c>
      <c r="KP256" t="s">
        <v>363</v>
      </c>
      <c r="KQ256">
        <v>0</v>
      </c>
      <c r="KR256" t="s">
        <v>363</v>
      </c>
      <c r="KS256" t="s">
        <v>363</v>
      </c>
      <c r="KT256" t="s">
        <v>364</v>
      </c>
      <c r="KU256" t="s">
        <v>363</v>
      </c>
      <c r="KV256" t="s">
        <v>363</v>
      </c>
      <c r="KW256">
        <v>0</v>
      </c>
      <c r="KX256" t="s">
        <v>364</v>
      </c>
      <c r="KY256" t="s">
        <v>363</v>
      </c>
      <c r="KZ256" t="s">
        <v>363</v>
      </c>
      <c r="LA256" t="s">
        <v>363</v>
      </c>
      <c r="LB256" t="s">
        <v>363</v>
      </c>
      <c r="LC256">
        <v>0</v>
      </c>
      <c r="LD256" t="s">
        <v>364</v>
      </c>
      <c r="LE256" t="s">
        <v>363</v>
      </c>
      <c r="LF256" t="s">
        <v>363</v>
      </c>
      <c r="LG256" t="s">
        <v>363</v>
      </c>
      <c r="LH256" t="s">
        <v>363</v>
      </c>
      <c r="LI256">
        <v>0</v>
      </c>
      <c r="LJ256" s="7">
        <v>6</v>
      </c>
      <c r="LK256" t="s">
        <v>108</v>
      </c>
      <c r="LL256" t="s">
        <v>363</v>
      </c>
      <c r="LM256" t="s">
        <v>364</v>
      </c>
      <c r="LN256" t="s">
        <v>363</v>
      </c>
      <c r="LO256" t="s">
        <v>363</v>
      </c>
      <c r="LP256">
        <v>4</v>
      </c>
      <c r="LQ256" t="s">
        <v>364</v>
      </c>
      <c r="LR256" t="s">
        <v>363</v>
      </c>
      <c r="LS256" t="s">
        <v>363</v>
      </c>
      <c r="LT256" t="s">
        <v>364</v>
      </c>
      <c r="LU256" t="s">
        <v>363</v>
      </c>
      <c r="LV256" t="s">
        <v>363</v>
      </c>
      <c r="LW256">
        <v>0</v>
      </c>
      <c r="LX256" t="s">
        <v>364</v>
      </c>
      <c r="LY256" t="s">
        <v>363</v>
      </c>
      <c r="LZ256" t="s">
        <v>363</v>
      </c>
      <c r="MA256" t="s">
        <v>363</v>
      </c>
      <c r="MB256">
        <v>1</v>
      </c>
      <c r="MC256" t="s">
        <v>364</v>
      </c>
      <c r="MD256" t="s">
        <v>364</v>
      </c>
      <c r="ME256" t="s">
        <v>364</v>
      </c>
      <c r="MF256" t="s">
        <v>363</v>
      </c>
      <c r="MG256" t="s">
        <v>364</v>
      </c>
      <c r="MH256" t="s">
        <v>363</v>
      </c>
      <c r="MI256">
        <v>0</v>
      </c>
      <c r="MJ256" t="s">
        <v>364</v>
      </c>
      <c r="MK256" t="s">
        <v>364</v>
      </c>
      <c r="ML256" t="s">
        <v>363</v>
      </c>
      <c r="MM256" t="s">
        <v>364</v>
      </c>
      <c r="MN256" t="s">
        <v>363</v>
      </c>
      <c r="MO256" t="s">
        <v>364</v>
      </c>
      <c r="MP256" t="s">
        <v>363</v>
      </c>
      <c r="MQ256" t="s">
        <v>363</v>
      </c>
      <c r="MR256" t="s">
        <v>363</v>
      </c>
      <c r="MS256" t="s">
        <v>363</v>
      </c>
      <c r="MT256">
        <v>0</v>
      </c>
      <c r="MU256" t="s">
        <v>364</v>
      </c>
      <c r="MV256" t="s">
        <v>363</v>
      </c>
      <c r="MW256" t="s">
        <v>363</v>
      </c>
      <c r="MX256" t="s">
        <v>363</v>
      </c>
      <c r="MY256" t="s">
        <v>363</v>
      </c>
      <c r="MZ256" t="s">
        <v>363</v>
      </c>
      <c r="NA256">
        <v>0</v>
      </c>
      <c r="NB256" s="7">
        <v>5</v>
      </c>
      <c r="NC256" s="7">
        <f>DE256+HR256+LJ256+NB256</f>
        <v>53</v>
      </c>
    </row>
    <row r="257" spans="1:368" x14ac:dyDescent="0.2">
      <c r="A257">
        <v>320</v>
      </c>
      <c r="B257" t="s">
        <v>361</v>
      </c>
      <c r="C257" t="s">
        <v>362</v>
      </c>
      <c r="E257" t="s">
        <v>363</v>
      </c>
      <c r="F257" t="s">
        <v>364</v>
      </c>
      <c r="G257" t="s">
        <v>378</v>
      </c>
      <c r="I257" t="s">
        <v>363</v>
      </c>
      <c r="J257" t="s">
        <v>363</v>
      </c>
      <c r="K257" t="s">
        <v>376</v>
      </c>
      <c r="L257" s="3" t="s">
        <v>424</v>
      </c>
      <c r="M257" t="s">
        <v>422</v>
      </c>
      <c r="N257" t="s">
        <v>368</v>
      </c>
      <c r="O257" t="s">
        <v>363</v>
      </c>
      <c r="P257" t="s">
        <v>364</v>
      </c>
      <c r="Q257" t="s">
        <v>363</v>
      </c>
      <c r="R257" t="s">
        <v>363</v>
      </c>
      <c r="S257" t="s">
        <v>369</v>
      </c>
      <c r="T257" t="s">
        <v>370</v>
      </c>
      <c r="U257" t="s">
        <v>363</v>
      </c>
      <c r="V257" t="s">
        <v>364</v>
      </c>
      <c r="W257" t="s">
        <v>363</v>
      </c>
      <c r="X257" t="s">
        <v>363</v>
      </c>
      <c r="Y257" t="s">
        <v>363</v>
      </c>
      <c r="Z257" t="s">
        <v>363</v>
      </c>
      <c r="AA257" t="s">
        <v>363</v>
      </c>
      <c r="AB257" t="s">
        <v>363</v>
      </c>
      <c r="AC257" t="s">
        <v>363</v>
      </c>
      <c r="AD257" t="s">
        <v>364</v>
      </c>
      <c r="AE257" t="s">
        <v>363</v>
      </c>
      <c r="AF257" t="s">
        <v>363</v>
      </c>
      <c r="AG257" t="s">
        <v>363</v>
      </c>
      <c r="AH257" t="s">
        <v>363</v>
      </c>
      <c r="AI257" t="s">
        <v>363</v>
      </c>
      <c r="AJ257" t="s">
        <v>364</v>
      </c>
      <c r="AK257" t="s">
        <v>364</v>
      </c>
      <c r="AL257" t="s">
        <v>364</v>
      </c>
      <c r="AM257" t="s">
        <v>363</v>
      </c>
      <c r="AN257" t="s">
        <v>363</v>
      </c>
      <c r="AO257" t="s">
        <v>363</v>
      </c>
      <c r="AP257" t="s">
        <v>371</v>
      </c>
      <c r="AQ257" t="s">
        <v>363</v>
      </c>
      <c r="AR257" t="s">
        <v>363</v>
      </c>
      <c r="AS257" t="s">
        <v>364</v>
      </c>
      <c r="AT257" t="s">
        <v>363</v>
      </c>
      <c r="AU257">
        <v>2</v>
      </c>
      <c r="AV257" t="s">
        <v>363</v>
      </c>
      <c r="AW257" t="s">
        <v>364</v>
      </c>
      <c r="AX257" t="s">
        <v>363</v>
      </c>
      <c r="AY257" t="s">
        <v>363</v>
      </c>
      <c r="AZ257">
        <v>2</v>
      </c>
      <c r="BA257" t="s">
        <v>364</v>
      </c>
      <c r="BB257" t="s">
        <v>363</v>
      </c>
      <c r="BC257" t="s">
        <v>363</v>
      </c>
      <c r="BD257" t="s">
        <v>363</v>
      </c>
      <c r="BE257">
        <v>1</v>
      </c>
      <c r="BF257" t="s">
        <v>363</v>
      </c>
      <c r="BG257" t="s">
        <v>364</v>
      </c>
      <c r="BH257" t="s">
        <v>363</v>
      </c>
      <c r="BI257" t="s">
        <v>363</v>
      </c>
      <c r="BJ257">
        <v>2</v>
      </c>
      <c r="BK257" t="s">
        <v>364</v>
      </c>
      <c r="BL257" t="s">
        <v>363</v>
      </c>
      <c r="BM257" t="s">
        <v>363</v>
      </c>
      <c r="BN257" t="s">
        <v>363</v>
      </c>
      <c r="BO257">
        <v>3</v>
      </c>
      <c r="BP257" t="s">
        <v>363</v>
      </c>
      <c r="BQ257" t="s">
        <v>363</v>
      </c>
      <c r="BR257" t="s">
        <v>363</v>
      </c>
      <c r="BS257" t="s">
        <v>364</v>
      </c>
      <c r="BT257" t="s">
        <v>363</v>
      </c>
      <c r="BU257">
        <v>0</v>
      </c>
      <c r="BV257" t="s">
        <v>364</v>
      </c>
      <c r="BW257" t="s">
        <v>363</v>
      </c>
      <c r="BX257" t="s">
        <v>363</v>
      </c>
      <c r="BY257" t="s">
        <v>363</v>
      </c>
      <c r="BZ257">
        <v>0</v>
      </c>
      <c r="CA257" t="s">
        <v>363</v>
      </c>
      <c r="CB257" t="s">
        <v>364</v>
      </c>
      <c r="CC257" t="s">
        <v>363</v>
      </c>
      <c r="CD257" t="s">
        <v>363</v>
      </c>
      <c r="CE257">
        <v>2</v>
      </c>
      <c r="CF257" t="s">
        <v>363</v>
      </c>
      <c r="CG257" t="s">
        <v>363</v>
      </c>
      <c r="CH257" t="s">
        <v>364</v>
      </c>
      <c r="CI257" t="s">
        <v>363</v>
      </c>
      <c r="CJ257">
        <v>4</v>
      </c>
      <c r="CK257" t="s">
        <v>364</v>
      </c>
      <c r="CL257" t="s">
        <v>363</v>
      </c>
      <c r="CM257" t="s">
        <v>363</v>
      </c>
      <c r="CN257" t="s">
        <v>363</v>
      </c>
      <c r="CO257">
        <v>1</v>
      </c>
      <c r="CP257" t="s">
        <v>364</v>
      </c>
      <c r="CQ257" t="s">
        <v>363</v>
      </c>
      <c r="CR257" t="s">
        <v>363</v>
      </c>
      <c r="CS257" t="s">
        <v>363</v>
      </c>
      <c r="CT257">
        <v>3</v>
      </c>
      <c r="CU257" t="s">
        <v>364</v>
      </c>
      <c r="CV257" t="s">
        <v>363</v>
      </c>
      <c r="CW257" t="s">
        <v>363</v>
      </c>
      <c r="CX257" t="s">
        <v>363</v>
      </c>
      <c r="CY257">
        <v>0</v>
      </c>
      <c r="CZ257" t="s">
        <v>363</v>
      </c>
      <c r="DA257" t="s">
        <v>364</v>
      </c>
      <c r="DB257" t="s">
        <v>363</v>
      </c>
      <c r="DC257" t="s">
        <v>363</v>
      </c>
      <c r="DD257">
        <v>2</v>
      </c>
      <c r="DE257" s="7">
        <v>24</v>
      </c>
      <c r="DF257" t="s">
        <v>108</v>
      </c>
      <c r="DG257" t="s">
        <v>363</v>
      </c>
      <c r="DH257" t="s">
        <v>363</v>
      </c>
      <c r="DI257" t="s">
        <v>364</v>
      </c>
      <c r="DJ257" t="s">
        <v>363</v>
      </c>
      <c r="DK257">
        <v>0</v>
      </c>
      <c r="DL257" t="s">
        <v>364</v>
      </c>
      <c r="DM257" t="s">
        <v>363</v>
      </c>
      <c r="DN257" t="s">
        <v>363</v>
      </c>
      <c r="DO257" t="s">
        <v>363</v>
      </c>
      <c r="DP257">
        <v>1</v>
      </c>
      <c r="DQ257" t="s">
        <v>363</v>
      </c>
      <c r="DR257" t="s">
        <v>363</v>
      </c>
      <c r="DS257" t="s">
        <v>364</v>
      </c>
      <c r="DT257" t="s">
        <v>363</v>
      </c>
      <c r="DU257">
        <v>1</v>
      </c>
      <c r="DV257" t="s">
        <v>364</v>
      </c>
      <c r="DW257" t="s">
        <v>363</v>
      </c>
      <c r="DX257" t="s">
        <v>363</v>
      </c>
      <c r="DY257" t="s">
        <v>363</v>
      </c>
      <c r="DZ257">
        <v>2</v>
      </c>
      <c r="EA257" t="s">
        <v>364</v>
      </c>
      <c r="EB257" t="s">
        <v>363</v>
      </c>
      <c r="EC257" t="s">
        <v>363</v>
      </c>
      <c r="ED257" t="s">
        <v>363</v>
      </c>
      <c r="EE257" t="s">
        <v>363</v>
      </c>
      <c r="EF257" t="s">
        <v>363</v>
      </c>
      <c r="EG257">
        <v>0</v>
      </c>
      <c r="EH257" t="s">
        <v>363</v>
      </c>
      <c r="EI257" t="s">
        <v>363</v>
      </c>
      <c r="EJ257" t="s">
        <v>363</v>
      </c>
      <c r="EK257" t="s">
        <v>364</v>
      </c>
      <c r="EL257" t="s">
        <v>363</v>
      </c>
      <c r="EM257">
        <v>3</v>
      </c>
      <c r="EN257" t="s">
        <v>364</v>
      </c>
      <c r="EO257" t="s">
        <v>363</v>
      </c>
      <c r="EP257" t="s">
        <v>363</v>
      </c>
      <c r="EQ257" t="s">
        <v>363</v>
      </c>
      <c r="ER257" t="s">
        <v>363</v>
      </c>
      <c r="ES257">
        <v>0</v>
      </c>
      <c r="ET257" t="s">
        <v>364</v>
      </c>
      <c r="EU257" t="s">
        <v>363</v>
      </c>
      <c r="EV257" t="s">
        <v>363</v>
      </c>
      <c r="EW257" t="s">
        <v>363</v>
      </c>
      <c r="EX257" t="s">
        <v>364</v>
      </c>
      <c r="EY257" t="s">
        <v>363</v>
      </c>
      <c r="EZ257">
        <v>0</v>
      </c>
      <c r="FA257" t="s">
        <v>363</v>
      </c>
      <c r="FB257" t="s">
        <v>364</v>
      </c>
      <c r="FC257" t="s">
        <v>363</v>
      </c>
      <c r="FD257" t="s">
        <v>364</v>
      </c>
      <c r="FE257" t="s">
        <v>363</v>
      </c>
      <c r="FF257">
        <v>0</v>
      </c>
      <c r="FG257" t="s">
        <v>363</v>
      </c>
      <c r="FH257" t="s">
        <v>363</v>
      </c>
      <c r="FI257" t="s">
        <v>364</v>
      </c>
      <c r="FJ257" t="s">
        <v>363</v>
      </c>
      <c r="FK257" t="s">
        <v>363</v>
      </c>
      <c r="FL257" t="s">
        <v>363</v>
      </c>
      <c r="FM257">
        <v>0</v>
      </c>
      <c r="FN257" t="s">
        <v>363</v>
      </c>
      <c r="FO257" t="s">
        <v>363</v>
      </c>
      <c r="FP257" t="s">
        <v>364</v>
      </c>
      <c r="FQ257" t="s">
        <v>363</v>
      </c>
      <c r="FR257" t="s">
        <v>363</v>
      </c>
      <c r="FS257">
        <v>2</v>
      </c>
      <c r="FT257" t="s">
        <v>363</v>
      </c>
      <c r="FU257" t="s">
        <v>363</v>
      </c>
      <c r="FV257" t="s">
        <v>363</v>
      </c>
      <c r="FW257" t="s">
        <v>364</v>
      </c>
      <c r="FX257" t="s">
        <v>363</v>
      </c>
      <c r="FY257">
        <v>1</v>
      </c>
      <c r="FZ257" t="s">
        <v>363</v>
      </c>
      <c r="GA257" t="s">
        <v>363</v>
      </c>
      <c r="GB257" t="s">
        <v>363</v>
      </c>
      <c r="GC257" t="s">
        <v>364</v>
      </c>
      <c r="GD257" t="s">
        <v>363</v>
      </c>
      <c r="GE257">
        <v>0</v>
      </c>
      <c r="GF257" t="s">
        <v>364</v>
      </c>
      <c r="GG257" t="s">
        <v>363</v>
      </c>
      <c r="GH257" t="s">
        <v>363</v>
      </c>
      <c r="GI257" t="s">
        <v>363</v>
      </c>
      <c r="GJ257" t="s">
        <v>363</v>
      </c>
      <c r="GK257">
        <v>0</v>
      </c>
      <c r="GL257" t="s">
        <v>363</v>
      </c>
      <c r="GM257" t="s">
        <v>364</v>
      </c>
      <c r="GN257" t="s">
        <v>363</v>
      </c>
      <c r="GO257" t="s">
        <v>363</v>
      </c>
      <c r="GP257">
        <v>0</v>
      </c>
      <c r="GQ257" t="s">
        <v>364</v>
      </c>
      <c r="GR257" t="s">
        <v>363</v>
      </c>
      <c r="GS257" t="s">
        <v>364</v>
      </c>
      <c r="GT257" t="s">
        <v>363</v>
      </c>
      <c r="GU257" t="s">
        <v>363</v>
      </c>
      <c r="GV257" t="s">
        <v>363</v>
      </c>
      <c r="GW257">
        <v>1</v>
      </c>
      <c r="GX257" t="s">
        <v>364</v>
      </c>
      <c r="GY257" t="s">
        <v>364</v>
      </c>
      <c r="GZ257" t="s">
        <v>363</v>
      </c>
      <c r="HA257" t="s">
        <v>364</v>
      </c>
      <c r="HB257" t="s">
        <v>363</v>
      </c>
      <c r="HC257">
        <v>1</v>
      </c>
      <c r="HD257" t="s">
        <v>364</v>
      </c>
      <c r="HE257" t="s">
        <v>363</v>
      </c>
      <c r="HF257" t="s">
        <v>363</v>
      </c>
      <c r="HG257" t="s">
        <v>363</v>
      </c>
      <c r="HH257" t="s">
        <v>364</v>
      </c>
      <c r="HI257" t="s">
        <v>363</v>
      </c>
      <c r="HJ257">
        <v>0</v>
      </c>
      <c r="HK257" t="s">
        <v>364</v>
      </c>
      <c r="HL257" t="s">
        <v>363</v>
      </c>
      <c r="HM257" t="s">
        <v>364</v>
      </c>
      <c r="HN257" t="s">
        <v>363</v>
      </c>
      <c r="HO257" t="s">
        <v>364</v>
      </c>
      <c r="HP257" t="s">
        <v>363</v>
      </c>
      <c r="HQ257">
        <v>1</v>
      </c>
      <c r="HR257" s="7">
        <v>13</v>
      </c>
      <c r="HS257" t="s">
        <v>108</v>
      </c>
      <c r="HT257" t="s">
        <v>364</v>
      </c>
      <c r="HU257" t="s">
        <v>363</v>
      </c>
      <c r="HV257" t="s">
        <v>363</v>
      </c>
      <c r="HX257" t="s">
        <v>363</v>
      </c>
      <c r="IA257" t="s">
        <v>364</v>
      </c>
      <c r="IB257" t="s">
        <v>363</v>
      </c>
      <c r="IC257" t="s">
        <v>363</v>
      </c>
      <c r="ID257" t="s">
        <v>364</v>
      </c>
      <c r="IE257" t="s">
        <v>363</v>
      </c>
      <c r="IF257">
        <v>2</v>
      </c>
      <c r="IG257" t="s">
        <v>364</v>
      </c>
      <c r="IH257" t="s">
        <v>364</v>
      </c>
      <c r="II257" t="s">
        <v>363</v>
      </c>
      <c r="IJ257" t="s">
        <v>363</v>
      </c>
      <c r="IK257" t="s">
        <v>363</v>
      </c>
      <c r="IL257">
        <v>1</v>
      </c>
      <c r="IM257" t="s">
        <v>364</v>
      </c>
      <c r="IN257" t="s">
        <v>363</v>
      </c>
      <c r="IO257" t="s">
        <v>363</v>
      </c>
      <c r="IP257" t="s">
        <v>363</v>
      </c>
      <c r="IQ257" t="s">
        <v>363</v>
      </c>
      <c r="IR257">
        <v>0</v>
      </c>
      <c r="IS257" t="s">
        <v>363</v>
      </c>
      <c r="IT257" t="s">
        <v>363</v>
      </c>
      <c r="IU257" t="s">
        <v>364</v>
      </c>
      <c r="IV257" t="s">
        <v>364</v>
      </c>
      <c r="IW257" t="s">
        <v>363</v>
      </c>
      <c r="IX257">
        <v>2</v>
      </c>
      <c r="IY257" t="s">
        <v>363</v>
      </c>
      <c r="IZ257" t="s">
        <v>364</v>
      </c>
      <c r="JA257" t="s">
        <v>364</v>
      </c>
      <c r="JB257" t="s">
        <v>363</v>
      </c>
      <c r="JC257">
        <v>1</v>
      </c>
      <c r="JD257" t="s">
        <v>363</v>
      </c>
      <c r="JE257" t="s">
        <v>364</v>
      </c>
      <c r="JF257" t="s">
        <v>363</v>
      </c>
      <c r="JG257" t="s">
        <v>363</v>
      </c>
      <c r="JH257" t="s">
        <v>363</v>
      </c>
      <c r="JI257">
        <v>0</v>
      </c>
      <c r="JJ257" t="s">
        <v>364</v>
      </c>
      <c r="JK257" t="s">
        <v>363</v>
      </c>
      <c r="JL257" t="s">
        <v>364</v>
      </c>
      <c r="JM257" t="s">
        <v>363</v>
      </c>
      <c r="JN257">
        <v>1</v>
      </c>
      <c r="JO257" t="s">
        <v>363</v>
      </c>
      <c r="JP257" t="s">
        <v>363</v>
      </c>
      <c r="JQ257" t="s">
        <v>364</v>
      </c>
      <c r="JR257" t="s">
        <v>363</v>
      </c>
      <c r="JS257" t="s">
        <v>363</v>
      </c>
      <c r="JT257">
        <v>0</v>
      </c>
      <c r="JU257" t="s">
        <v>363</v>
      </c>
      <c r="JV257" t="s">
        <v>364</v>
      </c>
      <c r="JW257" t="s">
        <v>363</v>
      </c>
      <c r="JX257" t="s">
        <v>363</v>
      </c>
      <c r="JY257" t="s">
        <v>363</v>
      </c>
      <c r="JZ257">
        <v>0</v>
      </c>
      <c r="KA257" t="s">
        <v>363</v>
      </c>
      <c r="KB257" t="s">
        <v>363</v>
      </c>
      <c r="KC257" t="s">
        <v>364</v>
      </c>
      <c r="KD257" t="s">
        <v>364</v>
      </c>
      <c r="KE257" t="s">
        <v>363</v>
      </c>
      <c r="KF257">
        <v>0</v>
      </c>
      <c r="KG257" t="s">
        <v>363</v>
      </c>
      <c r="KH257" t="s">
        <v>364</v>
      </c>
      <c r="KI257" t="s">
        <v>363</v>
      </c>
      <c r="KJ257" t="s">
        <v>363</v>
      </c>
      <c r="KK257">
        <v>3</v>
      </c>
      <c r="KL257" t="s">
        <v>364</v>
      </c>
      <c r="KM257" t="s">
        <v>363</v>
      </c>
      <c r="KN257" t="s">
        <v>363</v>
      </c>
      <c r="KO257" t="s">
        <v>363</v>
      </c>
      <c r="KP257" t="s">
        <v>363</v>
      </c>
      <c r="KQ257">
        <v>0</v>
      </c>
      <c r="KR257" t="s">
        <v>363</v>
      </c>
      <c r="KS257" t="s">
        <v>363</v>
      </c>
      <c r="KT257" t="s">
        <v>364</v>
      </c>
      <c r="KU257" t="s">
        <v>363</v>
      </c>
      <c r="KV257" t="s">
        <v>363</v>
      </c>
      <c r="KW257">
        <v>0</v>
      </c>
      <c r="KX257" t="s">
        <v>364</v>
      </c>
      <c r="KY257" t="s">
        <v>364</v>
      </c>
      <c r="KZ257" t="s">
        <v>363</v>
      </c>
      <c r="LA257" t="s">
        <v>363</v>
      </c>
      <c r="LB257" t="s">
        <v>363</v>
      </c>
      <c r="LC257">
        <v>3</v>
      </c>
      <c r="LD257" t="s">
        <v>364</v>
      </c>
      <c r="LE257" t="s">
        <v>363</v>
      </c>
      <c r="LF257" t="s">
        <v>364</v>
      </c>
      <c r="LG257" t="s">
        <v>363</v>
      </c>
      <c r="LH257" t="s">
        <v>363</v>
      </c>
      <c r="LI257">
        <v>3</v>
      </c>
      <c r="LJ257" s="7">
        <v>16</v>
      </c>
      <c r="LK257" t="s">
        <v>108</v>
      </c>
      <c r="LL257" t="s">
        <v>363</v>
      </c>
      <c r="LM257" t="s">
        <v>364</v>
      </c>
      <c r="LN257" t="s">
        <v>363</v>
      </c>
      <c r="LO257" t="s">
        <v>363</v>
      </c>
      <c r="LP257">
        <v>4</v>
      </c>
      <c r="LQ257" t="s">
        <v>363</v>
      </c>
      <c r="LR257" t="s">
        <v>363</v>
      </c>
      <c r="LS257" t="s">
        <v>363</v>
      </c>
      <c r="LT257" t="s">
        <v>364</v>
      </c>
      <c r="LU257" t="s">
        <v>364</v>
      </c>
      <c r="LV257" t="s">
        <v>363</v>
      </c>
      <c r="LW257">
        <v>0</v>
      </c>
      <c r="LX257" t="s">
        <v>364</v>
      </c>
      <c r="LY257" t="s">
        <v>363</v>
      </c>
      <c r="LZ257" t="s">
        <v>363</v>
      </c>
      <c r="MA257" t="s">
        <v>363</v>
      </c>
      <c r="MB257">
        <v>1</v>
      </c>
      <c r="MC257" t="s">
        <v>364</v>
      </c>
      <c r="MD257" t="s">
        <v>364</v>
      </c>
      <c r="ME257" t="s">
        <v>364</v>
      </c>
      <c r="MF257" t="s">
        <v>363</v>
      </c>
      <c r="MG257" t="s">
        <v>363</v>
      </c>
      <c r="MH257" t="s">
        <v>363</v>
      </c>
      <c r="MI257">
        <v>1</v>
      </c>
      <c r="MJ257" t="s">
        <v>364</v>
      </c>
      <c r="MK257" t="s">
        <v>364</v>
      </c>
      <c r="ML257" t="s">
        <v>363</v>
      </c>
      <c r="MM257" t="s">
        <v>364</v>
      </c>
      <c r="MN257" t="s">
        <v>363</v>
      </c>
      <c r="MO257" t="s">
        <v>364</v>
      </c>
      <c r="MP257" t="s">
        <v>363</v>
      </c>
      <c r="MQ257" t="s">
        <v>363</v>
      </c>
      <c r="MR257" t="s">
        <v>363</v>
      </c>
      <c r="MS257" t="s">
        <v>363</v>
      </c>
      <c r="MT257">
        <v>0</v>
      </c>
      <c r="MU257" t="s">
        <v>364</v>
      </c>
      <c r="MV257" t="s">
        <v>363</v>
      </c>
      <c r="MW257" t="s">
        <v>363</v>
      </c>
      <c r="MX257" t="s">
        <v>363</v>
      </c>
      <c r="MY257" t="s">
        <v>363</v>
      </c>
      <c r="MZ257" t="s">
        <v>363</v>
      </c>
      <c r="NA257">
        <v>0</v>
      </c>
      <c r="NB257" s="7">
        <v>6</v>
      </c>
      <c r="NC257" s="7">
        <f>DE257+HR257+LJ257+NB257</f>
        <v>59</v>
      </c>
    </row>
    <row r="258" spans="1:368" x14ac:dyDescent="0.2">
      <c r="A258">
        <v>322</v>
      </c>
      <c r="B258" t="s">
        <v>373</v>
      </c>
      <c r="C258" t="s">
        <v>362</v>
      </c>
      <c r="E258" t="s">
        <v>364</v>
      </c>
      <c r="F258" t="s">
        <v>364</v>
      </c>
      <c r="G258" t="s">
        <v>378</v>
      </c>
      <c r="I258" t="s">
        <v>363</v>
      </c>
      <c r="J258" t="s">
        <v>363</v>
      </c>
      <c r="K258" t="s">
        <v>376</v>
      </c>
      <c r="L258" s="3" t="s">
        <v>424</v>
      </c>
      <c r="M258" t="s">
        <v>560</v>
      </c>
      <c r="N258" t="s">
        <v>379</v>
      </c>
      <c r="O258" t="s">
        <v>363</v>
      </c>
      <c r="P258" t="s">
        <v>364</v>
      </c>
      <c r="Q258" t="s">
        <v>363</v>
      </c>
      <c r="R258" t="s">
        <v>363</v>
      </c>
      <c r="S258" t="s">
        <v>369</v>
      </c>
      <c r="T258" t="s">
        <v>363</v>
      </c>
      <c r="U258" t="s">
        <v>364</v>
      </c>
      <c r="V258" t="s">
        <v>364</v>
      </c>
      <c r="W258" t="s">
        <v>364</v>
      </c>
      <c r="X258" t="s">
        <v>364</v>
      </c>
      <c r="Y258" t="s">
        <v>363</v>
      </c>
      <c r="Z258" t="s">
        <v>363</v>
      </c>
      <c r="AA258" t="s">
        <v>363</v>
      </c>
      <c r="AB258" t="s">
        <v>363</v>
      </c>
      <c r="AC258" t="s">
        <v>363</v>
      </c>
      <c r="AD258" t="s">
        <v>364</v>
      </c>
      <c r="AE258" t="s">
        <v>363</v>
      </c>
      <c r="AF258" t="s">
        <v>363</v>
      </c>
      <c r="AG258" t="s">
        <v>363</v>
      </c>
      <c r="AH258" t="s">
        <v>363</v>
      </c>
      <c r="AI258" t="s">
        <v>363</v>
      </c>
      <c r="AJ258" t="s">
        <v>364</v>
      </c>
      <c r="AK258" t="s">
        <v>364</v>
      </c>
      <c r="AL258" t="s">
        <v>364</v>
      </c>
      <c r="AM258" t="s">
        <v>363</v>
      </c>
      <c r="AN258" t="s">
        <v>363</v>
      </c>
      <c r="AO258" t="s">
        <v>363</v>
      </c>
      <c r="AP258" t="s">
        <v>371</v>
      </c>
      <c r="AQ258" t="s">
        <v>363</v>
      </c>
      <c r="AR258" t="s">
        <v>363</v>
      </c>
      <c r="AS258" t="s">
        <v>364</v>
      </c>
      <c r="AT258" t="s">
        <v>363</v>
      </c>
      <c r="AU258">
        <v>2</v>
      </c>
      <c r="AV258" t="s">
        <v>363</v>
      </c>
      <c r="AW258" t="s">
        <v>364</v>
      </c>
      <c r="AX258" t="s">
        <v>363</v>
      </c>
      <c r="AY258" t="s">
        <v>363</v>
      </c>
      <c r="AZ258">
        <v>2</v>
      </c>
      <c r="BA258" t="s">
        <v>364</v>
      </c>
      <c r="BB258" t="s">
        <v>363</v>
      </c>
      <c r="BC258" t="s">
        <v>363</v>
      </c>
      <c r="BD258" t="s">
        <v>363</v>
      </c>
      <c r="BE258">
        <v>1</v>
      </c>
      <c r="BF258" t="s">
        <v>364</v>
      </c>
      <c r="BG258" t="s">
        <v>364</v>
      </c>
      <c r="BH258" t="s">
        <v>363</v>
      </c>
      <c r="BI258" t="s">
        <v>363</v>
      </c>
      <c r="BJ258">
        <v>0</v>
      </c>
      <c r="BK258" t="s">
        <v>364</v>
      </c>
      <c r="BL258" t="s">
        <v>363</v>
      </c>
      <c r="BM258" t="s">
        <v>363</v>
      </c>
      <c r="BN258" t="s">
        <v>363</v>
      </c>
      <c r="BO258">
        <v>3</v>
      </c>
      <c r="BP258" t="s">
        <v>364</v>
      </c>
      <c r="BQ258" t="s">
        <v>363</v>
      </c>
      <c r="BR258" t="s">
        <v>363</v>
      </c>
      <c r="BS258" t="s">
        <v>364</v>
      </c>
      <c r="BT258" t="s">
        <v>363</v>
      </c>
      <c r="BU258">
        <v>1</v>
      </c>
      <c r="BV258" t="s">
        <v>364</v>
      </c>
      <c r="BW258" t="s">
        <v>363</v>
      </c>
      <c r="BX258" t="s">
        <v>363</v>
      </c>
      <c r="BY258" t="s">
        <v>363</v>
      </c>
      <c r="BZ258">
        <v>0</v>
      </c>
      <c r="CA258" t="s">
        <v>363</v>
      </c>
      <c r="CB258" t="s">
        <v>364</v>
      </c>
      <c r="CC258" t="s">
        <v>363</v>
      </c>
      <c r="CD258" t="s">
        <v>363</v>
      </c>
      <c r="CE258">
        <v>2</v>
      </c>
      <c r="CF258" t="s">
        <v>363</v>
      </c>
      <c r="CG258" t="s">
        <v>364</v>
      </c>
      <c r="CH258" t="s">
        <v>363</v>
      </c>
      <c r="CI258" t="s">
        <v>363</v>
      </c>
      <c r="CJ258">
        <v>0</v>
      </c>
      <c r="CK258" t="s">
        <v>364</v>
      </c>
      <c r="CL258" t="s">
        <v>363</v>
      </c>
      <c r="CM258" t="s">
        <v>363</v>
      </c>
      <c r="CN258" t="s">
        <v>363</v>
      </c>
      <c r="CO258">
        <v>1</v>
      </c>
      <c r="CP258" t="s">
        <v>364</v>
      </c>
      <c r="CQ258" t="s">
        <v>363</v>
      </c>
      <c r="CR258" t="s">
        <v>363</v>
      </c>
      <c r="CS258" t="s">
        <v>363</v>
      </c>
      <c r="CT258">
        <v>3</v>
      </c>
      <c r="CU258" t="s">
        <v>364</v>
      </c>
      <c r="CV258" t="s">
        <v>363</v>
      </c>
      <c r="CW258" t="s">
        <v>363</v>
      </c>
      <c r="CX258" t="s">
        <v>363</v>
      </c>
      <c r="CY258">
        <v>0</v>
      </c>
      <c r="CZ258" t="s">
        <v>363</v>
      </c>
      <c r="DA258" t="s">
        <v>364</v>
      </c>
      <c r="DB258" t="s">
        <v>363</v>
      </c>
      <c r="DC258" t="s">
        <v>363</v>
      </c>
      <c r="DD258">
        <v>2</v>
      </c>
      <c r="DE258" s="7">
        <v>19</v>
      </c>
      <c r="DF258" t="s">
        <v>108</v>
      </c>
      <c r="DG258" t="s">
        <v>364</v>
      </c>
      <c r="DH258" t="s">
        <v>364</v>
      </c>
      <c r="DI258" t="s">
        <v>363</v>
      </c>
      <c r="DJ258" t="s">
        <v>363</v>
      </c>
      <c r="DK258">
        <v>0</v>
      </c>
      <c r="DL258" t="s">
        <v>364</v>
      </c>
      <c r="DM258" t="s">
        <v>363</v>
      </c>
      <c r="DN258" t="s">
        <v>363</v>
      </c>
      <c r="DO258" t="s">
        <v>363</v>
      </c>
      <c r="DP258">
        <v>1</v>
      </c>
      <c r="DQ258" t="s">
        <v>363</v>
      </c>
      <c r="DR258" t="s">
        <v>363</v>
      </c>
      <c r="DS258" t="s">
        <v>364</v>
      </c>
      <c r="DT258" t="s">
        <v>363</v>
      </c>
      <c r="DU258">
        <v>1</v>
      </c>
      <c r="DV258" t="s">
        <v>364</v>
      </c>
      <c r="DW258" t="s">
        <v>363</v>
      </c>
      <c r="DX258" t="s">
        <v>363</v>
      </c>
      <c r="DY258" t="s">
        <v>363</v>
      </c>
      <c r="DZ258">
        <v>2</v>
      </c>
      <c r="EA258" t="s">
        <v>364</v>
      </c>
      <c r="EB258" t="s">
        <v>363</v>
      </c>
      <c r="EC258" t="s">
        <v>363</v>
      </c>
      <c r="ED258" t="s">
        <v>363</v>
      </c>
      <c r="EE258" t="s">
        <v>364</v>
      </c>
      <c r="EF258" t="s">
        <v>363</v>
      </c>
      <c r="EG258">
        <v>0</v>
      </c>
      <c r="EH258" t="s">
        <v>363</v>
      </c>
      <c r="EI258" t="s">
        <v>363</v>
      </c>
      <c r="EJ258" t="s">
        <v>363</v>
      </c>
      <c r="EK258" t="s">
        <v>364</v>
      </c>
      <c r="EL258" t="s">
        <v>363</v>
      </c>
      <c r="EM258">
        <v>3</v>
      </c>
      <c r="EN258" t="s">
        <v>364</v>
      </c>
      <c r="EO258" t="s">
        <v>364</v>
      </c>
      <c r="EP258" t="s">
        <v>363</v>
      </c>
      <c r="EQ258" t="s">
        <v>363</v>
      </c>
      <c r="ER258" t="s">
        <v>363</v>
      </c>
      <c r="ES258">
        <v>3</v>
      </c>
      <c r="ET258" t="s">
        <v>364</v>
      </c>
      <c r="EU258" t="s">
        <v>363</v>
      </c>
      <c r="EV258" t="s">
        <v>363</v>
      </c>
      <c r="EW258" t="s">
        <v>363</v>
      </c>
      <c r="EX258" t="s">
        <v>363</v>
      </c>
      <c r="EY258" t="s">
        <v>363</v>
      </c>
      <c r="EZ258">
        <v>0</v>
      </c>
      <c r="FA258" t="s">
        <v>363</v>
      </c>
      <c r="FB258" t="s">
        <v>364</v>
      </c>
      <c r="FC258" t="s">
        <v>363</v>
      </c>
      <c r="FD258" t="s">
        <v>364</v>
      </c>
      <c r="FE258" t="s">
        <v>363</v>
      </c>
      <c r="FF258">
        <v>0</v>
      </c>
      <c r="FG258" t="s">
        <v>363</v>
      </c>
      <c r="FH258" t="s">
        <v>363</v>
      </c>
      <c r="FI258" t="s">
        <v>364</v>
      </c>
      <c r="FJ258" t="s">
        <v>364</v>
      </c>
      <c r="FK258" t="s">
        <v>363</v>
      </c>
      <c r="FL258" t="s">
        <v>363</v>
      </c>
      <c r="FM258">
        <v>0</v>
      </c>
      <c r="FN258" t="s">
        <v>363</v>
      </c>
      <c r="FO258" t="s">
        <v>363</v>
      </c>
      <c r="FP258" t="s">
        <v>364</v>
      </c>
      <c r="FQ258" t="s">
        <v>363</v>
      </c>
      <c r="FR258" t="s">
        <v>363</v>
      </c>
      <c r="FS258">
        <v>2</v>
      </c>
      <c r="FT258" t="s">
        <v>363</v>
      </c>
      <c r="FU258" t="s">
        <v>363</v>
      </c>
      <c r="FV258" t="s">
        <v>363</v>
      </c>
      <c r="FW258" t="s">
        <v>364</v>
      </c>
      <c r="FX258" t="s">
        <v>363</v>
      </c>
      <c r="FY258">
        <v>1</v>
      </c>
      <c r="FZ258" t="s">
        <v>363</v>
      </c>
      <c r="GA258" t="s">
        <v>364</v>
      </c>
      <c r="GB258" t="s">
        <v>363</v>
      </c>
      <c r="GC258" t="s">
        <v>364</v>
      </c>
      <c r="GD258" t="s">
        <v>363</v>
      </c>
      <c r="GE258">
        <v>1</v>
      </c>
      <c r="GF258" t="s">
        <v>364</v>
      </c>
      <c r="GG258" t="s">
        <v>363</v>
      </c>
      <c r="GH258" t="s">
        <v>363</v>
      </c>
      <c r="GI258" t="s">
        <v>363</v>
      </c>
      <c r="GJ258" t="s">
        <v>363</v>
      </c>
      <c r="GK258">
        <v>0</v>
      </c>
      <c r="GL258" t="s">
        <v>363</v>
      </c>
      <c r="GM258" t="s">
        <v>364</v>
      </c>
      <c r="GN258" t="s">
        <v>363</v>
      </c>
      <c r="GO258" t="s">
        <v>363</v>
      </c>
      <c r="GP258">
        <v>0</v>
      </c>
      <c r="GQ258" t="s">
        <v>364</v>
      </c>
      <c r="GR258" t="s">
        <v>363</v>
      </c>
      <c r="GS258" t="s">
        <v>364</v>
      </c>
      <c r="GT258" t="s">
        <v>363</v>
      </c>
      <c r="GU258" t="s">
        <v>363</v>
      </c>
      <c r="GV258" t="s">
        <v>363</v>
      </c>
      <c r="GW258">
        <v>1</v>
      </c>
      <c r="GX258" t="s">
        <v>364</v>
      </c>
      <c r="GY258" t="s">
        <v>363</v>
      </c>
      <c r="GZ258" t="s">
        <v>363</v>
      </c>
      <c r="HA258" t="s">
        <v>364</v>
      </c>
      <c r="HB258" t="s">
        <v>363</v>
      </c>
      <c r="HC258">
        <v>0</v>
      </c>
      <c r="HD258" t="s">
        <v>363</v>
      </c>
      <c r="HE258" t="s">
        <v>363</v>
      </c>
      <c r="HF258" t="s">
        <v>363</v>
      </c>
      <c r="HG258" t="s">
        <v>364</v>
      </c>
      <c r="HH258" t="s">
        <v>364</v>
      </c>
      <c r="HI258" t="s">
        <v>363</v>
      </c>
      <c r="HJ258">
        <v>0</v>
      </c>
      <c r="HK258" t="s">
        <v>364</v>
      </c>
      <c r="HL258" t="s">
        <v>363</v>
      </c>
      <c r="HM258" t="s">
        <v>364</v>
      </c>
      <c r="HN258" t="s">
        <v>363</v>
      </c>
      <c r="HO258" t="s">
        <v>364</v>
      </c>
      <c r="HP258" t="s">
        <v>363</v>
      </c>
      <c r="HQ258">
        <v>1</v>
      </c>
      <c r="HR258" s="7">
        <v>16</v>
      </c>
      <c r="HS258" t="s">
        <v>108</v>
      </c>
      <c r="HT258" t="s">
        <v>363</v>
      </c>
      <c r="HU258" t="s">
        <v>364</v>
      </c>
      <c r="HV258" t="s">
        <v>364</v>
      </c>
      <c r="HX258" t="s">
        <v>363</v>
      </c>
      <c r="IA258" t="s">
        <v>364</v>
      </c>
      <c r="IB258" t="s">
        <v>363</v>
      </c>
      <c r="IC258" t="s">
        <v>363</v>
      </c>
      <c r="ID258" t="s">
        <v>364</v>
      </c>
      <c r="IE258" t="s">
        <v>363</v>
      </c>
      <c r="IF258">
        <v>2</v>
      </c>
      <c r="IG258" t="s">
        <v>363</v>
      </c>
      <c r="IH258" t="s">
        <v>364</v>
      </c>
      <c r="II258" t="s">
        <v>363</v>
      </c>
      <c r="IJ258" t="s">
        <v>363</v>
      </c>
      <c r="IK258" t="s">
        <v>363</v>
      </c>
      <c r="IL258">
        <v>0</v>
      </c>
      <c r="IM258" t="s">
        <v>364</v>
      </c>
      <c r="IN258" t="s">
        <v>363</v>
      </c>
      <c r="IO258" t="s">
        <v>364</v>
      </c>
      <c r="IP258" t="s">
        <v>363</v>
      </c>
      <c r="IQ258" t="s">
        <v>363</v>
      </c>
      <c r="IR258">
        <v>1</v>
      </c>
      <c r="IS258" t="s">
        <v>363</v>
      </c>
      <c r="IT258" t="s">
        <v>363</v>
      </c>
      <c r="IU258" t="s">
        <v>364</v>
      </c>
      <c r="IV258" t="s">
        <v>364</v>
      </c>
      <c r="IW258" t="s">
        <v>363</v>
      </c>
      <c r="IX258">
        <v>2</v>
      </c>
      <c r="IY258" t="s">
        <v>363</v>
      </c>
      <c r="IZ258" t="s">
        <v>364</v>
      </c>
      <c r="JA258" t="s">
        <v>364</v>
      </c>
      <c r="JB258" t="s">
        <v>363</v>
      </c>
      <c r="JC258">
        <v>1</v>
      </c>
      <c r="JD258" t="s">
        <v>363</v>
      </c>
      <c r="JE258" t="s">
        <v>364</v>
      </c>
      <c r="JF258" t="s">
        <v>363</v>
      </c>
      <c r="JG258" t="s">
        <v>363</v>
      </c>
      <c r="JH258" t="s">
        <v>363</v>
      </c>
      <c r="JI258">
        <v>0</v>
      </c>
      <c r="JJ258" t="s">
        <v>363</v>
      </c>
      <c r="JK258" t="s">
        <v>363</v>
      </c>
      <c r="JL258" t="s">
        <v>364</v>
      </c>
      <c r="JM258" t="s">
        <v>363</v>
      </c>
      <c r="JN258">
        <v>0</v>
      </c>
      <c r="JO258" t="s">
        <v>363</v>
      </c>
      <c r="JP258" t="s">
        <v>364</v>
      </c>
      <c r="JQ258" t="s">
        <v>364</v>
      </c>
      <c r="JR258" t="s">
        <v>363</v>
      </c>
      <c r="JS258" t="s">
        <v>363</v>
      </c>
      <c r="JT258">
        <v>2</v>
      </c>
      <c r="JU258" t="s">
        <v>363</v>
      </c>
      <c r="JV258" t="s">
        <v>364</v>
      </c>
      <c r="JW258" t="s">
        <v>363</v>
      </c>
      <c r="JX258" t="s">
        <v>363</v>
      </c>
      <c r="JY258" t="s">
        <v>363</v>
      </c>
      <c r="JZ258">
        <v>0</v>
      </c>
      <c r="KA258" t="s">
        <v>364</v>
      </c>
      <c r="KB258" t="s">
        <v>363</v>
      </c>
      <c r="KC258" t="s">
        <v>363</v>
      </c>
      <c r="KD258" t="s">
        <v>363</v>
      </c>
      <c r="KE258" t="s">
        <v>363</v>
      </c>
      <c r="KF258">
        <v>0</v>
      </c>
      <c r="KG258" t="s">
        <v>363</v>
      </c>
      <c r="KH258" t="s">
        <v>364</v>
      </c>
      <c r="KI258" t="s">
        <v>363</v>
      </c>
      <c r="KJ258" t="s">
        <v>363</v>
      </c>
      <c r="KK258">
        <v>3</v>
      </c>
      <c r="KL258" t="s">
        <v>364</v>
      </c>
      <c r="KM258" t="s">
        <v>363</v>
      </c>
      <c r="KN258" t="s">
        <v>364</v>
      </c>
      <c r="KO258" t="s">
        <v>363</v>
      </c>
      <c r="KP258" t="s">
        <v>363</v>
      </c>
      <c r="KQ258">
        <v>1</v>
      </c>
      <c r="KR258" t="s">
        <v>363</v>
      </c>
      <c r="KS258" t="s">
        <v>364</v>
      </c>
      <c r="KT258" t="s">
        <v>364</v>
      </c>
      <c r="KU258" t="s">
        <v>363</v>
      </c>
      <c r="KV258" t="s">
        <v>363</v>
      </c>
      <c r="KW258">
        <v>1</v>
      </c>
      <c r="KX258" t="s">
        <v>364</v>
      </c>
      <c r="KY258" t="s">
        <v>363</v>
      </c>
      <c r="KZ258" t="s">
        <v>363</v>
      </c>
      <c r="LA258" t="s">
        <v>363</v>
      </c>
      <c r="LB258" t="s">
        <v>363</v>
      </c>
      <c r="LC258">
        <v>0</v>
      </c>
      <c r="LD258" t="s">
        <v>364</v>
      </c>
      <c r="LE258" t="s">
        <v>363</v>
      </c>
      <c r="LF258" t="s">
        <v>364</v>
      </c>
      <c r="LG258" t="s">
        <v>363</v>
      </c>
      <c r="LH258" t="s">
        <v>363</v>
      </c>
      <c r="LI258">
        <v>3</v>
      </c>
      <c r="LJ258" s="7">
        <v>16</v>
      </c>
      <c r="LK258" t="s">
        <v>108</v>
      </c>
      <c r="LL258" t="s">
        <v>363</v>
      </c>
      <c r="LM258" t="s">
        <v>364</v>
      </c>
      <c r="LN258" t="s">
        <v>363</v>
      </c>
      <c r="LO258" t="s">
        <v>363</v>
      </c>
      <c r="LP258">
        <v>4</v>
      </c>
      <c r="LQ258" t="s">
        <v>364</v>
      </c>
      <c r="LR258" t="s">
        <v>363</v>
      </c>
      <c r="LS258" t="s">
        <v>363</v>
      </c>
      <c r="LT258" t="s">
        <v>363</v>
      </c>
      <c r="LU258" t="s">
        <v>364</v>
      </c>
      <c r="LV258" t="s">
        <v>363</v>
      </c>
      <c r="LW258">
        <v>0</v>
      </c>
      <c r="LX258" t="s">
        <v>364</v>
      </c>
      <c r="LY258" t="s">
        <v>363</v>
      </c>
      <c r="LZ258" t="s">
        <v>363</v>
      </c>
      <c r="MA258" t="s">
        <v>363</v>
      </c>
      <c r="MB258">
        <v>1</v>
      </c>
      <c r="MC258" t="s">
        <v>364</v>
      </c>
      <c r="MD258" t="s">
        <v>364</v>
      </c>
      <c r="ME258" t="s">
        <v>363</v>
      </c>
      <c r="MF258" t="s">
        <v>363</v>
      </c>
      <c r="MG258" t="s">
        <v>364</v>
      </c>
      <c r="MH258" t="s">
        <v>363</v>
      </c>
      <c r="MI258">
        <v>0</v>
      </c>
      <c r="MJ258" t="s">
        <v>364</v>
      </c>
      <c r="MK258" t="s">
        <v>364</v>
      </c>
      <c r="ML258" t="s">
        <v>363</v>
      </c>
      <c r="MM258" t="s">
        <v>364</v>
      </c>
      <c r="MN258" t="s">
        <v>363</v>
      </c>
      <c r="MO258" t="s">
        <v>364</v>
      </c>
      <c r="MP258" t="s">
        <v>363</v>
      </c>
      <c r="MQ258" t="s">
        <v>363</v>
      </c>
      <c r="MR258" t="s">
        <v>363</v>
      </c>
      <c r="MS258" t="s">
        <v>363</v>
      </c>
      <c r="MT258">
        <v>0</v>
      </c>
      <c r="MU258" t="s">
        <v>364</v>
      </c>
      <c r="MV258" t="s">
        <v>363</v>
      </c>
      <c r="MW258" t="s">
        <v>364</v>
      </c>
      <c r="MX258" t="s">
        <v>363</v>
      </c>
      <c r="MY258" t="s">
        <v>363</v>
      </c>
      <c r="MZ258" t="s">
        <v>363</v>
      </c>
      <c r="NA258">
        <v>2</v>
      </c>
      <c r="NB258" s="7">
        <v>7</v>
      </c>
      <c r="NC258" s="7">
        <f>DE258+HR258+LJ258+NB258</f>
        <v>58</v>
      </c>
    </row>
    <row r="259" spans="1:368" x14ac:dyDescent="0.2">
      <c r="A259">
        <v>326</v>
      </c>
      <c r="B259" t="s">
        <v>361</v>
      </c>
      <c r="C259" t="s">
        <v>362</v>
      </c>
      <c r="E259" t="s">
        <v>363</v>
      </c>
      <c r="F259" t="s">
        <v>364</v>
      </c>
      <c r="G259" t="s">
        <v>378</v>
      </c>
      <c r="I259" t="s">
        <v>363</v>
      </c>
      <c r="J259" t="s">
        <v>363</v>
      </c>
      <c r="K259" t="s">
        <v>376</v>
      </c>
      <c r="L259" s="3" t="s">
        <v>424</v>
      </c>
      <c r="M259" t="s">
        <v>561</v>
      </c>
      <c r="N259" t="s">
        <v>379</v>
      </c>
      <c r="O259" t="s">
        <v>363</v>
      </c>
      <c r="P259" t="s">
        <v>364</v>
      </c>
      <c r="Q259" t="s">
        <v>363</v>
      </c>
      <c r="R259" t="s">
        <v>363</v>
      </c>
      <c r="S259" t="s">
        <v>369</v>
      </c>
      <c r="T259" t="s">
        <v>370</v>
      </c>
      <c r="U259" t="s">
        <v>364</v>
      </c>
      <c r="V259" t="s">
        <v>364</v>
      </c>
      <c r="W259" t="s">
        <v>363</v>
      </c>
      <c r="X259" t="s">
        <v>364</v>
      </c>
      <c r="Y259" t="s">
        <v>363</v>
      </c>
      <c r="Z259" t="s">
        <v>363</v>
      </c>
      <c r="AA259" t="s">
        <v>363</v>
      </c>
      <c r="AB259" t="s">
        <v>363</v>
      </c>
      <c r="AC259" t="s">
        <v>363</v>
      </c>
      <c r="AD259" t="s">
        <v>364</v>
      </c>
      <c r="AE259" t="s">
        <v>364</v>
      </c>
      <c r="AF259" t="s">
        <v>363</v>
      </c>
      <c r="AG259" t="s">
        <v>363</v>
      </c>
      <c r="AH259" t="s">
        <v>364</v>
      </c>
      <c r="AI259" t="s">
        <v>363</v>
      </c>
      <c r="AJ259" t="s">
        <v>364</v>
      </c>
      <c r="AK259" t="s">
        <v>364</v>
      </c>
      <c r="AL259" t="s">
        <v>364</v>
      </c>
      <c r="AM259" t="s">
        <v>363</v>
      </c>
      <c r="AN259" t="s">
        <v>363</v>
      </c>
      <c r="AO259" t="s">
        <v>363</v>
      </c>
      <c r="AP259" t="s">
        <v>371</v>
      </c>
      <c r="AQ259" t="s">
        <v>363</v>
      </c>
      <c r="AR259" t="s">
        <v>363</v>
      </c>
      <c r="AS259" t="s">
        <v>364</v>
      </c>
      <c r="AT259" t="s">
        <v>363</v>
      </c>
      <c r="AU259">
        <v>2</v>
      </c>
      <c r="AV259" t="s">
        <v>363</v>
      </c>
      <c r="AW259" t="s">
        <v>364</v>
      </c>
      <c r="AX259" t="s">
        <v>364</v>
      </c>
      <c r="AY259" t="s">
        <v>363</v>
      </c>
      <c r="AZ259">
        <v>0</v>
      </c>
      <c r="BA259" t="s">
        <v>364</v>
      </c>
      <c r="BB259" t="s">
        <v>363</v>
      </c>
      <c r="BC259" t="s">
        <v>363</v>
      </c>
      <c r="BD259" t="s">
        <v>363</v>
      </c>
      <c r="BE259">
        <v>1</v>
      </c>
      <c r="BF259" t="s">
        <v>363</v>
      </c>
      <c r="BG259" t="s">
        <v>364</v>
      </c>
      <c r="BH259" t="s">
        <v>363</v>
      </c>
      <c r="BI259" t="s">
        <v>363</v>
      </c>
      <c r="BJ259">
        <v>2</v>
      </c>
      <c r="BK259" t="s">
        <v>364</v>
      </c>
      <c r="BL259" t="s">
        <v>363</v>
      </c>
      <c r="BM259" t="s">
        <v>363</v>
      </c>
      <c r="BN259" t="s">
        <v>363</v>
      </c>
      <c r="BO259">
        <v>3</v>
      </c>
      <c r="BP259" t="s">
        <v>364</v>
      </c>
      <c r="BQ259" t="s">
        <v>363</v>
      </c>
      <c r="BR259" t="s">
        <v>363</v>
      </c>
      <c r="BS259" t="s">
        <v>364</v>
      </c>
      <c r="BT259" t="s">
        <v>363</v>
      </c>
      <c r="BU259">
        <v>1</v>
      </c>
      <c r="BV259" t="s">
        <v>364</v>
      </c>
      <c r="BW259" t="s">
        <v>363</v>
      </c>
      <c r="BX259" t="s">
        <v>363</v>
      </c>
      <c r="BY259" t="s">
        <v>363</v>
      </c>
      <c r="BZ259">
        <v>0</v>
      </c>
      <c r="CA259" t="s">
        <v>363</v>
      </c>
      <c r="CB259" t="s">
        <v>364</v>
      </c>
      <c r="CC259" t="s">
        <v>363</v>
      </c>
      <c r="CD259" t="s">
        <v>363</v>
      </c>
      <c r="CE259">
        <v>2</v>
      </c>
      <c r="CF259" t="s">
        <v>363</v>
      </c>
      <c r="CG259" t="s">
        <v>364</v>
      </c>
      <c r="CH259" t="s">
        <v>363</v>
      </c>
      <c r="CI259" t="s">
        <v>363</v>
      </c>
      <c r="CJ259">
        <v>0</v>
      </c>
      <c r="CK259" t="s">
        <v>364</v>
      </c>
      <c r="CL259" t="s">
        <v>363</v>
      </c>
      <c r="CM259" t="s">
        <v>363</v>
      </c>
      <c r="CN259" t="s">
        <v>363</v>
      </c>
      <c r="CO259">
        <v>1</v>
      </c>
      <c r="CP259" t="s">
        <v>364</v>
      </c>
      <c r="CQ259" t="s">
        <v>363</v>
      </c>
      <c r="CR259" t="s">
        <v>363</v>
      </c>
      <c r="CS259" t="s">
        <v>363</v>
      </c>
      <c r="CT259">
        <v>3</v>
      </c>
      <c r="CU259" t="s">
        <v>363</v>
      </c>
      <c r="CV259" t="s">
        <v>364</v>
      </c>
      <c r="CW259" t="s">
        <v>363</v>
      </c>
      <c r="CX259" t="s">
        <v>363</v>
      </c>
      <c r="CY259">
        <v>4</v>
      </c>
      <c r="CZ259" t="s">
        <v>363</v>
      </c>
      <c r="DA259" t="s">
        <v>364</v>
      </c>
      <c r="DB259" t="s">
        <v>363</v>
      </c>
      <c r="DC259" t="s">
        <v>363</v>
      </c>
      <c r="DD259">
        <v>2</v>
      </c>
      <c r="DE259" s="7">
        <v>23</v>
      </c>
      <c r="DF259" t="s">
        <v>108</v>
      </c>
      <c r="DG259" t="s">
        <v>363</v>
      </c>
      <c r="DH259" t="s">
        <v>364</v>
      </c>
      <c r="DI259" t="s">
        <v>364</v>
      </c>
      <c r="DJ259" t="s">
        <v>363</v>
      </c>
      <c r="DK259">
        <v>0</v>
      </c>
      <c r="DL259" t="s">
        <v>364</v>
      </c>
      <c r="DM259" t="s">
        <v>363</v>
      </c>
      <c r="DN259" t="s">
        <v>363</v>
      </c>
      <c r="DO259" t="s">
        <v>363</v>
      </c>
      <c r="DP259">
        <v>1</v>
      </c>
      <c r="DQ259" t="s">
        <v>363</v>
      </c>
      <c r="DR259" t="s">
        <v>363</v>
      </c>
      <c r="DS259" t="s">
        <v>364</v>
      </c>
      <c r="DT259" t="s">
        <v>363</v>
      </c>
      <c r="DU259">
        <v>1</v>
      </c>
      <c r="DV259" t="s">
        <v>364</v>
      </c>
      <c r="DW259" t="s">
        <v>363</v>
      </c>
      <c r="DX259" t="s">
        <v>363</v>
      </c>
      <c r="DY259" t="s">
        <v>363</v>
      </c>
      <c r="DZ259">
        <v>2</v>
      </c>
      <c r="EA259" t="s">
        <v>363</v>
      </c>
      <c r="EB259" t="s">
        <v>364</v>
      </c>
      <c r="EC259" t="s">
        <v>364</v>
      </c>
      <c r="ED259" t="s">
        <v>364</v>
      </c>
      <c r="EE259" t="s">
        <v>363</v>
      </c>
      <c r="EF259" t="s">
        <v>363</v>
      </c>
      <c r="EG259">
        <v>0</v>
      </c>
      <c r="EH259" t="s">
        <v>363</v>
      </c>
      <c r="EI259" t="s">
        <v>364</v>
      </c>
      <c r="EJ259" t="s">
        <v>364</v>
      </c>
      <c r="EK259" t="s">
        <v>364</v>
      </c>
      <c r="EL259" t="s">
        <v>363</v>
      </c>
      <c r="EM259">
        <v>0</v>
      </c>
      <c r="EN259" t="s">
        <v>363</v>
      </c>
      <c r="EO259" t="s">
        <v>363</v>
      </c>
      <c r="EP259" t="s">
        <v>363</v>
      </c>
      <c r="EQ259" t="s">
        <v>363</v>
      </c>
      <c r="ER259" t="s">
        <v>364</v>
      </c>
      <c r="ES259">
        <v>0</v>
      </c>
      <c r="ET259" t="s">
        <v>363</v>
      </c>
      <c r="EU259" t="s">
        <v>363</v>
      </c>
      <c r="EV259" t="s">
        <v>363</v>
      </c>
      <c r="EW259" t="s">
        <v>363</v>
      </c>
      <c r="EX259" t="s">
        <v>363</v>
      </c>
      <c r="EY259" t="s">
        <v>364</v>
      </c>
      <c r="EZ259">
        <v>0</v>
      </c>
      <c r="FA259" t="s">
        <v>363</v>
      </c>
      <c r="FB259" t="s">
        <v>363</v>
      </c>
      <c r="FC259" t="s">
        <v>363</v>
      </c>
      <c r="FD259" t="s">
        <v>363</v>
      </c>
      <c r="FE259" t="s">
        <v>364</v>
      </c>
      <c r="FF259">
        <v>0</v>
      </c>
      <c r="FG259" t="s">
        <v>363</v>
      </c>
      <c r="FH259" t="s">
        <v>363</v>
      </c>
      <c r="FI259" t="s">
        <v>364</v>
      </c>
      <c r="FJ259" t="s">
        <v>363</v>
      </c>
      <c r="FK259" t="s">
        <v>364</v>
      </c>
      <c r="FL259" t="s">
        <v>364</v>
      </c>
      <c r="FM259">
        <v>0</v>
      </c>
      <c r="FN259" t="s">
        <v>363</v>
      </c>
      <c r="FO259" t="s">
        <v>364</v>
      </c>
      <c r="FP259" t="s">
        <v>364</v>
      </c>
      <c r="FQ259" t="s">
        <v>363</v>
      </c>
      <c r="FR259" t="s">
        <v>363</v>
      </c>
      <c r="FS259">
        <v>0</v>
      </c>
      <c r="FT259" t="s">
        <v>363</v>
      </c>
      <c r="FU259" t="s">
        <v>363</v>
      </c>
      <c r="FV259" t="s">
        <v>363</v>
      </c>
      <c r="FW259" t="s">
        <v>364</v>
      </c>
      <c r="FX259" t="s">
        <v>363</v>
      </c>
      <c r="FY259">
        <v>1</v>
      </c>
      <c r="FZ259" t="s">
        <v>363</v>
      </c>
      <c r="GA259" t="s">
        <v>364</v>
      </c>
      <c r="GB259" t="s">
        <v>363</v>
      </c>
      <c r="GC259" t="s">
        <v>364</v>
      </c>
      <c r="GD259" t="s">
        <v>363</v>
      </c>
      <c r="GE259">
        <v>1</v>
      </c>
      <c r="GF259" t="s">
        <v>364</v>
      </c>
      <c r="GG259" t="s">
        <v>363</v>
      </c>
      <c r="GH259" t="s">
        <v>363</v>
      </c>
      <c r="GI259" t="s">
        <v>363</v>
      </c>
      <c r="GJ259" t="s">
        <v>363</v>
      </c>
      <c r="GK259">
        <v>0</v>
      </c>
      <c r="GL259" t="s">
        <v>363</v>
      </c>
      <c r="GM259" t="s">
        <v>364</v>
      </c>
      <c r="GN259" t="s">
        <v>364</v>
      </c>
      <c r="GO259" t="s">
        <v>363</v>
      </c>
      <c r="GP259">
        <v>1</v>
      </c>
      <c r="GQ259" t="s">
        <v>364</v>
      </c>
      <c r="GR259" t="s">
        <v>363</v>
      </c>
      <c r="GS259" t="s">
        <v>364</v>
      </c>
      <c r="GT259" t="s">
        <v>363</v>
      </c>
      <c r="GU259" t="s">
        <v>363</v>
      </c>
      <c r="GV259" t="s">
        <v>363</v>
      </c>
      <c r="GW259">
        <v>1</v>
      </c>
      <c r="GX259" t="s">
        <v>364</v>
      </c>
      <c r="GY259" t="s">
        <v>364</v>
      </c>
      <c r="GZ259" t="s">
        <v>363</v>
      </c>
      <c r="HA259" t="s">
        <v>364</v>
      </c>
      <c r="HB259" t="s">
        <v>363</v>
      </c>
      <c r="HC259">
        <v>1</v>
      </c>
      <c r="HD259" t="s">
        <v>364</v>
      </c>
      <c r="HE259" t="s">
        <v>363</v>
      </c>
      <c r="HF259" t="s">
        <v>363</v>
      </c>
      <c r="HG259" t="s">
        <v>364</v>
      </c>
      <c r="HH259" t="s">
        <v>364</v>
      </c>
      <c r="HI259" t="s">
        <v>363</v>
      </c>
      <c r="HJ259">
        <v>2</v>
      </c>
      <c r="HK259" t="s">
        <v>364</v>
      </c>
      <c r="HL259" t="s">
        <v>363</v>
      </c>
      <c r="HM259" t="s">
        <v>364</v>
      </c>
      <c r="HN259" t="s">
        <v>363</v>
      </c>
      <c r="HO259" t="s">
        <v>364</v>
      </c>
      <c r="HP259" t="s">
        <v>363</v>
      </c>
      <c r="HQ259">
        <v>1</v>
      </c>
      <c r="HR259" s="7">
        <v>12</v>
      </c>
      <c r="HS259" t="s">
        <v>108</v>
      </c>
      <c r="HT259" t="s">
        <v>363</v>
      </c>
      <c r="HU259" t="s">
        <v>364</v>
      </c>
      <c r="HV259" t="s">
        <v>363</v>
      </c>
      <c r="HX259" t="s">
        <v>363</v>
      </c>
      <c r="IA259" t="s">
        <v>364</v>
      </c>
      <c r="IB259" t="s">
        <v>363</v>
      </c>
      <c r="IC259" t="s">
        <v>363</v>
      </c>
      <c r="ID259" t="s">
        <v>364</v>
      </c>
      <c r="IE259" t="s">
        <v>363</v>
      </c>
      <c r="IF259">
        <v>2</v>
      </c>
      <c r="IG259" t="s">
        <v>363</v>
      </c>
      <c r="IH259" t="s">
        <v>363</v>
      </c>
      <c r="II259" t="s">
        <v>363</v>
      </c>
      <c r="IJ259" t="s">
        <v>363</v>
      </c>
      <c r="IK259" t="s">
        <v>364</v>
      </c>
      <c r="IL259">
        <v>0</v>
      </c>
      <c r="IM259" t="s">
        <v>364</v>
      </c>
      <c r="IN259" t="s">
        <v>363</v>
      </c>
      <c r="IO259" t="s">
        <v>363</v>
      </c>
      <c r="IP259" t="s">
        <v>363</v>
      </c>
      <c r="IQ259" t="s">
        <v>363</v>
      </c>
      <c r="IR259">
        <v>0</v>
      </c>
      <c r="IS259" t="s">
        <v>363</v>
      </c>
      <c r="IT259" t="s">
        <v>363</v>
      </c>
      <c r="IU259" t="s">
        <v>363</v>
      </c>
      <c r="IV259" t="s">
        <v>363</v>
      </c>
      <c r="IW259" t="s">
        <v>364</v>
      </c>
      <c r="IX259">
        <v>0</v>
      </c>
      <c r="IY259" t="s">
        <v>363</v>
      </c>
      <c r="IZ259" t="s">
        <v>363</v>
      </c>
      <c r="JA259" t="s">
        <v>364</v>
      </c>
      <c r="JB259" t="s">
        <v>363</v>
      </c>
      <c r="JC259">
        <v>0</v>
      </c>
      <c r="JD259" t="s">
        <v>363</v>
      </c>
      <c r="JE259" t="s">
        <v>364</v>
      </c>
      <c r="JF259" t="s">
        <v>363</v>
      </c>
      <c r="JG259" t="s">
        <v>364</v>
      </c>
      <c r="JH259" t="s">
        <v>363</v>
      </c>
      <c r="JI259">
        <v>1</v>
      </c>
      <c r="JJ259" t="s">
        <v>363</v>
      </c>
      <c r="JK259" t="s">
        <v>363</v>
      </c>
      <c r="JL259" t="s">
        <v>364</v>
      </c>
      <c r="JM259" t="s">
        <v>363</v>
      </c>
      <c r="JN259">
        <v>0</v>
      </c>
      <c r="JO259" t="s">
        <v>363</v>
      </c>
      <c r="JP259" t="s">
        <v>363</v>
      </c>
      <c r="JQ259" t="s">
        <v>364</v>
      </c>
      <c r="JR259" t="s">
        <v>363</v>
      </c>
      <c r="JS259" t="s">
        <v>363</v>
      </c>
      <c r="JT259">
        <v>0</v>
      </c>
      <c r="JU259" t="s">
        <v>363</v>
      </c>
      <c r="JV259" t="s">
        <v>364</v>
      </c>
      <c r="JW259" t="s">
        <v>363</v>
      </c>
      <c r="JX259" t="s">
        <v>364</v>
      </c>
      <c r="JY259" t="s">
        <v>363</v>
      </c>
      <c r="JZ259">
        <v>1</v>
      </c>
      <c r="KA259" t="s">
        <v>363</v>
      </c>
      <c r="KB259" t="s">
        <v>363</v>
      </c>
      <c r="KC259" t="s">
        <v>363</v>
      </c>
      <c r="KD259" t="s">
        <v>364</v>
      </c>
      <c r="KE259" t="s">
        <v>363</v>
      </c>
      <c r="KF259">
        <v>0</v>
      </c>
      <c r="KG259" t="s">
        <v>363</v>
      </c>
      <c r="KH259" t="s">
        <v>364</v>
      </c>
      <c r="KI259" t="s">
        <v>363</v>
      </c>
      <c r="KJ259" t="s">
        <v>363</v>
      </c>
      <c r="KK259">
        <v>3</v>
      </c>
      <c r="KL259" t="s">
        <v>364</v>
      </c>
      <c r="KM259" t="s">
        <v>363</v>
      </c>
      <c r="KN259" t="s">
        <v>363</v>
      </c>
      <c r="KO259" t="s">
        <v>363</v>
      </c>
      <c r="KP259" t="s">
        <v>363</v>
      </c>
      <c r="KQ259">
        <v>0</v>
      </c>
      <c r="KR259" t="s">
        <v>363</v>
      </c>
      <c r="KS259" t="s">
        <v>364</v>
      </c>
      <c r="KT259" t="s">
        <v>364</v>
      </c>
      <c r="KU259" t="s">
        <v>363</v>
      </c>
      <c r="KV259" t="s">
        <v>363</v>
      </c>
      <c r="KW259">
        <v>1</v>
      </c>
      <c r="KX259" t="s">
        <v>364</v>
      </c>
      <c r="KY259" t="s">
        <v>363</v>
      </c>
      <c r="KZ259" t="s">
        <v>363</v>
      </c>
      <c r="LA259" t="s">
        <v>363</v>
      </c>
      <c r="LB259" t="s">
        <v>363</v>
      </c>
      <c r="LC259">
        <v>0</v>
      </c>
      <c r="LD259" t="s">
        <v>364</v>
      </c>
      <c r="LE259" t="s">
        <v>363</v>
      </c>
      <c r="LF259" t="s">
        <v>364</v>
      </c>
      <c r="LG259" t="s">
        <v>363</v>
      </c>
      <c r="LH259" t="s">
        <v>363</v>
      </c>
      <c r="LI259">
        <v>3</v>
      </c>
      <c r="LJ259" s="7">
        <v>11</v>
      </c>
      <c r="LK259" t="s">
        <v>108</v>
      </c>
      <c r="LL259" t="s">
        <v>363</v>
      </c>
      <c r="LM259" t="s">
        <v>364</v>
      </c>
      <c r="LN259" t="s">
        <v>363</v>
      </c>
      <c r="LO259" t="s">
        <v>363</v>
      </c>
      <c r="LP259">
        <v>4</v>
      </c>
      <c r="LQ259" t="s">
        <v>364</v>
      </c>
      <c r="LR259" t="s">
        <v>363</v>
      </c>
      <c r="LS259" t="s">
        <v>363</v>
      </c>
      <c r="LT259" t="s">
        <v>364</v>
      </c>
      <c r="LU259" t="s">
        <v>364</v>
      </c>
      <c r="LV259" t="s">
        <v>363</v>
      </c>
      <c r="LW259">
        <v>4</v>
      </c>
      <c r="LX259" t="s">
        <v>364</v>
      </c>
      <c r="LY259" t="s">
        <v>363</v>
      </c>
      <c r="LZ259" t="s">
        <v>363</v>
      </c>
      <c r="MA259" t="s">
        <v>363</v>
      </c>
      <c r="MB259">
        <v>1</v>
      </c>
      <c r="MC259" t="s">
        <v>364</v>
      </c>
      <c r="MD259" t="s">
        <v>364</v>
      </c>
      <c r="ME259" t="s">
        <v>364</v>
      </c>
      <c r="MF259" t="s">
        <v>363</v>
      </c>
      <c r="MG259" t="s">
        <v>363</v>
      </c>
      <c r="MH259" t="s">
        <v>363</v>
      </c>
      <c r="MI259">
        <v>1</v>
      </c>
      <c r="MJ259" t="s">
        <v>364</v>
      </c>
      <c r="MK259" t="s">
        <v>364</v>
      </c>
      <c r="ML259" t="s">
        <v>363</v>
      </c>
      <c r="MM259" t="s">
        <v>364</v>
      </c>
      <c r="MN259" t="s">
        <v>363</v>
      </c>
      <c r="MO259" t="s">
        <v>364</v>
      </c>
      <c r="MP259" t="s">
        <v>363</v>
      </c>
      <c r="MQ259" t="s">
        <v>363</v>
      </c>
      <c r="MR259" t="s">
        <v>364</v>
      </c>
      <c r="MS259" t="s">
        <v>363</v>
      </c>
      <c r="MT259">
        <v>0</v>
      </c>
      <c r="MU259" t="s">
        <v>364</v>
      </c>
      <c r="MV259" t="s">
        <v>363</v>
      </c>
      <c r="MW259" t="s">
        <v>364</v>
      </c>
      <c r="MX259" t="s">
        <v>363</v>
      </c>
      <c r="MY259" t="s">
        <v>363</v>
      </c>
      <c r="MZ259" t="s">
        <v>363</v>
      </c>
      <c r="NA259">
        <v>2</v>
      </c>
      <c r="NB259" s="7">
        <v>12</v>
      </c>
      <c r="NC259" s="7">
        <f>DE259+HR259+LJ259+NB259</f>
        <v>58</v>
      </c>
    </row>
    <row r="260" spans="1:368" x14ac:dyDescent="0.2">
      <c r="A260">
        <v>327</v>
      </c>
      <c r="B260" t="s">
        <v>361</v>
      </c>
      <c r="C260" t="s">
        <v>362</v>
      </c>
      <c r="E260" t="s">
        <v>363</v>
      </c>
      <c r="F260" t="s">
        <v>364</v>
      </c>
      <c r="G260" t="s">
        <v>378</v>
      </c>
      <c r="I260" t="s">
        <v>363</v>
      </c>
      <c r="J260" t="s">
        <v>363</v>
      </c>
      <c r="K260" t="s">
        <v>376</v>
      </c>
      <c r="L260" s="3" t="s">
        <v>424</v>
      </c>
      <c r="M260" t="s">
        <v>562</v>
      </c>
      <c r="N260" t="s">
        <v>368</v>
      </c>
      <c r="O260" t="s">
        <v>363</v>
      </c>
      <c r="P260" t="s">
        <v>364</v>
      </c>
      <c r="Q260" t="s">
        <v>363</v>
      </c>
      <c r="R260" t="s">
        <v>363</v>
      </c>
      <c r="S260" t="s">
        <v>369</v>
      </c>
      <c r="T260" t="s">
        <v>389</v>
      </c>
      <c r="U260" t="s">
        <v>364</v>
      </c>
      <c r="V260" t="s">
        <v>363</v>
      </c>
      <c r="W260" t="s">
        <v>363</v>
      </c>
      <c r="X260" t="s">
        <v>363</v>
      </c>
      <c r="Y260" t="s">
        <v>363</v>
      </c>
      <c r="Z260" t="s">
        <v>363</v>
      </c>
      <c r="AA260" t="s">
        <v>363</v>
      </c>
      <c r="AB260" t="s">
        <v>363</v>
      </c>
      <c r="AC260" t="s">
        <v>363</v>
      </c>
      <c r="AD260" t="s">
        <v>364</v>
      </c>
      <c r="AE260" t="s">
        <v>363</v>
      </c>
      <c r="AF260" t="s">
        <v>363</v>
      </c>
      <c r="AG260" t="s">
        <v>363</v>
      </c>
      <c r="AH260" t="s">
        <v>363</v>
      </c>
      <c r="AI260" t="s">
        <v>363</v>
      </c>
      <c r="AJ260" t="s">
        <v>364</v>
      </c>
      <c r="AK260" t="s">
        <v>364</v>
      </c>
      <c r="AL260" t="s">
        <v>364</v>
      </c>
      <c r="AM260" t="s">
        <v>363</v>
      </c>
      <c r="AN260" t="s">
        <v>363</v>
      </c>
      <c r="AO260" t="s">
        <v>363</v>
      </c>
      <c r="AP260" t="s">
        <v>371</v>
      </c>
      <c r="AQ260" t="s">
        <v>363</v>
      </c>
      <c r="AR260" t="s">
        <v>363</v>
      </c>
      <c r="AS260" t="s">
        <v>364</v>
      </c>
      <c r="AT260" t="s">
        <v>363</v>
      </c>
      <c r="AU260">
        <v>2</v>
      </c>
      <c r="AV260" t="s">
        <v>363</v>
      </c>
      <c r="AW260" t="s">
        <v>364</v>
      </c>
      <c r="AX260" t="s">
        <v>364</v>
      </c>
      <c r="AY260" t="s">
        <v>363</v>
      </c>
      <c r="AZ260">
        <v>0</v>
      </c>
      <c r="BA260" t="s">
        <v>364</v>
      </c>
      <c r="BB260" t="s">
        <v>363</v>
      </c>
      <c r="BC260" t="s">
        <v>363</v>
      </c>
      <c r="BD260" t="s">
        <v>363</v>
      </c>
      <c r="BE260">
        <v>1</v>
      </c>
      <c r="BF260" t="s">
        <v>364</v>
      </c>
      <c r="BG260" t="s">
        <v>363</v>
      </c>
      <c r="BH260" t="s">
        <v>363</v>
      </c>
      <c r="BI260" t="s">
        <v>363</v>
      </c>
      <c r="BJ260">
        <v>0</v>
      </c>
      <c r="BK260" t="s">
        <v>364</v>
      </c>
      <c r="BL260" t="s">
        <v>363</v>
      </c>
      <c r="BM260" t="s">
        <v>363</v>
      </c>
      <c r="BN260" t="s">
        <v>363</v>
      </c>
      <c r="BO260">
        <v>3</v>
      </c>
      <c r="BP260" t="s">
        <v>364</v>
      </c>
      <c r="BQ260" t="s">
        <v>363</v>
      </c>
      <c r="BR260" t="s">
        <v>363</v>
      </c>
      <c r="BS260" t="s">
        <v>363</v>
      </c>
      <c r="BT260" t="s">
        <v>363</v>
      </c>
      <c r="BU260">
        <v>0</v>
      </c>
      <c r="BV260" t="s">
        <v>364</v>
      </c>
      <c r="BW260" t="s">
        <v>363</v>
      </c>
      <c r="BX260" t="s">
        <v>363</v>
      </c>
      <c r="BY260" t="s">
        <v>363</v>
      </c>
      <c r="BZ260">
        <v>0</v>
      </c>
      <c r="CA260" t="s">
        <v>363</v>
      </c>
      <c r="CB260" t="s">
        <v>364</v>
      </c>
      <c r="CC260" t="s">
        <v>363</v>
      </c>
      <c r="CD260" t="s">
        <v>363</v>
      </c>
      <c r="CE260">
        <v>2</v>
      </c>
      <c r="CF260" t="s">
        <v>364</v>
      </c>
      <c r="CG260" t="s">
        <v>363</v>
      </c>
      <c r="CH260" t="s">
        <v>363</v>
      </c>
      <c r="CI260" t="s">
        <v>363</v>
      </c>
      <c r="CJ260">
        <v>0</v>
      </c>
      <c r="CK260" t="s">
        <v>364</v>
      </c>
      <c r="CL260" t="s">
        <v>363</v>
      </c>
      <c r="CM260" t="s">
        <v>363</v>
      </c>
      <c r="CN260" t="s">
        <v>363</v>
      </c>
      <c r="CO260">
        <v>1</v>
      </c>
      <c r="CP260" t="s">
        <v>364</v>
      </c>
      <c r="CQ260" t="s">
        <v>364</v>
      </c>
      <c r="CR260" t="s">
        <v>363</v>
      </c>
      <c r="CS260" t="s">
        <v>363</v>
      </c>
      <c r="CT260">
        <v>0</v>
      </c>
      <c r="CU260" t="s">
        <v>364</v>
      </c>
      <c r="CV260" t="s">
        <v>363</v>
      </c>
      <c r="CW260" t="s">
        <v>363</v>
      </c>
      <c r="CX260" t="s">
        <v>363</v>
      </c>
      <c r="CY260">
        <v>0</v>
      </c>
      <c r="CZ260" t="s">
        <v>363</v>
      </c>
      <c r="DA260" t="s">
        <v>364</v>
      </c>
      <c r="DB260" t="s">
        <v>363</v>
      </c>
      <c r="DC260" t="s">
        <v>363</v>
      </c>
      <c r="DD260">
        <v>2</v>
      </c>
      <c r="DE260" s="7">
        <v>13</v>
      </c>
      <c r="DF260" t="s">
        <v>108</v>
      </c>
      <c r="DG260" t="s">
        <v>364</v>
      </c>
      <c r="DH260" t="s">
        <v>363</v>
      </c>
      <c r="DI260" t="s">
        <v>363</v>
      </c>
      <c r="DJ260" t="s">
        <v>363</v>
      </c>
      <c r="DK260">
        <v>0</v>
      </c>
      <c r="DL260" t="s">
        <v>364</v>
      </c>
      <c r="DM260" t="s">
        <v>363</v>
      </c>
      <c r="DN260" t="s">
        <v>363</v>
      </c>
      <c r="DO260" t="s">
        <v>363</v>
      </c>
      <c r="DP260">
        <v>1</v>
      </c>
      <c r="DQ260" t="s">
        <v>363</v>
      </c>
      <c r="DR260" t="s">
        <v>363</v>
      </c>
      <c r="DS260" t="s">
        <v>364</v>
      </c>
      <c r="DT260" t="s">
        <v>363</v>
      </c>
      <c r="DU260">
        <v>1</v>
      </c>
      <c r="DV260" t="s">
        <v>364</v>
      </c>
      <c r="DW260" t="s">
        <v>363</v>
      </c>
      <c r="DX260" t="s">
        <v>363</v>
      </c>
      <c r="DY260" t="s">
        <v>363</v>
      </c>
      <c r="DZ260">
        <v>2</v>
      </c>
      <c r="EA260" t="s">
        <v>364</v>
      </c>
      <c r="EB260" t="s">
        <v>363</v>
      </c>
      <c r="EC260" t="s">
        <v>363</v>
      </c>
      <c r="ED260" t="s">
        <v>363</v>
      </c>
      <c r="EE260" t="s">
        <v>364</v>
      </c>
      <c r="EF260" t="s">
        <v>363</v>
      </c>
      <c r="EG260">
        <v>0</v>
      </c>
      <c r="EH260" t="s">
        <v>363</v>
      </c>
      <c r="EI260" t="s">
        <v>363</v>
      </c>
      <c r="EJ260" t="s">
        <v>363</v>
      </c>
      <c r="EK260" t="s">
        <v>364</v>
      </c>
      <c r="EL260" t="s">
        <v>363</v>
      </c>
      <c r="EM260">
        <v>3</v>
      </c>
      <c r="EN260" t="s">
        <v>364</v>
      </c>
      <c r="EO260" t="s">
        <v>363</v>
      </c>
      <c r="EP260" t="s">
        <v>363</v>
      </c>
      <c r="EQ260" t="s">
        <v>363</v>
      </c>
      <c r="ER260" t="s">
        <v>363</v>
      </c>
      <c r="ES260">
        <v>0</v>
      </c>
      <c r="ET260" t="s">
        <v>364</v>
      </c>
      <c r="EU260" t="s">
        <v>364</v>
      </c>
      <c r="EV260" t="s">
        <v>363</v>
      </c>
      <c r="EW260" t="s">
        <v>363</v>
      </c>
      <c r="EX260" t="s">
        <v>363</v>
      </c>
      <c r="EY260" t="s">
        <v>363</v>
      </c>
      <c r="EZ260">
        <v>0</v>
      </c>
      <c r="FA260" t="s">
        <v>364</v>
      </c>
      <c r="FB260" t="s">
        <v>364</v>
      </c>
      <c r="FC260" t="s">
        <v>363</v>
      </c>
      <c r="FD260" t="s">
        <v>363</v>
      </c>
      <c r="FE260" t="s">
        <v>363</v>
      </c>
      <c r="FF260">
        <v>0</v>
      </c>
      <c r="FG260" t="s">
        <v>364</v>
      </c>
      <c r="FH260" t="s">
        <v>363</v>
      </c>
      <c r="FI260" t="s">
        <v>364</v>
      </c>
      <c r="FJ260" t="s">
        <v>364</v>
      </c>
      <c r="FK260" t="s">
        <v>363</v>
      </c>
      <c r="FL260" t="s">
        <v>363</v>
      </c>
      <c r="FM260">
        <v>1</v>
      </c>
      <c r="FN260" t="s">
        <v>363</v>
      </c>
      <c r="FO260" t="s">
        <v>364</v>
      </c>
      <c r="FP260" t="s">
        <v>364</v>
      </c>
      <c r="FQ260" t="s">
        <v>363</v>
      </c>
      <c r="FR260" t="s">
        <v>363</v>
      </c>
      <c r="FS260">
        <v>0</v>
      </c>
      <c r="FT260" t="s">
        <v>364</v>
      </c>
      <c r="FU260" t="s">
        <v>363</v>
      </c>
      <c r="FV260" t="s">
        <v>364</v>
      </c>
      <c r="FW260" t="s">
        <v>363</v>
      </c>
      <c r="FX260" t="s">
        <v>363</v>
      </c>
      <c r="FY260">
        <v>0</v>
      </c>
      <c r="FZ260" t="s">
        <v>363</v>
      </c>
      <c r="GA260" t="s">
        <v>364</v>
      </c>
      <c r="GB260" t="s">
        <v>363</v>
      </c>
      <c r="GC260" t="s">
        <v>364</v>
      </c>
      <c r="GD260" t="s">
        <v>363</v>
      </c>
      <c r="GE260">
        <v>1</v>
      </c>
      <c r="GF260" t="s">
        <v>364</v>
      </c>
      <c r="GG260" t="s">
        <v>363</v>
      </c>
      <c r="GH260" t="s">
        <v>363</v>
      </c>
      <c r="GI260" t="s">
        <v>363</v>
      </c>
      <c r="GJ260" t="s">
        <v>363</v>
      </c>
      <c r="GK260">
        <v>0</v>
      </c>
      <c r="GL260" t="s">
        <v>363</v>
      </c>
      <c r="GM260" t="s">
        <v>364</v>
      </c>
      <c r="GN260" t="s">
        <v>363</v>
      </c>
      <c r="GO260" t="s">
        <v>363</v>
      </c>
      <c r="GP260">
        <v>0</v>
      </c>
      <c r="GQ260" t="s">
        <v>364</v>
      </c>
      <c r="GR260" t="s">
        <v>363</v>
      </c>
      <c r="GS260" t="s">
        <v>364</v>
      </c>
      <c r="GT260" t="s">
        <v>363</v>
      </c>
      <c r="GU260" t="s">
        <v>363</v>
      </c>
      <c r="GV260" t="s">
        <v>363</v>
      </c>
      <c r="GW260">
        <v>1</v>
      </c>
      <c r="GX260" t="s">
        <v>364</v>
      </c>
      <c r="GY260" t="s">
        <v>363</v>
      </c>
      <c r="GZ260" t="s">
        <v>364</v>
      </c>
      <c r="HA260" t="s">
        <v>363</v>
      </c>
      <c r="HB260" t="s">
        <v>363</v>
      </c>
      <c r="HC260">
        <v>0</v>
      </c>
      <c r="HD260" t="s">
        <v>364</v>
      </c>
      <c r="HE260" t="s">
        <v>363</v>
      </c>
      <c r="HF260" t="s">
        <v>363</v>
      </c>
      <c r="HG260" t="s">
        <v>364</v>
      </c>
      <c r="HH260" t="s">
        <v>363</v>
      </c>
      <c r="HI260" t="s">
        <v>363</v>
      </c>
      <c r="HJ260">
        <v>0</v>
      </c>
      <c r="HK260" t="s">
        <v>364</v>
      </c>
      <c r="HL260" t="s">
        <v>363</v>
      </c>
      <c r="HM260" t="s">
        <v>364</v>
      </c>
      <c r="HN260" t="s">
        <v>363</v>
      </c>
      <c r="HO260" t="s">
        <v>364</v>
      </c>
      <c r="HP260" t="s">
        <v>363</v>
      </c>
      <c r="HQ260">
        <v>1</v>
      </c>
      <c r="HR260" s="7">
        <v>11</v>
      </c>
      <c r="HS260" t="s">
        <v>108</v>
      </c>
      <c r="HT260" t="s">
        <v>364</v>
      </c>
      <c r="HU260" t="s">
        <v>363</v>
      </c>
      <c r="HV260" t="s">
        <v>363</v>
      </c>
      <c r="HX260" t="s">
        <v>363</v>
      </c>
      <c r="IA260" t="s">
        <v>364</v>
      </c>
      <c r="IB260" t="s">
        <v>364</v>
      </c>
      <c r="IC260" t="s">
        <v>363</v>
      </c>
      <c r="ID260" t="s">
        <v>363</v>
      </c>
      <c r="IE260" t="s">
        <v>363</v>
      </c>
      <c r="IF260">
        <v>0</v>
      </c>
      <c r="IG260" t="s">
        <v>363</v>
      </c>
      <c r="IH260" t="s">
        <v>364</v>
      </c>
      <c r="II260" t="s">
        <v>363</v>
      </c>
      <c r="IJ260" t="s">
        <v>364</v>
      </c>
      <c r="IK260" t="s">
        <v>363</v>
      </c>
      <c r="IL260">
        <v>0</v>
      </c>
      <c r="IM260" t="s">
        <v>364</v>
      </c>
      <c r="IN260" t="s">
        <v>364</v>
      </c>
      <c r="IO260" t="s">
        <v>363</v>
      </c>
      <c r="IP260" t="s">
        <v>363</v>
      </c>
      <c r="IQ260" t="s">
        <v>363</v>
      </c>
      <c r="IR260">
        <v>0</v>
      </c>
      <c r="IS260" t="s">
        <v>363</v>
      </c>
      <c r="IT260" t="s">
        <v>363</v>
      </c>
      <c r="IU260" t="s">
        <v>363</v>
      </c>
      <c r="IV260" t="s">
        <v>363</v>
      </c>
      <c r="IW260" t="s">
        <v>364</v>
      </c>
      <c r="IX260">
        <v>0</v>
      </c>
      <c r="IY260" t="s">
        <v>364</v>
      </c>
      <c r="IZ260" t="s">
        <v>364</v>
      </c>
      <c r="JA260" t="s">
        <v>364</v>
      </c>
      <c r="JB260" t="s">
        <v>363</v>
      </c>
      <c r="JC260">
        <v>0</v>
      </c>
      <c r="JD260" t="s">
        <v>363</v>
      </c>
      <c r="JE260" t="s">
        <v>364</v>
      </c>
      <c r="JF260" t="s">
        <v>363</v>
      </c>
      <c r="JG260" t="s">
        <v>364</v>
      </c>
      <c r="JH260" t="s">
        <v>363</v>
      </c>
      <c r="JI260">
        <v>1</v>
      </c>
      <c r="JJ260" t="s">
        <v>364</v>
      </c>
      <c r="JK260" t="s">
        <v>364</v>
      </c>
      <c r="JL260" t="s">
        <v>363</v>
      </c>
      <c r="JM260" t="s">
        <v>363</v>
      </c>
      <c r="JN260">
        <v>0</v>
      </c>
      <c r="JO260" t="s">
        <v>363</v>
      </c>
      <c r="JP260" t="s">
        <v>364</v>
      </c>
      <c r="JQ260" t="s">
        <v>364</v>
      </c>
      <c r="JR260" t="s">
        <v>363</v>
      </c>
      <c r="JS260" t="s">
        <v>363</v>
      </c>
      <c r="JT260">
        <v>2</v>
      </c>
      <c r="JU260" t="s">
        <v>363</v>
      </c>
      <c r="JV260" t="s">
        <v>364</v>
      </c>
      <c r="JW260" t="s">
        <v>363</v>
      </c>
      <c r="JX260" t="s">
        <v>363</v>
      </c>
      <c r="JY260" t="s">
        <v>363</v>
      </c>
      <c r="JZ260">
        <v>0</v>
      </c>
      <c r="KA260" t="s">
        <v>364</v>
      </c>
      <c r="KB260" t="s">
        <v>363</v>
      </c>
      <c r="KC260" t="s">
        <v>363</v>
      </c>
      <c r="KD260" t="s">
        <v>364</v>
      </c>
      <c r="KE260" t="s">
        <v>363</v>
      </c>
      <c r="KF260">
        <v>1</v>
      </c>
      <c r="KG260" t="s">
        <v>363</v>
      </c>
      <c r="KH260" t="s">
        <v>364</v>
      </c>
      <c r="KI260" t="s">
        <v>363</v>
      </c>
      <c r="KJ260" t="s">
        <v>363</v>
      </c>
      <c r="KK260">
        <v>3</v>
      </c>
      <c r="KL260" t="s">
        <v>364</v>
      </c>
      <c r="KM260" t="s">
        <v>363</v>
      </c>
      <c r="KN260" t="s">
        <v>364</v>
      </c>
      <c r="KO260" t="s">
        <v>363</v>
      </c>
      <c r="KP260" t="s">
        <v>363</v>
      </c>
      <c r="KQ260">
        <v>1</v>
      </c>
      <c r="KR260" t="s">
        <v>363</v>
      </c>
      <c r="KS260" t="s">
        <v>364</v>
      </c>
      <c r="KT260" t="s">
        <v>364</v>
      </c>
      <c r="KU260" t="s">
        <v>363</v>
      </c>
      <c r="KV260" t="s">
        <v>363</v>
      </c>
      <c r="KW260">
        <v>1</v>
      </c>
      <c r="KX260" t="s">
        <v>364</v>
      </c>
      <c r="KY260" t="s">
        <v>364</v>
      </c>
      <c r="KZ260" t="s">
        <v>364</v>
      </c>
      <c r="LA260" t="s">
        <v>363</v>
      </c>
      <c r="LB260" t="s">
        <v>363</v>
      </c>
      <c r="LC260">
        <v>0</v>
      </c>
      <c r="LD260" t="s">
        <v>364</v>
      </c>
      <c r="LE260" t="s">
        <v>363</v>
      </c>
      <c r="LF260" t="s">
        <v>364</v>
      </c>
      <c r="LG260" t="s">
        <v>363</v>
      </c>
      <c r="LH260" t="s">
        <v>363</v>
      </c>
      <c r="LI260">
        <v>3</v>
      </c>
      <c r="LJ260" s="7">
        <v>12</v>
      </c>
      <c r="LK260" t="s">
        <v>108</v>
      </c>
      <c r="LL260" t="s">
        <v>363</v>
      </c>
      <c r="LM260" t="s">
        <v>364</v>
      </c>
      <c r="LN260" t="s">
        <v>363</v>
      </c>
      <c r="LO260" t="s">
        <v>363</v>
      </c>
      <c r="LP260">
        <v>4</v>
      </c>
      <c r="LQ260" t="s">
        <v>364</v>
      </c>
      <c r="LR260" t="s">
        <v>363</v>
      </c>
      <c r="LS260" t="s">
        <v>363</v>
      </c>
      <c r="LT260" t="s">
        <v>364</v>
      </c>
      <c r="LU260" t="s">
        <v>363</v>
      </c>
      <c r="LV260" t="s">
        <v>363</v>
      </c>
      <c r="LW260">
        <v>0</v>
      </c>
      <c r="LX260" t="s">
        <v>364</v>
      </c>
      <c r="LY260" t="s">
        <v>363</v>
      </c>
      <c r="LZ260" t="s">
        <v>363</v>
      </c>
      <c r="MA260" t="s">
        <v>363</v>
      </c>
      <c r="MB260">
        <v>1</v>
      </c>
      <c r="MC260" t="s">
        <v>364</v>
      </c>
      <c r="MD260" t="s">
        <v>363</v>
      </c>
      <c r="ME260" t="s">
        <v>364</v>
      </c>
      <c r="MF260" t="s">
        <v>363</v>
      </c>
      <c r="MG260" t="s">
        <v>364</v>
      </c>
      <c r="MH260" t="s">
        <v>363</v>
      </c>
      <c r="MI260">
        <v>0</v>
      </c>
      <c r="MJ260" t="s">
        <v>364</v>
      </c>
      <c r="MK260" t="s">
        <v>364</v>
      </c>
      <c r="ML260" t="s">
        <v>363</v>
      </c>
      <c r="MM260" t="s">
        <v>364</v>
      </c>
      <c r="MN260" t="s">
        <v>363</v>
      </c>
      <c r="MO260" t="s">
        <v>364</v>
      </c>
      <c r="MP260" t="s">
        <v>363</v>
      </c>
      <c r="MQ260" t="s">
        <v>363</v>
      </c>
      <c r="MR260" t="s">
        <v>363</v>
      </c>
      <c r="MS260" t="s">
        <v>363</v>
      </c>
      <c r="MT260">
        <v>0</v>
      </c>
      <c r="MU260" t="s">
        <v>364</v>
      </c>
      <c r="MV260" t="s">
        <v>363</v>
      </c>
      <c r="MW260" t="s">
        <v>364</v>
      </c>
      <c r="MX260" t="s">
        <v>363</v>
      </c>
      <c r="MY260" t="s">
        <v>363</v>
      </c>
      <c r="MZ260" t="s">
        <v>363</v>
      </c>
      <c r="NA260">
        <v>2</v>
      </c>
      <c r="NB260" s="7">
        <v>7</v>
      </c>
      <c r="NC260" s="7">
        <f>DE260+HR260+LJ260+NB260</f>
        <v>43</v>
      </c>
    </row>
    <row r="261" spans="1:368" x14ac:dyDescent="0.2">
      <c r="A261">
        <v>330</v>
      </c>
      <c r="B261" t="s">
        <v>373</v>
      </c>
      <c r="C261" t="s">
        <v>362</v>
      </c>
      <c r="E261" t="s">
        <v>363</v>
      </c>
      <c r="F261" t="s">
        <v>364</v>
      </c>
      <c r="G261" t="s">
        <v>378</v>
      </c>
      <c r="I261" t="s">
        <v>363</v>
      </c>
      <c r="J261" t="s">
        <v>363</v>
      </c>
      <c r="K261" t="s">
        <v>376</v>
      </c>
      <c r="L261" s="3" t="s">
        <v>424</v>
      </c>
      <c r="M261" t="s">
        <v>562</v>
      </c>
      <c r="N261" t="s">
        <v>368</v>
      </c>
      <c r="O261" t="s">
        <v>363</v>
      </c>
      <c r="P261" t="s">
        <v>364</v>
      </c>
      <c r="Q261" t="s">
        <v>363</v>
      </c>
      <c r="R261" t="s">
        <v>363</v>
      </c>
      <c r="S261" t="s">
        <v>369</v>
      </c>
      <c r="T261" t="s">
        <v>401</v>
      </c>
      <c r="U261" t="s">
        <v>363</v>
      </c>
      <c r="V261" t="s">
        <v>363</v>
      </c>
      <c r="W261" t="s">
        <v>363</v>
      </c>
      <c r="X261" t="s">
        <v>363</v>
      </c>
      <c r="Y261" t="s">
        <v>363</v>
      </c>
      <c r="Z261" t="s">
        <v>363</v>
      </c>
      <c r="AA261" t="s">
        <v>363</v>
      </c>
      <c r="AB261" t="s">
        <v>364</v>
      </c>
      <c r="AC261" t="s">
        <v>363</v>
      </c>
      <c r="AD261" t="s">
        <v>363</v>
      </c>
      <c r="AE261" t="s">
        <v>363</v>
      </c>
      <c r="AF261" t="s">
        <v>363</v>
      </c>
      <c r="AG261" t="s">
        <v>363</v>
      </c>
      <c r="AH261" t="s">
        <v>363</v>
      </c>
      <c r="AI261" t="s">
        <v>364</v>
      </c>
      <c r="AJ261" t="s">
        <v>363</v>
      </c>
      <c r="AK261" t="s">
        <v>364</v>
      </c>
      <c r="AL261" t="s">
        <v>364</v>
      </c>
      <c r="AM261" t="s">
        <v>363</v>
      </c>
      <c r="AN261" t="s">
        <v>363</v>
      </c>
      <c r="AO261" t="s">
        <v>363</v>
      </c>
      <c r="AP261" t="s">
        <v>371</v>
      </c>
      <c r="AQ261" t="s">
        <v>363</v>
      </c>
      <c r="AR261" t="s">
        <v>363</v>
      </c>
      <c r="AS261" t="s">
        <v>364</v>
      </c>
      <c r="AT261" t="s">
        <v>363</v>
      </c>
      <c r="AU261">
        <v>2</v>
      </c>
      <c r="AV261" t="s">
        <v>363</v>
      </c>
      <c r="AW261" t="s">
        <v>364</v>
      </c>
      <c r="AX261" t="s">
        <v>363</v>
      </c>
      <c r="AY261" t="s">
        <v>363</v>
      </c>
      <c r="AZ261">
        <v>2</v>
      </c>
      <c r="BA261" t="s">
        <v>364</v>
      </c>
      <c r="BB261" t="s">
        <v>363</v>
      </c>
      <c r="BC261" t="s">
        <v>363</v>
      </c>
      <c r="BD261" t="s">
        <v>363</v>
      </c>
      <c r="BE261">
        <v>1</v>
      </c>
      <c r="BF261" t="s">
        <v>363</v>
      </c>
      <c r="BG261" t="s">
        <v>364</v>
      </c>
      <c r="BH261" t="s">
        <v>363</v>
      </c>
      <c r="BI261" t="s">
        <v>363</v>
      </c>
      <c r="BJ261">
        <v>2</v>
      </c>
      <c r="BK261" t="s">
        <v>364</v>
      </c>
      <c r="BL261" t="s">
        <v>363</v>
      </c>
      <c r="BM261" t="s">
        <v>363</v>
      </c>
      <c r="BN261" t="s">
        <v>363</v>
      </c>
      <c r="BO261">
        <v>3</v>
      </c>
      <c r="BP261" t="s">
        <v>363</v>
      </c>
      <c r="BQ261" t="s">
        <v>363</v>
      </c>
      <c r="BR261" t="s">
        <v>363</v>
      </c>
      <c r="BS261" t="s">
        <v>364</v>
      </c>
      <c r="BT261" t="s">
        <v>363</v>
      </c>
      <c r="BU261">
        <v>0</v>
      </c>
      <c r="BV261" t="s">
        <v>364</v>
      </c>
      <c r="BW261" t="s">
        <v>363</v>
      </c>
      <c r="BX261" t="s">
        <v>363</v>
      </c>
      <c r="BY261" t="s">
        <v>363</v>
      </c>
      <c r="BZ261">
        <v>0</v>
      </c>
      <c r="CA261" t="s">
        <v>363</v>
      </c>
      <c r="CB261" t="s">
        <v>364</v>
      </c>
      <c r="CC261" t="s">
        <v>363</v>
      </c>
      <c r="CD261" t="s">
        <v>363</v>
      </c>
      <c r="CE261">
        <v>2</v>
      </c>
      <c r="CF261" t="s">
        <v>363</v>
      </c>
      <c r="CG261" t="s">
        <v>364</v>
      </c>
      <c r="CH261" t="s">
        <v>363</v>
      </c>
      <c r="CI261" t="s">
        <v>363</v>
      </c>
      <c r="CJ261">
        <v>0</v>
      </c>
      <c r="CK261" t="s">
        <v>364</v>
      </c>
      <c r="CL261" t="s">
        <v>363</v>
      </c>
      <c r="CM261" t="s">
        <v>363</v>
      </c>
      <c r="CN261" t="s">
        <v>363</v>
      </c>
      <c r="CO261">
        <v>1</v>
      </c>
      <c r="CP261" t="s">
        <v>364</v>
      </c>
      <c r="CQ261" t="s">
        <v>363</v>
      </c>
      <c r="CR261" t="s">
        <v>363</v>
      </c>
      <c r="CS261" t="s">
        <v>363</v>
      </c>
      <c r="CT261">
        <v>3</v>
      </c>
      <c r="CU261" t="s">
        <v>364</v>
      </c>
      <c r="CV261" t="s">
        <v>364</v>
      </c>
      <c r="CW261" t="s">
        <v>363</v>
      </c>
      <c r="CX261" t="s">
        <v>363</v>
      </c>
      <c r="CY261">
        <v>0</v>
      </c>
      <c r="CZ261" t="s">
        <v>363</v>
      </c>
      <c r="DA261" t="s">
        <v>364</v>
      </c>
      <c r="DB261" t="s">
        <v>363</v>
      </c>
      <c r="DC261" t="s">
        <v>363</v>
      </c>
      <c r="DD261">
        <v>2</v>
      </c>
      <c r="DE261" s="7">
        <v>20</v>
      </c>
      <c r="DF261" t="s">
        <v>108</v>
      </c>
      <c r="DG261" t="s">
        <v>364</v>
      </c>
      <c r="DH261" t="s">
        <v>363</v>
      </c>
      <c r="DI261" t="s">
        <v>364</v>
      </c>
      <c r="DJ261" t="s">
        <v>363</v>
      </c>
      <c r="DK261">
        <v>0</v>
      </c>
      <c r="DL261" t="s">
        <v>364</v>
      </c>
      <c r="DM261" t="s">
        <v>363</v>
      </c>
      <c r="DN261" t="s">
        <v>363</v>
      </c>
      <c r="DO261" t="s">
        <v>363</v>
      </c>
      <c r="DP261">
        <v>1</v>
      </c>
      <c r="DQ261" t="s">
        <v>363</v>
      </c>
      <c r="DR261" t="s">
        <v>363</v>
      </c>
      <c r="DS261" t="s">
        <v>364</v>
      </c>
      <c r="DT261" t="s">
        <v>363</v>
      </c>
      <c r="DU261">
        <v>1</v>
      </c>
      <c r="DV261" t="s">
        <v>364</v>
      </c>
      <c r="DW261" t="s">
        <v>363</v>
      </c>
      <c r="DX261" t="s">
        <v>363</v>
      </c>
      <c r="DY261" t="s">
        <v>363</v>
      </c>
      <c r="DZ261">
        <v>2</v>
      </c>
      <c r="EA261" t="s">
        <v>364</v>
      </c>
      <c r="EB261" t="s">
        <v>363</v>
      </c>
      <c r="EC261" t="s">
        <v>364</v>
      </c>
      <c r="ED261" t="s">
        <v>363</v>
      </c>
      <c r="EE261" t="s">
        <v>363</v>
      </c>
      <c r="EF261" t="s">
        <v>363</v>
      </c>
      <c r="EG261">
        <v>0</v>
      </c>
      <c r="EH261" t="s">
        <v>363</v>
      </c>
      <c r="EI261" t="s">
        <v>363</v>
      </c>
      <c r="EJ261" t="s">
        <v>363</v>
      </c>
      <c r="EK261" t="s">
        <v>364</v>
      </c>
      <c r="EL261" t="s">
        <v>363</v>
      </c>
      <c r="EM261">
        <v>3</v>
      </c>
      <c r="EN261" t="s">
        <v>364</v>
      </c>
      <c r="EO261" t="s">
        <v>364</v>
      </c>
      <c r="EP261" t="s">
        <v>363</v>
      </c>
      <c r="EQ261" t="s">
        <v>363</v>
      </c>
      <c r="ER261" t="s">
        <v>363</v>
      </c>
      <c r="ES261">
        <v>3</v>
      </c>
      <c r="ET261" t="s">
        <v>364</v>
      </c>
      <c r="EU261" t="s">
        <v>363</v>
      </c>
      <c r="EV261" t="s">
        <v>363</v>
      </c>
      <c r="EW261" t="s">
        <v>363</v>
      </c>
      <c r="EX261" t="s">
        <v>364</v>
      </c>
      <c r="EY261" t="s">
        <v>363</v>
      </c>
      <c r="EZ261">
        <v>0</v>
      </c>
      <c r="FA261" t="s">
        <v>363</v>
      </c>
      <c r="FB261" t="s">
        <v>364</v>
      </c>
      <c r="FC261" t="s">
        <v>363</v>
      </c>
      <c r="FD261" t="s">
        <v>364</v>
      </c>
      <c r="FE261" t="s">
        <v>363</v>
      </c>
      <c r="FF261">
        <v>0</v>
      </c>
      <c r="FG261" t="s">
        <v>364</v>
      </c>
      <c r="FH261" t="s">
        <v>363</v>
      </c>
      <c r="FI261" t="s">
        <v>364</v>
      </c>
      <c r="FJ261" t="s">
        <v>364</v>
      </c>
      <c r="FK261" t="s">
        <v>363</v>
      </c>
      <c r="FL261" t="s">
        <v>363</v>
      </c>
      <c r="FM261">
        <v>1</v>
      </c>
      <c r="FN261" t="s">
        <v>363</v>
      </c>
      <c r="FO261" t="s">
        <v>363</v>
      </c>
      <c r="FP261" t="s">
        <v>364</v>
      </c>
      <c r="FQ261" t="s">
        <v>363</v>
      </c>
      <c r="FR261" t="s">
        <v>363</v>
      </c>
      <c r="FS261">
        <v>2</v>
      </c>
      <c r="FT261" t="s">
        <v>363</v>
      </c>
      <c r="FU261" t="s">
        <v>363</v>
      </c>
      <c r="FV261" t="s">
        <v>363</v>
      </c>
      <c r="FW261" t="s">
        <v>364</v>
      </c>
      <c r="FX261" t="s">
        <v>363</v>
      </c>
      <c r="FY261">
        <v>1</v>
      </c>
      <c r="FZ261" t="s">
        <v>363</v>
      </c>
      <c r="GA261" t="s">
        <v>364</v>
      </c>
      <c r="GB261" t="s">
        <v>363</v>
      </c>
      <c r="GC261" t="s">
        <v>364</v>
      </c>
      <c r="GD261" t="s">
        <v>363</v>
      </c>
      <c r="GE261">
        <v>1</v>
      </c>
      <c r="GF261" t="s">
        <v>364</v>
      </c>
      <c r="GG261" t="s">
        <v>363</v>
      </c>
      <c r="GH261" t="s">
        <v>363</v>
      </c>
      <c r="GI261" t="s">
        <v>363</v>
      </c>
      <c r="GJ261" t="s">
        <v>363</v>
      </c>
      <c r="GK261">
        <v>0</v>
      </c>
      <c r="GL261" t="s">
        <v>363</v>
      </c>
      <c r="GM261" t="s">
        <v>364</v>
      </c>
      <c r="GN261" t="s">
        <v>364</v>
      </c>
      <c r="GO261" t="s">
        <v>363</v>
      </c>
      <c r="GP261">
        <v>1</v>
      </c>
      <c r="GQ261" t="s">
        <v>364</v>
      </c>
      <c r="GR261" t="s">
        <v>363</v>
      </c>
      <c r="GS261" t="s">
        <v>364</v>
      </c>
      <c r="GT261" t="s">
        <v>363</v>
      </c>
      <c r="GU261" t="s">
        <v>363</v>
      </c>
      <c r="GV261" t="s">
        <v>363</v>
      </c>
      <c r="GW261">
        <v>1</v>
      </c>
      <c r="GX261" t="s">
        <v>364</v>
      </c>
      <c r="GY261" t="s">
        <v>364</v>
      </c>
      <c r="GZ261" t="s">
        <v>363</v>
      </c>
      <c r="HA261" t="s">
        <v>364</v>
      </c>
      <c r="HB261" t="s">
        <v>363</v>
      </c>
      <c r="HC261">
        <v>1</v>
      </c>
      <c r="HD261" t="s">
        <v>364</v>
      </c>
      <c r="HE261" t="s">
        <v>363</v>
      </c>
      <c r="HF261" t="s">
        <v>363</v>
      </c>
      <c r="HG261" t="s">
        <v>364</v>
      </c>
      <c r="HH261" t="s">
        <v>364</v>
      </c>
      <c r="HI261" t="s">
        <v>363</v>
      </c>
      <c r="HJ261">
        <v>2</v>
      </c>
      <c r="HK261" t="s">
        <v>364</v>
      </c>
      <c r="HL261" t="s">
        <v>363</v>
      </c>
      <c r="HM261" t="s">
        <v>364</v>
      </c>
      <c r="HN261" t="s">
        <v>363</v>
      </c>
      <c r="HO261" t="s">
        <v>364</v>
      </c>
      <c r="HP261" t="s">
        <v>363</v>
      </c>
      <c r="HQ261">
        <v>1</v>
      </c>
      <c r="HR261" s="7">
        <v>21</v>
      </c>
      <c r="HS261" t="s">
        <v>108</v>
      </c>
      <c r="HT261" t="s">
        <v>364</v>
      </c>
      <c r="HU261" t="s">
        <v>363</v>
      </c>
      <c r="HV261" t="s">
        <v>363</v>
      </c>
      <c r="HX261" t="s">
        <v>363</v>
      </c>
      <c r="IA261" t="s">
        <v>364</v>
      </c>
      <c r="IB261" t="s">
        <v>363</v>
      </c>
      <c r="IC261" t="s">
        <v>363</v>
      </c>
      <c r="ID261" t="s">
        <v>364</v>
      </c>
      <c r="IE261" t="s">
        <v>363</v>
      </c>
      <c r="IF261">
        <v>2</v>
      </c>
      <c r="IG261" t="s">
        <v>363</v>
      </c>
      <c r="IH261" t="s">
        <v>364</v>
      </c>
      <c r="II261" t="s">
        <v>363</v>
      </c>
      <c r="IJ261" t="s">
        <v>363</v>
      </c>
      <c r="IK261" t="s">
        <v>363</v>
      </c>
      <c r="IL261">
        <v>0</v>
      </c>
      <c r="IM261" t="s">
        <v>364</v>
      </c>
      <c r="IN261" t="s">
        <v>363</v>
      </c>
      <c r="IO261" t="s">
        <v>364</v>
      </c>
      <c r="IP261" t="s">
        <v>363</v>
      </c>
      <c r="IQ261" t="s">
        <v>363</v>
      </c>
      <c r="IR261">
        <v>1</v>
      </c>
      <c r="IS261" t="s">
        <v>363</v>
      </c>
      <c r="IT261" t="s">
        <v>363</v>
      </c>
      <c r="IU261" t="s">
        <v>364</v>
      </c>
      <c r="IV261" t="s">
        <v>364</v>
      </c>
      <c r="IW261" t="s">
        <v>363</v>
      </c>
      <c r="IX261">
        <v>2</v>
      </c>
      <c r="IY261" t="s">
        <v>363</v>
      </c>
      <c r="IZ261" t="s">
        <v>364</v>
      </c>
      <c r="JA261" t="s">
        <v>364</v>
      </c>
      <c r="JB261" t="s">
        <v>363</v>
      </c>
      <c r="JC261">
        <v>1</v>
      </c>
      <c r="JD261" t="s">
        <v>363</v>
      </c>
      <c r="JE261" t="s">
        <v>364</v>
      </c>
      <c r="JF261" t="s">
        <v>363</v>
      </c>
      <c r="JG261" t="s">
        <v>364</v>
      </c>
      <c r="JH261" t="s">
        <v>363</v>
      </c>
      <c r="JI261">
        <v>1</v>
      </c>
      <c r="JJ261" t="s">
        <v>364</v>
      </c>
      <c r="JK261" t="s">
        <v>363</v>
      </c>
      <c r="JL261" t="s">
        <v>364</v>
      </c>
      <c r="JM261" t="s">
        <v>363</v>
      </c>
      <c r="JN261">
        <v>1</v>
      </c>
      <c r="JO261" t="s">
        <v>364</v>
      </c>
      <c r="JP261" t="s">
        <v>364</v>
      </c>
      <c r="JQ261" t="s">
        <v>363</v>
      </c>
      <c r="JR261" t="s">
        <v>363</v>
      </c>
      <c r="JS261" t="s">
        <v>363</v>
      </c>
      <c r="JT261">
        <v>0</v>
      </c>
      <c r="JU261" t="s">
        <v>363</v>
      </c>
      <c r="JV261" t="s">
        <v>364</v>
      </c>
      <c r="JW261" t="s">
        <v>363</v>
      </c>
      <c r="JX261" t="s">
        <v>364</v>
      </c>
      <c r="JY261" t="s">
        <v>363</v>
      </c>
      <c r="JZ261">
        <v>1</v>
      </c>
      <c r="KA261" t="s">
        <v>364</v>
      </c>
      <c r="KB261" t="s">
        <v>363</v>
      </c>
      <c r="KC261" t="s">
        <v>363</v>
      </c>
      <c r="KD261" t="s">
        <v>364</v>
      </c>
      <c r="KE261" t="s">
        <v>363</v>
      </c>
      <c r="KF261">
        <v>1</v>
      </c>
      <c r="KG261" t="s">
        <v>363</v>
      </c>
      <c r="KH261" t="s">
        <v>364</v>
      </c>
      <c r="KI261" t="s">
        <v>363</v>
      </c>
      <c r="KJ261" t="s">
        <v>363</v>
      </c>
      <c r="KK261">
        <v>3</v>
      </c>
      <c r="KL261" t="s">
        <v>364</v>
      </c>
      <c r="KM261" t="s">
        <v>363</v>
      </c>
      <c r="KN261" t="s">
        <v>364</v>
      </c>
      <c r="KO261" t="s">
        <v>363</v>
      </c>
      <c r="KP261" t="s">
        <v>363</v>
      </c>
      <c r="KQ261">
        <v>1</v>
      </c>
      <c r="KR261" t="s">
        <v>363</v>
      </c>
      <c r="KS261" t="s">
        <v>364</v>
      </c>
      <c r="KT261" t="s">
        <v>364</v>
      </c>
      <c r="KU261" t="s">
        <v>363</v>
      </c>
      <c r="KV261" t="s">
        <v>363</v>
      </c>
      <c r="KW261">
        <v>1</v>
      </c>
      <c r="KX261" t="s">
        <v>364</v>
      </c>
      <c r="KY261" t="s">
        <v>364</v>
      </c>
      <c r="KZ261" t="s">
        <v>363</v>
      </c>
      <c r="LA261" t="s">
        <v>363</v>
      </c>
      <c r="LB261" t="s">
        <v>363</v>
      </c>
      <c r="LC261">
        <v>3</v>
      </c>
      <c r="LD261" t="s">
        <v>364</v>
      </c>
      <c r="LE261" t="s">
        <v>363</v>
      </c>
      <c r="LF261" t="s">
        <v>364</v>
      </c>
      <c r="LG261" t="s">
        <v>363</v>
      </c>
      <c r="LH261" t="s">
        <v>363</v>
      </c>
      <c r="LI261">
        <v>3</v>
      </c>
      <c r="LJ261" s="7">
        <v>21</v>
      </c>
      <c r="LK261" t="s">
        <v>108</v>
      </c>
      <c r="LL261" t="s">
        <v>363</v>
      </c>
      <c r="LM261" t="s">
        <v>364</v>
      </c>
      <c r="LN261" t="s">
        <v>363</v>
      </c>
      <c r="LO261" t="s">
        <v>363</v>
      </c>
      <c r="LP261">
        <v>4</v>
      </c>
      <c r="LQ261" t="s">
        <v>364</v>
      </c>
      <c r="LR261" t="s">
        <v>363</v>
      </c>
      <c r="LS261" t="s">
        <v>363</v>
      </c>
      <c r="LT261" t="s">
        <v>364</v>
      </c>
      <c r="LU261" t="s">
        <v>364</v>
      </c>
      <c r="LV261" t="s">
        <v>363</v>
      </c>
      <c r="LW261">
        <v>4</v>
      </c>
      <c r="LX261" t="s">
        <v>364</v>
      </c>
      <c r="LY261" t="s">
        <v>363</v>
      </c>
      <c r="LZ261" t="s">
        <v>363</v>
      </c>
      <c r="MA261" t="s">
        <v>363</v>
      </c>
      <c r="MB261">
        <v>1</v>
      </c>
      <c r="MC261" t="s">
        <v>364</v>
      </c>
      <c r="MD261" t="s">
        <v>364</v>
      </c>
      <c r="ME261" t="s">
        <v>364</v>
      </c>
      <c r="MF261" t="s">
        <v>363</v>
      </c>
      <c r="MG261" t="s">
        <v>364</v>
      </c>
      <c r="MH261" t="s">
        <v>363</v>
      </c>
      <c r="MI261">
        <v>0</v>
      </c>
      <c r="MJ261" t="s">
        <v>364</v>
      </c>
      <c r="MK261" t="s">
        <v>364</v>
      </c>
      <c r="ML261" t="s">
        <v>363</v>
      </c>
      <c r="MM261" t="s">
        <v>364</v>
      </c>
      <c r="MN261" t="s">
        <v>363</v>
      </c>
      <c r="MO261" t="s">
        <v>364</v>
      </c>
      <c r="MP261" t="s">
        <v>363</v>
      </c>
      <c r="MQ261" t="s">
        <v>363</v>
      </c>
      <c r="MR261" t="s">
        <v>363</v>
      </c>
      <c r="MS261" t="s">
        <v>363</v>
      </c>
      <c r="MT261">
        <v>0</v>
      </c>
      <c r="MU261" t="s">
        <v>364</v>
      </c>
      <c r="MV261" t="s">
        <v>363</v>
      </c>
      <c r="MW261" t="s">
        <v>364</v>
      </c>
      <c r="MX261" t="s">
        <v>363</v>
      </c>
      <c r="MY261" t="s">
        <v>363</v>
      </c>
      <c r="MZ261" t="s">
        <v>363</v>
      </c>
      <c r="NA261">
        <v>2</v>
      </c>
      <c r="NB261" s="7">
        <v>11</v>
      </c>
      <c r="NC261" s="7">
        <f>DE261+HR261+LJ261+NB261</f>
        <v>73</v>
      </c>
    </row>
    <row r="262" spans="1:368" x14ac:dyDescent="0.2">
      <c r="A262">
        <v>332</v>
      </c>
      <c r="B262" t="s">
        <v>361</v>
      </c>
      <c r="C262" t="s">
        <v>362</v>
      </c>
      <c r="E262" t="s">
        <v>363</v>
      </c>
      <c r="F262" t="s">
        <v>364</v>
      </c>
      <c r="G262" t="s">
        <v>374</v>
      </c>
      <c r="H262" t="s">
        <v>492</v>
      </c>
      <c r="I262" t="s">
        <v>363</v>
      </c>
      <c r="J262" t="s">
        <v>363</v>
      </c>
      <c r="K262" t="s">
        <v>376</v>
      </c>
      <c r="L262" s="3" t="s">
        <v>424</v>
      </c>
      <c r="M262" t="s">
        <v>427</v>
      </c>
      <c r="N262" t="s">
        <v>368</v>
      </c>
      <c r="O262" t="s">
        <v>363</v>
      </c>
      <c r="P262" t="s">
        <v>364</v>
      </c>
      <c r="Q262" t="s">
        <v>363</v>
      </c>
      <c r="R262" t="s">
        <v>363</v>
      </c>
      <c r="S262" t="s">
        <v>369</v>
      </c>
      <c r="T262" t="s">
        <v>401</v>
      </c>
      <c r="U262" t="s">
        <v>363</v>
      </c>
      <c r="V262" t="s">
        <v>364</v>
      </c>
      <c r="W262" t="s">
        <v>363</v>
      </c>
      <c r="X262" t="s">
        <v>363</v>
      </c>
      <c r="Y262" t="s">
        <v>363</v>
      </c>
      <c r="Z262" t="s">
        <v>363</v>
      </c>
      <c r="AA262" t="s">
        <v>363</v>
      </c>
      <c r="AB262" t="s">
        <v>363</v>
      </c>
      <c r="AC262" t="s">
        <v>363</v>
      </c>
      <c r="AD262" t="s">
        <v>364</v>
      </c>
      <c r="AE262" t="s">
        <v>363</v>
      </c>
      <c r="AF262" t="s">
        <v>363</v>
      </c>
      <c r="AG262" t="s">
        <v>363</v>
      </c>
      <c r="AH262" t="s">
        <v>363</v>
      </c>
      <c r="AI262" t="s">
        <v>363</v>
      </c>
      <c r="AJ262" t="s">
        <v>364</v>
      </c>
      <c r="AK262" t="s">
        <v>364</v>
      </c>
      <c r="AL262" t="s">
        <v>364</v>
      </c>
      <c r="AM262" t="s">
        <v>363</v>
      </c>
      <c r="AN262" t="s">
        <v>363</v>
      </c>
      <c r="AO262" t="s">
        <v>363</v>
      </c>
      <c r="AP262" t="s">
        <v>371</v>
      </c>
      <c r="AQ262" t="s">
        <v>363</v>
      </c>
      <c r="AR262" t="s">
        <v>363</v>
      </c>
      <c r="AS262" t="s">
        <v>364</v>
      </c>
      <c r="AT262" t="s">
        <v>363</v>
      </c>
      <c r="AU262">
        <v>2</v>
      </c>
      <c r="AV262" t="s">
        <v>363</v>
      </c>
      <c r="AW262" t="s">
        <v>364</v>
      </c>
      <c r="AX262" t="s">
        <v>363</v>
      </c>
      <c r="AY262" t="s">
        <v>363</v>
      </c>
      <c r="AZ262">
        <v>2</v>
      </c>
      <c r="BA262" t="s">
        <v>364</v>
      </c>
      <c r="BB262" t="s">
        <v>363</v>
      </c>
      <c r="BC262" t="s">
        <v>363</v>
      </c>
      <c r="BD262" t="s">
        <v>363</v>
      </c>
      <c r="BE262">
        <v>1</v>
      </c>
      <c r="BF262" t="s">
        <v>364</v>
      </c>
      <c r="BG262" t="s">
        <v>363</v>
      </c>
      <c r="BH262" t="s">
        <v>363</v>
      </c>
      <c r="BI262" t="s">
        <v>363</v>
      </c>
      <c r="BJ262">
        <v>0</v>
      </c>
      <c r="BK262" t="s">
        <v>364</v>
      </c>
      <c r="BL262" t="s">
        <v>363</v>
      </c>
      <c r="BM262" t="s">
        <v>363</v>
      </c>
      <c r="BN262" t="s">
        <v>363</v>
      </c>
      <c r="BO262">
        <v>3</v>
      </c>
      <c r="BP262" t="s">
        <v>364</v>
      </c>
      <c r="BQ262" t="s">
        <v>363</v>
      </c>
      <c r="BR262" t="s">
        <v>363</v>
      </c>
      <c r="BS262" t="s">
        <v>364</v>
      </c>
      <c r="BT262" t="s">
        <v>363</v>
      </c>
      <c r="BU262">
        <v>1</v>
      </c>
      <c r="BV262" t="s">
        <v>364</v>
      </c>
      <c r="BW262" t="s">
        <v>364</v>
      </c>
      <c r="BX262" t="s">
        <v>363</v>
      </c>
      <c r="BY262" t="s">
        <v>363</v>
      </c>
      <c r="BZ262">
        <v>3</v>
      </c>
      <c r="CA262" t="s">
        <v>363</v>
      </c>
      <c r="CB262" t="s">
        <v>364</v>
      </c>
      <c r="CC262" t="s">
        <v>363</v>
      </c>
      <c r="CD262" t="s">
        <v>363</v>
      </c>
      <c r="CE262">
        <v>2</v>
      </c>
      <c r="CF262" t="s">
        <v>363</v>
      </c>
      <c r="CG262" t="s">
        <v>363</v>
      </c>
      <c r="CH262" t="s">
        <v>364</v>
      </c>
      <c r="CI262" t="s">
        <v>363</v>
      </c>
      <c r="CJ262">
        <v>4</v>
      </c>
      <c r="CK262" t="s">
        <v>364</v>
      </c>
      <c r="CL262" t="s">
        <v>363</v>
      </c>
      <c r="CM262" t="s">
        <v>363</v>
      </c>
      <c r="CN262" t="s">
        <v>363</v>
      </c>
      <c r="CO262">
        <v>1</v>
      </c>
      <c r="CP262" t="s">
        <v>364</v>
      </c>
      <c r="CQ262" t="s">
        <v>364</v>
      </c>
      <c r="CR262" t="s">
        <v>363</v>
      </c>
      <c r="CS262" t="s">
        <v>363</v>
      </c>
      <c r="CT262">
        <v>0</v>
      </c>
      <c r="CU262" t="s">
        <v>363</v>
      </c>
      <c r="CV262" t="s">
        <v>363</v>
      </c>
      <c r="CW262" t="s">
        <v>364</v>
      </c>
      <c r="CX262" t="s">
        <v>363</v>
      </c>
      <c r="CY262">
        <v>0</v>
      </c>
      <c r="CZ262" t="s">
        <v>363</v>
      </c>
      <c r="DA262" t="s">
        <v>364</v>
      </c>
      <c r="DB262" t="s">
        <v>363</v>
      </c>
      <c r="DC262" t="s">
        <v>363</v>
      </c>
      <c r="DD262">
        <v>2</v>
      </c>
      <c r="DE262" s="7">
        <v>23</v>
      </c>
      <c r="DF262" t="s">
        <v>108</v>
      </c>
      <c r="DG262" t="s">
        <v>364</v>
      </c>
      <c r="DH262" t="s">
        <v>363</v>
      </c>
      <c r="DI262" t="s">
        <v>364</v>
      </c>
      <c r="DJ262" t="s">
        <v>363</v>
      </c>
      <c r="DK262">
        <v>0</v>
      </c>
      <c r="DL262" t="s">
        <v>364</v>
      </c>
      <c r="DM262" t="s">
        <v>363</v>
      </c>
      <c r="DN262" t="s">
        <v>363</v>
      </c>
      <c r="DO262" t="s">
        <v>363</v>
      </c>
      <c r="DP262">
        <v>1</v>
      </c>
      <c r="DQ262" t="s">
        <v>363</v>
      </c>
      <c r="DR262" t="s">
        <v>363</v>
      </c>
      <c r="DS262" t="s">
        <v>364</v>
      </c>
      <c r="DT262" t="s">
        <v>363</v>
      </c>
      <c r="DU262">
        <v>1</v>
      </c>
      <c r="DV262" t="s">
        <v>364</v>
      </c>
      <c r="DW262" t="s">
        <v>363</v>
      </c>
      <c r="DX262" t="s">
        <v>363</v>
      </c>
      <c r="DY262" t="s">
        <v>363</v>
      </c>
      <c r="DZ262">
        <v>2</v>
      </c>
      <c r="EA262" t="s">
        <v>364</v>
      </c>
      <c r="EB262" t="s">
        <v>363</v>
      </c>
      <c r="EC262" t="s">
        <v>363</v>
      </c>
      <c r="ED262" t="s">
        <v>363</v>
      </c>
      <c r="EE262" t="s">
        <v>363</v>
      </c>
      <c r="EF262" t="s">
        <v>363</v>
      </c>
      <c r="EG262">
        <v>0</v>
      </c>
      <c r="EH262" t="s">
        <v>363</v>
      </c>
      <c r="EI262" t="s">
        <v>363</v>
      </c>
      <c r="EJ262" t="s">
        <v>363</v>
      </c>
      <c r="EK262" t="s">
        <v>364</v>
      </c>
      <c r="EL262" t="s">
        <v>363</v>
      </c>
      <c r="EM262">
        <v>3</v>
      </c>
      <c r="EN262" t="s">
        <v>364</v>
      </c>
      <c r="EO262" t="s">
        <v>363</v>
      </c>
      <c r="EP262" t="s">
        <v>363</v>
      </c>
      <c r="EQ262" t="s">
        <v>363</v>
      </c>
      <c r="ER262" t="s">
        <v>363</v>
      </c>
      <c r="ES262">
        <v>0</v>
      </c>
      <c r="ET262" t="s">
        <v>364</v>
      </c>
      <c r="EU262" t="s">
        <v>363</v>
      </c>
      <c r="EV262" t="s">
        <v>364</v>
      </c>
      <c r="EW262" t="s">
        <v>363</v>
      </c>
      <c r="EX262" t="s">
        <v>364</v>
      </c>
      <c r="EY262" t="s">
        <v>363</v>
      </c>
      <c r="EZ262">
        <v>1</v>
      </c>
      <c r="FA262" t="s">
        <v>363</v>
      </c>
      <c r="FB262" t="s">
        <v>364</v>
      </c>
      <c r="FC262" t="s">
        <v>364</v>
      </c>
      <c r="FD262" t="s">
        <v>364</v>
      </c>
      <c r="FE262" t="s">
        <v>363</v>
      </c>
      <c r="FF262">
        <v>1</v>
      </c>
      <c r="FG262" t="s">
        <v>363</v>
      </c>
      <c r="FH262" t="s">
        <v>364</v>
      </c>
      <c r="FI262" t="s">
        <v>364</v>
      </c>
      <c r="FJ262" t="s">
        <v>364</v>
      </c>
      <c r="FK262" t="s">
        <v>364</v>
      </c>
      <c r="FL262" t="s">
        <v>363</v>
      </c>
      <c r="FM262">
        <v>0</v>
      </c>
      <c r="FN262" t="s">
        <v>363</v>
      </c>
      <c r="FO262" t="s">
        <v>363</v>
      </c>
      <c r="FP262" t="s">
        <v>364</v>
      </c>
      <c r="FQ262" t="s">
        <v>363</v>
      </c>
      <c r="FR262" t="s">
        <v>363</v>
      </c>
      <c r="FS262">
        <v>2</v>
      </c>
      <c r="FT262" t="s">
        <v>363</v>
      </c>
      <c r="FU262" t="s">
        <v>363</v>
      </c>
      <c r="FV262" t="s">
        <v>363</v>
      </c>
      <c r="FW262" t="s">
        <v>364</v>
      </c>
      <c r="FX262" t="s">
        <v>363</v>
      </c>
      <c r="FY262">
        <v>1</v>
      </c>
      <c r="FZ262" t="s">
        <v>363</v>
      </c>
      <c r="GA262" t="s">
        <v>364</v>
      </c>
      <c r="GB262" t="s">
        <v>363</v>
      </c>
      <c r="GC262" t="s">
        <v>364</v>
      </c>
      <c r="GD262" t="s">
        <v>363</v>
      </c>
      <c r="GE262">
        <v>1</v>
      </c>
      <c r="GF262" t="s">
        <v>364</v>
      </c>
      <c r="GG262" t="s">
        <v>363</v>
      </c>
      <c r="GH262" t="s">
        <v>363</v>
      </c>
      <c r="GI262" t="s">
        <v>363</v>
      </c>
      <c r="GJ262" t="s">
        <v>363</v>
      </c>
      <c r="GK262">
        <v>0</v>
      </c>
      <c r="GL262" t="s">
        <v>363</v>
      </c>
      <c r="GM262" t="s">
        <v>364</v>
      </c>
      <c r="GN262" t="s">
        <v>364</v>
      </c>
      <c r="GO262" t="s">
        <v>363</v>
      </c>
      <c r="GP262">
        <v>1</v>
      </c>
      <c r="GQ262" t="s">
        <v>364</v>
      </c>
      <c r="GR262" t="s">
        <v>363</v>
      </c>
      <c r="GS262" t="s">
        <v>364</v>
      </c>
      <c r="GT262" t="s">
        <v>363</v>
      </c>
      <c r="GU262" t="s">
        <v>363</v>
      </c>
      <c r="GV262" t="s">
        <v>363</v>
      </c>
      <c r="GW262">
        <v>1</v>
      </c>
      <c r="GX262" t="s">
        <v>364</v>
      </c>
      <c r="GY262" t="s">
        <v>364</v>
      </c>
      <c r="GZ262" t="s">
        <v>364</v>
      </c>
      <c r="HA262" t="s">
        <v>364</v>
      </c>
      <c r="HB262" t="s">
        <v>363</v>
      </c>
      <c r="HC262">
        <v>0</v>
      </c>
      <c r="HD262" t="s">
        <v>364</v>
      </c>
      <c r="HE262" t="s">
        <v>363</v>
      </c>
      <c r="HF262" t="s">
        <v>363</v>
      </c>
      <c r="HG262" t="s">
        <v>363</v>
      </c>
      <c r="HH262" t="s">
        <v>364</v>
      </c>
      <c r="HI262" t="s">
        <v>363</v>
      </c>
      <c r="HJ262">
        <v>0</v>
      </c>
      <c r="HK262" t="s">
        <v>364</v>
      </c>
      <c r="HL262" t="s">
        <v>363</v>
      </c>
      <c r="HM262" t="s">
        <v>364</v>
      </c>
      <c r="HN262" t="s">
        <v>363</v>
      </c>
      <c r="HO262" t="s">
        <v>364</v>
      </c>
      <c r="HP262" t="s">
        <v>363</v>
      </c>
      <c r="HQ262">
        <v>1</v>
      </c>
      <c r="HR262" s="7">
        <v>16</v>
      </c>
      <c r="HS262" t="s">
        <v>108</v>
      </c>
      <c r="HT262" t="s">
        <v>364</v>
      </c>
      <c r="HU262" t="s">
        <v>363</v>
      </c>
      <c r="HV262" t="s">
        <v>363</v>
      </c>
      <c r="HX262" t="s">
        <v>363</v>
      </c>
      <c r="IA262" t="s">
        <v>364</v>
      </c>
      <c r="IB262" t="s">
        <v>363</v>
      </c>
      <c r="IC262" t="s">
        <v>363</v>
      </c>
      <c r="ID262" t="s">
        <v>364</v>
      </c>
      <c r="IE262" t="s">
        <v>363</v>
      </c>
      <c r="IF262">
        <v>2</v>
      </c>
      <c r="IG262" t="s">
        <v>363</v>
      </c>
      <c r="IH262" t="s">
        <v>363</v>
      </c>
      <c r="II262" t="s">
        <v>363</v>
      </c>
      <c r="IJ262" t="s">
        <v>363</v>
      </c>
      <c r="IK262" t="s">
        <v>364</v>
      </c>
      <c r="IL262">
        <v>0</v>
      </c>
      <c r="IM262" t="s">
        <v>364</v>
      </c>
      <c r="IN262" t="s">
        <v>363</v>
      </c>
      <c r="IO262" t="s">
        <v>364</v>
      </c>
      <c r="IP262" t="s">
        <v>363</v>
      </c>
      <c r="IQ262" t="s">
        <v>363</v>
      </c>
      <c r="IR262">
        <v>1</v>
      </c>
      <c r="IS262" t="s">
        <v>363</v>
      </c>
      <c r="IT262" t="s">
        <v>363</v>
      </c>
      <c r="IU262" t="s">
        <v>364</v>
      </c>
      <c r="IV262" t="s">
        <v>364</v>
      </c>
      <c r="IW262" t="s">
        <v>363</v>
      </c>
      <c r="IX262">
        <v>2</v>
      </c>
      <c r="IY262" t="s">
        <v>364</v>
      </c>
      <c r="IZ262" t="s">
        <v>364</v>
      </c>
      <c r="JA262" t="s">
        <v>364</v>
      </c>
      <c r="JB262" t="s">
        <v>363</v>
      </c>
      <c r="JC262">
        <v>0</v>
      </c>
      <c r="JD262" t="s">
        <v>364</v>
      </c>
      <c r="JE262" t="s">
        <v>364</v>
      </c>
      <c r="JF262" t="s">
        <v>363</v>
      </c>
      <c r="JG262" t="s">
        <v>364</v>
      </c>
      <c r="JH262" t="s">
        <v>363</v>
      </c>
      <c r="JI262">
        <v>0</v>
      </c>
      <c r="JJ262" t="s">
        <v>364</v>
      </c>
      <c r="JK262" t="s">
        <v>363</v>
      </c>
      <c r="JL262" t="s">
        <v>364</v>
      </c>
      <c r="JM262" t="s">
        <v>363</v>
      </c>
      <c r="JN262">
        <v>1</v>
      </c>
      <c r="JO262" t="s">
        <v>363</v>
      </c>
      <c r="JP262" t="s">
        <v>364</v>
      </c>
      <c r="JQ262" t="s">
        <v>364</v>
      </c>
      <c r="JR262" t="s">
        <v>363</v>
      </c>
      <c r="JS262" t="s">
        <v>363</v>
      </c>
      <c r="JT262">
        <v>2</v>
      </c>
      <c r="JU262" t="s">
        <v>363</v>
      </c>
      <c r="JV262" t="s">
        <v>364</v>
      </c>
      <c r="JW262" t="s">
        <v>363</v>
      </c>
      <c r="JX262" t="s">
        <v>364</v>
      </c>
      <c r="JY262" t="s">
        <v>363</v>
      </c>
      <c r="JZ262">
        <v>1</v>
      </c>
      <c r="KA262" t="s">
        <v>364</v>
      </c>
      <c r="KB262" t="s">
        <v>363</v>
      </c>
      <c r="KC262" t="s">
        <v>363</v>
      </c>
      <c r="KD262" t="s">
        <v>363</v>
      </c>
      <c r="KE262" t="s">
        <v>363</v>
      </c>
      <c r="KF262">
        <v>0</v>
      </c>
      <c r="KG262" t="s">
        <v>363</v>
      </c>
      <c r="KH262" t="s">
        <v>364</v>
      </c>
      <c r="KI262" t="s">
        <v>363</v>
      </c>
      <c r="KJ262" t="s">
        <v>363</v>
      </c>
      <c r="KK262">
        <v>3</v>
      </c>
      <c r="KL262" t="s">
        <v>364</v>
      </c>
      <c r="KM262" t="s">
        <v>363</v>
      </c>
      <c r="KN262" t="s">
        <v>364</v>
      </c>
      <c r="KO262" t="s">
        <v>363</v>
      </c>
      <c r="KP262" t="s">
        <v>363</v>
      </c>
      <c r="KQ262">
        <v>1</v>
      </c>
      <c r="KR262" t="s">
        <v>363</v>
      </c>
      <c r="KS262" t="s">
        <v>363</v>
      </c>
      <c r="KT262" t="s">
        <v>364</v>
      </c>
      <c r="KU262" t="s">
        <v>363</v>
      </c>
      <c r="KV262" t="s">
        <v>363</v>
      </c>
      <c r="KW262">
        <v>0</v>
      </c>
      <c r="KX262" t="s">
        <v>364</v>
      </c>
      <c r="KY262" t="s">
        <v>364</v>
      </c>
      <c r="KZ262" t="s">
        <v>363</v>
      </c>
      <c r="LA262" t="s">
        <v>363</v>
      </c>
      <c r="LB262" t="s">
        <v>363</v>
      </c>
      <c r="LC262">
        <v>3</v>
      </c>
      <c r="LD262" t="s">
        <v>364</v>
      </c>
      <c r="LE262" t="s">
        <v>363</v>
      </c>
      <c r="LF262" t="s">
        <v>364</v>
      </c>
      <c r="LG262" t="s">
        <v>363</v>
      </c>
      <c r="LH262" t="s">
        <v>363</v>
      </c>
      <c r="LI262">
        <v>3</v>
      </c>
      <c r="LJ262" s="7">
        <v>19</v>
      </c>
      <c r="LK262" t="s">
        <v>108</v>
      </c>
      <c r="LL262" t="s">
        <v>363</v>
      </c>
      <c r="LM262" t="s">
        <v>364</v>
      </c>
      <c r="LN262" t="s">
        <v>363</v>
      </c>
      <c r="LO262" t="s">
        <v>363</v>
      </c>
      <c r="LP262">
        <v>4</v>
      </c>
      <c r="LQ262" t="s">
        <v>364</v>
      </c>
      <c r="LR262" t="s">
        <v>363</v>
      </c>
      <c r="LS262" t="s">
        <v>363</v>
      </c>
      <c r="LT262" t="s">
        <v>364</v>
      </c>
      <c r="LU262" t="s">
        <v>364</v>
      </c>
      <c r="LV262" t="s">
        <v>363</v>
      </c>
      <c r="LW262">
        <v>4</v>
      </c>
      <c r="LX262" t="s">
        <v>364</v>
      </c>
      <c r="LY262" t="s">
        <v>364</v>
      </c>
      <c r="LZ262" t="s">
        <v>363</v>
      </c>
      <c r="MA262" t="s">
        <v>363</v>
      </c>
      <c r="MB262">
        <v>0</v>
      </c>
      <c r="MC262" t="s">
        <v>364</v>
      </c>
      <c r="MD262" t="s">
        <v>364</v>
      </c>
      <c r="ME262" t="s">
        <v>364</v>
      </c>
      <c r="MF262" t="s">
        <v>363</v>
      </c>
      <c r="MG262" t="s">
        <v>363</v>
      </c>
      <c r="MH262" t="s">
        <v>363</v>
      </c>
      <c r="MI262">
        <v>1</v>
      </c>
      <c r="MJ262" t="s">
        <v>364</v>
      </c>
      <c r="MK262" t="s">
        <v>364</v>
      </c>
      <c r="ML262" t="s">
        <v>364</v>
      </c>
      <c r="MM262" t="s">
        <v>364</v>
      </c>
      <c r="MN262" t="s">
        <v>364</v>
      </c>
      <c r="MO262" t="s">
        <v>364</v>
      </c>
      <c r="MP262" t="s">
        <v>363</v>
      </c>
      <c r="MQ262" t="s">
        <v>363</v>
      </c>
      <c r="MR262" t="s">
        <v>363</v>
      </c>
      <c r="MS262" t="s">
        <v>363</v>
      </c>
      <c r="MT262">
        <v>0</v>
      </c>
      <c r="MU262" t="s">
        <v>364</v>
      </c>
      <c r="MV262" t="s">
        <v>363</v>
      </c>
      <c r="MW262" t="s">
        <v>364</v>
      </c>
      <c r="MX262" t="s">
        <v>363</v>
      </c>
      <c r="MY262" t="s">
        <v>363</v>
      </c>
      <c r="MZ262" t="s">
        <v>363</v>
      </c>
      <c r="NA262">
        <v>2</v>
      </c>
      <c r="NB262" s="7">
        <v>11</v>
      </c>
      <c r="NC262" s="7">
        <f>DE262+HR262+LJ262+NB262</f>
        <v>69</v>
      </c>
    </row>
    <row r="263" spans="1:368" x14ac:dyDescent="0.2">
      <c r="A263">
        <v>334</v>
      </c>
      <c r="B263" t="s">
        <v>373</v>
      </c>
      <c r="C263" t="s">
        <v>362</v>
      </c>
      <c r="E263" t="s">
        <v>363</v>
      </c>
      <c r="F263" t="s">
        <v>364</v>
      </c>
      <c r="G263" t="s">
        <v>378</v>
      </c>
      <c r="I263" t="s">
        <v>363</v>
      </c>
      <c r="J263" t="s">
        <v>363</v>
      </c>
      <c r="K263" t="s">
        <v>376</v>
      </c>
      <c r="L263" s="3" t="s">
        <v>424</v>
      </c>
      <c r="M263" t="s">
        <v>563</v>
      </c>
      <c r="N263" t="s">
        <v>368</v>
      </c>
      <c r="O263" t="s">
        <v>363</v>
      </c>
      <c r="P263" t="s">
        <v>364</v>
      </c>
      <c r="Q263" t="s">
        <v>363</v>
      </c>
      <c r="R263" t="s">
        <v>363</v>
      </c>
      <c r="S263" t="s">
        <v>369</v>
      </c>
      <c r="T263" t="s">
        <v>363</v>
      </c>
      <c r="U263" t="s">
        <v>363</v>
      </c>
      <c r="V263" t="s">
        <v>364</v>
      </c>
      <c r="W263" t="s">
        <v>363</v>
      </c>
      <c r="X263" t="s">
        <v>363</v>
      </c>
      <c r="Y263" t="s">
        <v>363</v>
      </c>
      <c r="Z263" t="s">
        <v>363</v>
      </c>
      <c r="AA263" t="s">
        <v>363</v>
      </c>
      <c r="AB263" t="s">
        <v>363</v>
      </c>
      <c r="AC263" t="s">
        <v>363</v>
      </c>
      <c r="AD263" t="s">
        <v>364</v>
      </c>
      <c r="AE263" t="s">
        <v>363</v>
      </c>
      <c r="AF263" t="s">
        <v>363</v>
      </c>
      <c r="AG263" t="s">
        <v>363</v>
      </c>
      <c r="AH263" t="s">
        <v>363</v>
      </c>
      <c r="AI263" t="s">
        <v>363</v>
      </c>
      <c r="AJ263" t="s">
        <v>364</v>
      </c>
      <c r="AK263" t="s">
        <v>364</v>
      </c>
      <c r="AL263" t="s">
        <v>364</v>
      </c>
      <c r="AM263" t="s">
        <v>363</v>
      </c>
      <c r="AN263" t="s">
        <v>363</v>
      </c>
      <c r="AO263" t="s">
        <v>363</v>
      </c>
      <c r="AP263" t="s">
        <v>371</v>
      </c>
      <c r="AQ263" t="s">
        <v>363</v>
      </c>
      <c r="AR263" t="s">
        <v>363</v>
      </c>
      <c r="AS263" t="s">
        <v>364</v>
      </c>
      <c r="AT263" t="s">
        <v>363</v>
      </c>
      <c r="AU263">
        <v>2</v>
      </c>
      <c r="AV263" t="s">
        <v>363</v>
      </c>
      <c r="AW263" t="s">
        <v>364</v>
      </c>
      <c r="AX263" t="s">
        <v>363</v>
      </c>
      <c r="AY263" t="s">
        <v>363</v>
      </c>
      <c r="AZ263">
        <v>2</v>
      </c>
      <c r="BA263" t="s">
        <v>364</v>
      </c>
      <c r="BB263" t="s">
        <v>363</v>
      </c>
      <c r="BC263" t="s">
        <v>363</v>
      </c>
      <c r="BD263" t="s">
        <v>363</v>
      </c>
      <c r="BE263">
        <v>1</v>
      </c>
      <c r="BF263" t="s">
        <v>364</v>
      </c>
      <c r="BG263" t="s">
        <v>364</v>
      </c>
      <c r="BH263" t="s">
        <v>363</v>
      </c>
      <c r="BI263" t="s">
        <v>363</v>
      </c>
      <c r="BJ263">
        <v>0</v>
      </c>
      <c r="BK263" t="s">
        <v>364</v>
      </c>
      <c r="BL263" t="s">
        <v>363</v>
      </c>
      <c r="BM263" t="s">
        <v>363</v>
      </c>
      <c r="BN263" t="s">
        <v>363</v>
      </c>
      <c r="BO263">
        <v>3</v>
      </c>
      <c r="BP263" t="s">
        <v>364</v>
      </c>
      <c r="BQ263" t="s">
        <v>363</v>
      </c>
      <c r="BR263" t="s">
        <v>363</v>
      </c>
      <c r="BS263" t="s">
        <v>364</v>
      </c>
      <c r="BT263" t="s">
        <v>363</v>
      </c>
      <c r="BU263">
        <v>1</v>
      </c>
      <c r="BV263" t="s">
        <v>364</v>
      </c>
      <c r="BW263" t="s">
        <v>364</v>
      </c>
      <c r="BX263" t="s">
        <v>363</v>
      </c>
      <c r="BY263" t="s">
        <v>363</v>
      </c>
      <c r="BZ263">
        <v>3</v>
      </c>
      <c r="CA263" t="s">
        <v>364</v>
      </c>
      <c r="CB263" t="s">
        <v>363</v>
      </c>
      <c r="CC263" t="s">
        <v>363</v>
      </c>
      <c r="CD263" t="s">
        <v>363</v>
      </c>
      <c r="CE263">
        <v>0</v>
      </c>
      <c r="CF263" t="s">
        <v>363</v>
      </c>
      <c r="CG263" t="s">
        <v>363</v>
      </c>
      <c r="CH263" t="s">
        <v>364</v>
      </c>
      <c r="CI263" t="s">
        <v>363</v>
      </c>
      <c r="CJ263">
        <v>4</v>
      </c>
      <c r="CK263" t="s">
        <v>364</v>
      </c>
      <c r="CL263" t="s">
        <v>363</v>
      </c>
      <c r="CM263" t="s">
        <v>363</v>
      </c>
      <c r="CN263" t="s">
        <v>363</v>
      </c>
      <c r="CO263">
        <v>1</v>
      </c>
      <c r="CP263" t="s">
        <v>364</v>
      </c>
      <c r="CQ263" t="s">
        <v>363</v>
      </c>
      <c r="CR263" t="s">
        <v>363</v>
      </c>
      <c r="CS263" t="s">
        <v>363</v>
      </c>
      <c r="CT263">
        <v>3</v>
      </c>
      <c r="CU263" t="s">
        <v>364</v>
      </c>
      <c r="CV263" t="s">
        <v>363</v>
      </c>
      <c r="CW263" t="s">
        <v>363</v>
      </c>
      <c r="CX263" t="s">
        <v>363</v>
      </c>
      <c r="CY263">
        <v>0</v>
      </c>
      <c r="CZ263" t="s">
        <v>363</v>
      </c>
      <c r="DA263" t="s">
        <v>364</v>
      </c>
      <c r="DB263" t="s">
        <v>363</v>
      </c>
      <c r="DC263" t="s">
        <v>363</v>
      </c>
      <c r="DD263">
        <v>2</v>
      </c>
      <c r="DE263" s="7">
        <v>24</v>
      </c>
      <c r="DF263" t="s">
        <v>108</v>
      </c>
      <c r="DG263" t="s">
        <v>364</v>
      </c>
      <c r="DH263" t="s">
        <v>363</v>
      </c>
      <c r="DI263" t="s">
        <v>363</v>
      </c>
      <c r="DJ263" t="s">
        <v>363</v>
      </c>
      <c r="DK263">
        <v>0</v>
      </c>
      <c r="DL263" t="s">
        <v>364</v>
      </c>
      <c r="DM263" t="s">
        <v>363</v>
      </c>
      <c r="DN263" t="s">
        <v>363</v>
      </c>
      <c r="DO263" t="s">
        <v>363</v>
      </c>
      <c r="DP263">
        <v>1</v>
      </c>
      <c r="DQ263" t="s">
        <v>363</v>
      </c>
      <c r="DR263" t="s">
        <v>363</v>
      </c>
      <c r="DS263" t="s">
        <v>364</v>
      </c>
      <c r="DT263" t="s">
        <v>363</v>
      </c>
      <c r="DU263">
        <v>1</v>
      </c>
      <c r="DV263" t="s">
        <v>364</v>
      </c>
      <c r="DW263" t="s">
        <v>363</v>
      </c>
      <c r="DX263" t="s">
        <v>363</v>
      </c>
      <c r="DY263" t="s">
        <v>363</v>
      </c>
      <c r="DZ263">
        <v>2</v>
      </c>
      <c r="EA263" t="s">
        <v>364</v>
      </c>
      <c r="EB263" t="s">
        <v>363</v>
      </c>
      <c r="EC263" t="s">
        <v>363</v>
      </c>
      <c r="ED263" t="s">
        <v>363</v>
      </c>
      <c r="EE263" t="s">
        <v>363</v>
      </c>
      <c r="EF263" t="s">
        <v>363</v>
      </c>
      <c r="EG263">
        <v>0</v>
      </c>
      <c r="EH263" t="s">
        <v>363</v>
      </c>
      <c r="EI263" t="s">
        <v>363</v>
      </c>
      <c r="EJ263" t="s">
        <v>363</v>
      </c>
      <c r="EK263" t="s">
        <v>363</v>
      </c>
      <c r="EL263" t="s">
        <v>364</v>
      </c>
      <c r="EM263">
        <v>0</v>
      </c>
      <c r="EN263" t="s">
        <v>364</v>
      </c>
      <c r="EO263" t="s">
        <v>364</v>
      </c>
      <c r="EP263" t="s">
        <v>363</v>
      </c>
      <c r="EQ263" t="s">
        <v>363</v>
      </c>
      <c r="ER263" t="s">
        <v>363</v>
      </c>
      <c r="ES263">
        <v>3</v>
      </c>
      <c r="ET263" t="s">
        <v>364</v>
      </c>
      <c r="EU263" t="s">
        <v>364</v>
      </c>
      <c r="EV263" t="s">
        <v>364</v>
      </c>
      <c r="EW263" t="s">
        <v>363</v>
      </c>
      <c r="EX263" t="s">
        <v>364</v>
      </c>
      <c r="EY263" t="s">
        <v>363</v>
      </c>
      <c r="EZ263">
        <v>0</v>
      </c>
      <c r="FA263" t="s">
        <v>363</v>
      </c>
      <c r="FB263" t="s">
        <v>364</v>
      </c>
      <c r="FC263" t="s">
        <v>363</v>
      </c>
      <c r="FD263" t="s">
        <v>363</v>
      </c>
      <c r="FE263" t="s">
        <v>363</v>
      </c>
      <c r="FF263">
        <v>0</v>
      </c>
      <c r="FG263" t="s">
        <v>363</v>
      </c>
      <c r="FH263" t="s">
        <v>363</v>
      </c>
      <c r="FI263" t="s">
        <v>364</v>
      </c>
      <c r="FJ263" t="s">
        <v>363</v>
      </c>
      <c r="FK263" t="s">
        <v>363</v>
      </c>
      <c r="FL263" t="s">
        <v>363</v>
      </c>
      <c r="FM263">
        <v>0</v>
      </c>
      <c r="FN263" t="s">
        <v>363</v>
      </c>
      <c r="FO263" t="s">
        <v>364</v>
      </c>
      <c r="FP263" t="s">
        <v>364</v>
      </c>
      <c r="FQ263" t="s">
        <v>363</v>
      </c>
      <c r="FR263" t="s">
        <v>363</v>
      </c>
      <c r="FS263">
        <v>0</v>
      </c>
      <c r="FT263" t="s">
        <v>363</v>
      </c>
      <c r="FU263" t="s">
        <v>363</v>
      </c>
      <c r="FV263" t="s">
        <v>363</v>
      </c>
      <c r="FW263" t="s">
        <v>364</v>
      </c>
      <c r="FX263" t="s">
        <v>363</v>
      </c>
      <c r="FY263">
        <v>1</v>
      </c>
      <c r="FZ263" t="s">
        <v>363</v>
      </c>
      <c r="GA263" t="s">
        <v>364</v>
      </c>
      <c r="GB263" t="s">
        <v>363</v>
      </c>
      <c r="GC263" t="s">
        <v>364</v>
      </c>
      <c r="GD263" t="s">
        <v>363</v>
      </c>
      <c r="GE263">
        <v>1</v>
      </c>
      <c r="GF263" t="s">
        <v>363</v>
      </c>
      <c r="GG263" t="s">
        <v>363</v>
      </c>
      <c r="GH263" t="s">
        <v>363</v>
      </c>
      <c r="GI263" t="s">
        <v>363</v>
      </c>
      <c r="GJ263" t="s">
        <v>364</v>
      </c>
      <c r="GK263">
        <v>0</v>
      </c>
      <c r="GL263" t="s">
        <v>363</v>
      </c>
      <c r="GM263" t="s">
        <v>364</v>
      </c>
      <c r="GN263" t="s">
        <v>363</v>
      </c>
      <c r="GO263" t="s">
        <v>363</v>
      </c>
      <c r="GP263">
        <v>0</v>
      </c>
      <c r="GQ263" t="s">
        <v>364</v>
      </c>
      <c r="GR263" t="s">
        <v>363</v>
      </c>
      <c r="GS263" t="s">
        <v>364</v>
      </c>
      <c r="GT263" t="s">
        <v>363</v>
      </c>
      <c r="GU263" t="s">
        <v>363</v>
      </c>
      <c r="GV263" t="s">
        <v>363</v>
      </c>
      <c r="GW263">
        <v>1</v>
      </c>
      <c r="GX263" t="s">
        <v>364</v>
      </c>
      <c r="GY263" t="s">
        <v>363</v>
      </c>
      <c r="GZ263" t="s">
        <v>363</v>
      </c>
      <c r="HA263" t="s">
        <v>364</v>
      </c>
      <c r="HB263" t="s">
        <v>363</v>
      </c>
      <c r="HC263">
        <v>0</v>
      </c>
      <c r="HD263" t="s">
        <v>364</v>
      </c>
      <c r="HE263" t="s">
        <v>363</v>
      </c>
      <c r="HF263" t="s">
        <v>363</v>
      </c>
      <c r="HG263" t="s">
        <v>363</v>
      </c>
      <c r="HH263" t="s">
        <v>364</v>
      </c>
      <c r="HI263" t="s">
        <v>363</v>
      </c>
      <c r="HJ263">
        <v>0</v>
      </c>
      <c r="HK263" t="s">
        <v>364</v>
      </c>
      <c r="HL263" t="s">
        <v>363</v>
      </c>
      <c r="HM263" t="s">
        <v>364</v>
      </c>
      <c r="HN263" t="s">
        <v>363</v>
      </c>
      <c r="HO263" t="s">
        <v>364</v>
      </c>
      <c r="HP263" t="s">
        <v>363</v>
      </c>
      <c r="HQ263">
        <v>1</v>
      </c>
      <c r="HR263" s="7">
        <v>11</v>
      </c>
      <c r="HS263" t="s">
        <v>108</v>
      </c>
      <c r="HT263" t="s">
        <v>364</v>
      </c>
      <c r="HU263" t="s">
        <v>363</v>
      </c>
      <c r="HV263" t="s">
        <v>363</v>
      </c>
      <c r="HX263" t="s">
        <v>363</v>
      </c>
      <c r="IA263" t="s">
        <v>364</v>
      </c>
      <c r="IB263" t="s">
        <v>363</v>
      </c>
      <c r="IC263" t="s">
        <v>363</v>
      </c>
      <c r="ID263" t="s">
        <v>364</v>
      </c>
      <c r="IE263" t="s">
        <v>363</v>
      </c>
      <c r="IF263">
        <v>2</v>
      </c>
      <c r="IG263" t="s">
        <v>363</v>
      </c>
      <c r="IH263" t="s">
        <v>363</v>
      </c>
      <c r="II263" t="s">
        <v>363</v>
      </c>
      <c r="IJ263" t="s">
        <v>364</v>
      </c>
      <c r="IK263" t="s">
        <v>363</v>
      </c>
      <c r="IL263">
        <v>0</v>
      </c>
      <c r="IM263" t="s">
        <v>363</v>
      </c>
      <c r="IN263" t="s">
        <v>363</v>
      </c>
      <c r="IO263" t="s">
        <v>364</v>
      </c>
      <c r="IP263" t="s">
        <v>363</v>
      </c>
      <c r="IQ263" t="s">
        <v>363</v>
      </c>
      <c r="IR263">
        <v>0</v>
      </c>
      <c r="IS263" t="s">
        <v>363</v>
      </c>
      <c r="IT263" t="s">
        <v>363</v>
      </c>
      <c r="IU263" t="s">
        <v>363</v>
      </c>
      <c r="IV263" t="s">
        <v>363</v>
      </c>
      <c r="IW263" t="s">
        <v>364</v>
      </c>
      <c r="IX263">
        <v>0</v>
      </c>
      <c r="IY263" t="s">
        <v>363</v>
      </c>
      <c r="IZ263" t="s">
        <v>364</v>
      </c>
      <c r="JA263" t="s">
        <v>364</v>
      </c>
      <c r="JB263" t="s">
        <v>363</v>
      </c>
      <c r="JC263">
        <v>1</v>
      </c>
      <c r="JD263" t="s">
        <v>363</v>
      </c>
      <c r="JE263" t="s">
        <v>364</v>
      </c>
      <c r="JF263" t="s">
        <v>363</v>
      </c>
      <c r="JG263" t="s">
        <v>363</v>
      </c>
      <c r="JH263" t="s">
        <v>363</v>
      </c>
      <c r="JI263">
        <v>0</v>
      </c>
      <c r="JJ263" t="s">
        <v>363</v>
      </c>
      <c r="JK263" t="s">
        <v>363</v>
      </c>
      <c r="JL263" t="s">
        <v>364</v>
      </c>
      <c r="JM263" t="s">
        <v>363</v>
      </c>
      <c r="JN263">
        <v>0</v>
      </c>
      <c r="JO263" t="s">
        <v>363</v>
      </c>
      <c r="JP263" t="s">
        <v>363</v>
      </c>
      <c r="JQ263" t="s">
        <v>364</v>
      </c>
      <c r="JR263" t="s">
        <v>363</v>
      </c>
      <c r="JS263" t="s">
        <v>363</v>
      </c>
      <c r="JT263">
        <v>0</v>
      </c>
      <c r="JU263" t="s">
        <v>363</v>
      </c>
      <c r="JV263" t="s">
        <v>363</v>
      </c>
      <c r="JW263" t="s">
        <v>363</v>
      </c>
      <c r="JX263" t="s">
        <v>363</v>
      </c>
      <c r="JY263" t="s">
        <v>364</v>
      </c>
      <c r="JZ263">
        <v>0</v>
      </c>
      <c r="KA263" t="s">
        <v>364</v>
      </c>
      <c r="KB263" t="s">
        <v>363</v>
      </c>
      <c r="KC263" t="s">
        <v>363</v>
      </c>
      <c r="KD263" t="s">
        <v>363</v>
      </c>
      <c r="KE263" t="s">
        <v>363</v>
      </c>
      <c r="KF263">
        <v>0</v>
      </c>
      <c r="KG263" t="s">
        <v>364</v>
      </c>
      <c r="KH263" t="s">
        <v>364</v>
      </c>
      <c r="KI263" t="s">
        <v>363</v>
      </c>
      <c r="KJ263" t="s">
        <v>363</v>
      </c>
      <c r="KK263">
        <v>0</v>
      </c>
      <c r="KL263" t="s">
        <v>363</v>
      </c>
      <c r="KM263" t="s">
        <v>363</v>
      </c>
      <c r="KN263" t="s">
        <v>364</v>
      </c>
      <c r="KO263" t="s">
        <v>363</v>
      </c>
      <c r="KP263" t="s">
        <v>363</v>
      </c>
      <c r="KQ263">
        <v>0</v>
      </c>
      <c r="KR263" t="s">
        <v>363</v>
      </c>
      <c r="KS263" t="s">
        <v>363</v>
      </c>
      <c r="KT263" t="s">
        <v>364</v>
      </c>
      <c r="KU263" t="s">
        <v>363</v>
      </c>
      <c r="KV263" t="s">
        <v>363</v>
      </c>
      <c r="KW263">
        <v>0</v>
      </c>
      <c r="KX263" t="s">
        <v>364</v>
      </c>
      <c r="KY263" t="s">
        <v>364</v>
      </c>
      <c r="KZ263" t="s">
        <v>363</v>
      </c>
      <c r="LA263" t="s">
        <v>363</v>
      </c>
      <c r="LB263" t="s">
        <v>363</v>
      </c>
      <c r="LC263">
        <v>3</v>
      </c>
      <c r="LD263" t="s">
        <v>364</v>
      </c>
      <c r="LE263" t="s">
        <v>363</v>
      </c>
      <c r="LF263" t="s">
        <v>363</v>
      </c>
      <c r="LG263" t="s">
        <v>363</v>
      </c>
      <c r="LH263" t="s">
        <v>363</v>
      </c>
      <c r="LI263">
        <v>0</v>
      </c>
      <c r="LJ263" s="7">
        <v>6</v>
      </c>
      <c r="LK263" t="s">
        <v>108</v>
      </c>
      <c r="LL263" t="s">
        <v>363</v>
      </c>
      <c r="LM263" t="s">
        <v>364</v>
      </c>
      <c r="LN263" t="s">
        <v>363</v>
      </c>
      <c r="LO263" t="s">
        <v>363</v>
      </c>
      <c r="LP263">
        <v>4</v>
      </c>
      <c r="LQ263" t="s">
        <v>364</v>
      </c>
      <c r="LR263" t="s">
        <v>363</v>
      </c>
      <c r="LS263" t="s">
        <v>363</v>
      </c>
      <c r="LT263" t="s">
        <v>363</v>
      </c>
      <c r="LU263" t="s">
        <v>364</v>
      </c>
      <c r="LV263" t="s">
        <v>363</v>
      </c>
      <c r="LW263">
        <v>0</v>
      </c>
      <c r="LX263" t="s">
        <v>364</v>
      </c>
      <c r="LY263" t="s">
        <v>363</v>
      </c>
      <c r="LZ263" t="s">
        <v>363</v>
      </c>
      <c r="MA263" t="s">
        <v>363</v>
      </c>
      <c r="MB263">
        <v>1</v>
      </c>
      <c r="MC263" t="s">
        <v>364</v>
      </c>
      <c r="MD263" t="s">
        <v>364</v>
      </c>
      <c r="ME263" t="s">
        <v>364</v>
      </c>
      <c r="MF263" t="s">
        <v>363</v>
      </c>
      <c r="MG263" t="s">
        <v>363</v>
      </c>
      <c r="MH263" t="s">
        <v>363</v>
      </c>
      <c r="MI263">
        <v>1</v>
      </c>
      <c r="MJ263" t="s">
        <v>364</v>
      </c>
      <c r="MK263" t="s">
        <v>364</v>
      </c>
      <c r="ML263" t="s">
        <v>363</v>
      </c>
      <c r="MM263" t="s">
        <v>364</v>
      </c>
      <c r="MN263" t="s">
        <v>363</v>
      </c>
      <c r="MO263" t="s">
        <v>364</v>
      </c>
      <c r="MP263" t="s">
        <v>363</v>
      </c>
      <c r="MQ263" t="s">
        <v>363</v>
      </c>
      <c r="MR263" t="s">
        <v>363</v>
      </c>
      <c r="MS263" t="s">
        <v>363</v>
      </c>
      <c r="MT263">
        <v>0</v>
      </c>
      <c r="MU263" t="s">
        <v>364</v>
      </c>
      <c r="MV263" t="s">
        <v>363</v>
      </c>
      <c r="MW263" t="s">
        <v>363</v>
      </c>
      <c r="MX263" t="s">
        <v>363</v>
      </c>
      <c r="MY263" t="s">
        <v>363</v>
      </c>
      <c r="MZ263" t="s">
        <v>363</v>
      </c>
      <c r="NA263">
        <v>0</v>
      </c>
      <c r="NB263" s="7">
        <v>6</v>
      </c>
      <c r="NC263" s="7">
        <f>DE263+HR263+LJ263+NB263</f>
        <v>47</v>
      </c>
    </row>
    <row r="264" spans="1:368" x14ac:dyDescent="0.2">
      <c r="A264">
        <v>335</v>
      </c>
      <c r="B264" t="s">
        <v>373</v>
      </c>
      <c r="C264" t="s">
        <v>362</v>
      </c>
      <c r="E264" t="s">
        <v>363</v>
      </c>
      <c r="F264" t="s">
        <v>364</v>
      </c>
      <c r="G264" t="s">
        <v>378</v>
      </c>
      <c r="I264" t="s">
        <v>363</v>
      </c>
      <c r="J264" t="s">
        <v>363</v>
      </c>
      <c r="K264" t="s">
        <v>376</v>
      </c>
      <c r="L264" s="3" t="s">
        <v>424</v>
      </c>
      <c r="M264" t="s">
        <v>564</v>
      </c>
      <c r="N264" t="s">
        <v>368</v>
      </c>
      <c r="O264" t="s">
        <v>363</v>
      </c>
      <c r="P264" t="s">
        <v>364</v>
      </c>
      <c r="Q264" t="s">
        <v>363</v>
      </c>
      <c r="R264" t="s">
        <v>363</v>
      </c>
      <c r="S264" t="s">
        <v>369</v>
      </c>
      <c r="T264" t="s">
        <v>363</v>
      </c>
      <c r="U264" t="s">
        <v>363</v>
      </c>
      <c r="V264" t="s">
        <v>363</v>
      </c>
      <c r="W264" t="s">
        <v>363</v>
      </c>
      <c r="X264" t="s">
        <v>363</v>
      </c>
      <c r="Y264" t="s">
        <v>363</v>
      </c>
      <c r="Z264" t="s">
        <v>363</v>
      </c>
      <c r="AA264" t="s">
        <v>364</v>
      </c>
      <c r="AB264" t="s">
        <v>363</v>
      </c>
      <c r="AC264" t="s">
        <v>363</v>
      </c>
      <c r="AD264" t="s">
        <v>363</v>
      </c>
      <c r="AE264" t="s">
        <v>363</v>
      </c>
      <c r="AF264" t="s">
        <v>363</v>
      </c>
      <c r="AG264" t="s">
        <v>363</v>
      </c>
      <c r="AH264" t="s">
        <v>363</v>
      </c>
      <c r="AI264" t="s">
        <v>364</v>
      </c>
      <c r="AJ264" t="s">
        <v>364</v>
      </c>
      <c r="AK264" t="s">
        <v>364</v>
      </c>
      <c r="AL264" t="s">
        <v>364</v>
      </c>
      <c r="AM264" t="s">
        <v>363</v>
      </c>
      <c r="AN264" t="s">
        <v>363</v>
      </c>
      <c r="AO264" t="s">
        <v>363</v>
      </c>
      <c r="AP264" t="s">
        <v>371</v>
      </c>
      <c r="AQ264" t="s">
        <v>363</v>
      </c>
      <c r="AR264" t="s">
        <v>363</v>
      </c>
      <c r="AS264" t="s">
        <v>364</v>
      </c>
      <c r="AT264" t="s">
        <v>363</v>
      </c>
      <c r="AU264">
        <v>2</v>
      </c>
      <c r="AV264" t="s">
        <v>363</v>
      </c>
      <c r="AW264" t="s">
        <v>364</v>
      </c>
      <c r="AX264" t="s">
        <v>363</v>
      </c>
      <c r="AY264" t="s">
        <v>363</v>
      </c>
      <c r="AZ264">
        <v>2</v>
      </c>
      <c r="BA264" t="s">
        <v>364</v>
      </c>
      <c r="BB264" t="s">
        <v>363</v>
      </c>
      <c r="BC264" t="s">
        <v>363</v>
      </c>
      <c r="BD264" t="s">
        <v>363</v>
      </c>
      <c r="BE264">
        <v>1</v>
      </c>
      <c r="BF264" t="s">
        <v>363</v>
      </c>
      <c r="BG264" t="s">
        <v>364</v>
      </c>
      <c r="BH264" t="s">
        <v>363</v>
      </c>
      <c r="BI264" t="s">
        <v>363</v>
      </c>
      <c r="BJ264">
        <v>2</v>
      </c>
      <c r="BK264" t="s">
        <v>364</v>
      </c>
      <c r="BL264" t="s">
        <v>363</v>
      </c>
      <c r="BM264" t="s">
        <v>363</v>
      </c>
      <c r="BN264" t="s">
        <v>363</v>
      </c>
      <c r="BO264">
        <v>3</v>
      </c>
      <c r="BP264" t="s">
        <v>363</v>
      </c>
      <c r="BQ264" t="s">
        <v>363</v>
      </c>
      <c r="BR264" t="s">
        <v>363</v>
      </c>
      <c r="BS264" t="s">
        <v>364</v>
      </c>
      <c r="BT264" t="s">
        <v>363</v>
      </c>
      <c r="BU264">
        <v>0</v>
      </c>
      <c r="BV264" t="s">
        <v>364</v>
      </c>
      <c r="BW264" t="s">
        <v>363</v>
      </c>
      <c r="BX264" t="s">
        <v>363</v>
      </c>
      <c r="BY264" t="s">
        <v>363</v>
      </c>
      <c r="BZ264">
        <v>0</v>
      </c>
      <c r="CA264" t="s">
        <v>363</v>
      </c>
      <c r="CB264" t="s">
        <v>364</v>
      </c>
      <c r="CC264" t="s">
        <v>363</v>
      </c>
      <c r="CD264" t="s">
        <v>363</v>
      </c>
      <c r="CE264">
        <v>2</v>
      </c>
      <c r="CF264" t="s">
        <v>363</v>
      </c>
      <c r="CG264" t="s">
        <v>363</v>
      </c>
      <c r="CH264" t="s">
        <v>364</v>
      </c>
      <c r="CI264" t="s">
        <v>363</v>
      </c>
      <c r="CJ264">
        <v>4</v>
      </c>
      <c r="CK264" t="s">
        <v>364</v>
      </c>
      <c r="CL264" t="s">
        <v>363</v>
      </c>
      <c r="CM264" t="s">
        <v>363</v>
      </c>
      <c r="CN264" t="s">
        <v>363</v>
      </c>
      <c r="CO264">
        <v>1</v>
      </c>
      <c r="CP264" t="s">
        <v>364</v>
      </c>
      <c r="CQ264" t="s">
        <v>363</v>
      </c>
      <c r="CR264" t="s">
        <v>363</v>
      </c>
      <c r="CS264" t="s">
        <v>363</v>
      </c>
      <c r="CT264">
        <v>3</v>
      </c>
      <c r="CU264" t="s">
        <v>364</v>
      </c>
      <c r="CV264" t="s">
        <v>363</v>
      </c>
      <c r="CW264" t="s">
        <v>363</v>
      </c>
      <c r="CX264" t="s">
        <v>363</v>
      </c>
      <c r="CY264">
        <v>0</v>
      </c>
      <c r="CZ264" t="s">
        <v>363</v>
      </c>
      <c r="DA264" t="s">
        <v>364</v>
      </c>
      <c r="DB264" t="s">
        <v>363</v>
      </c>
      <c r="DC264" t="s">
        <v>363</v>
      </c>
      <c r="DD264">
        <v>2</v>
      </c>
      <c r="DE264" s="7">
        <v>24</v>
      </c>
      <c r="DF264" t="s">
        <v>108</v>
      </c>
      <c r="DG264" t="s">
        <v>363</v>
      </c>
      <c r="DH264" t="s">
        <v>364</v>
      </c>
      <c r="DI264" t="s">
        <v>364</v>
      </c>
      <c r="DJ264" t="s">
        <v>363</v>
      </c>
      <c r="DK264">
        <v>0</v>
      </c>
      <c r="DL264" t="s">
        <v>364</v>
      </c>
      <c r="DM264" t="s">
        <v>363</v>
      </c>
      <c r="DN264" t="s">
        <v>363</v>
      </c>
      <c r="DO264" t="s">
        <v>363</v>
      </c>
      <c r="DP264">
        <v>1</v>
      </c>
      <c r="DQ264" t="s">
        <v>363</v>
      </c>
      <c r="DR264" t="s">
        <v>363</v>
      </c>
      <c r="DS264" t="s">
        <v>364</v>
      </c>
      <c r="DT264" t="s">
        <v>363</v>
      </c>
      <c r="DU264">
        <v>1</v>
      </c>
      <c r="DV264" t="s">
        <v>364</v>
      </c>
      <c r="DW264" t="s">
        <v>363</v>
      </c>
      <c r="DX264" t="s">
        <v>363</v>
      </c>
      <c r="DY264" t="s">
        <v>363</v>
      </c>
      <c r="DZ264">
        <v>2</v>
      </c>
      <c r="EA264" t="s">
        <v>364</v>
      </c>
      <c r="EB264" t="s">
        <v>364</v>
      </c>
      <c r="EC264" t="s">
        <v>363</v>
      </c>
      <c r="ED264" t="s">
        <v>363</v>
      </c>
      <c r="EE264" t="s">
        <v>363</v>
      </c>
      <c r="EF264" t="s">
        <v>363</v>
      </c>
      <c r="EG264">
        <v>0</v>
      </c>
      <c r="EH264" t="s">
        <v>363</v>
      </c>
      <c r="EI264" t="s">
        <v>363</v>
      </c>
      <c r="EJ264" t="s">
        <v>363</v>
      </c>
      <c r="EK264" t="s">
        <v>364</v>
      </c>
      <c r="EL264" t="s">
        <v>363</v>
      </c>
      <c r="EM264">
        <v>3</v>
      </c>
      <c r="EN264" t="s">
        <v>364</v>
      </c>
      <c r="EO264" t="s">
        <v>363</v>
      </c>
      <c r="EP264" t="s">
        <v>363</v>
      </c>
      <c r="EQ264" t="s">
        <v>363</v>
      </c>
      <c r="ER264" t="s">
        <v>363</v>
      </c>
      <c r="ES264">
        <v>0</v>
      </c>
      <c r="ET264" t="s">
        <v>364</v>
      </c>
      <c r="EU264" t="s">
        <v>363</v>
      </c>
      <c r="EV264" t="s">
        <v>363</v>
      </c>
      <c r="EW264" t="s">
        <v>363</v>
      </c>
      <c r="EX264" t="s">
        <v>364</v>
      </c>
      <c r="EY264" t="s">
        <v>363</v>
      </c>
      <c r="EZ264">
        <v>0</v>
      </c>
      <c r="FA264" t="s">
        <v>363</v>
      </c>
      <c r="FB264" t="s">
        <v>364</v>
      </c>
      <c r="FC264" t="s">
        <v>363</v>
      </c>
      <c r="FD264" t="s">
        <v>364</v>
      </c>
      <c r="FE264" t="s">
        <v>363</v>
      </c>
      <c r="FF264">
        <v>0</v>
      </c>
      <c r="FG264" t="s">
        <v>364</v>
      </c>
      <c r="FH264" t="s">
        <v>363</v>
      </c>
      <c r="FI264" t="s">
        <v>364</v>
      </c>
      <c r="FJ264" t="s">
        <v>364</v>
      </c>
      <c r="FK264" t="s">
        <v>363</v>
      </c>
      <c r="FL264" t="s">
        <v>363</v>
      </c>
      <c r="FM264">
        <v>1</v>
      </c>
      <c r="FN264" t="s">
        <v>363</v>
      </c>
      <c r="FO264" t="s">
        <v>363</v>
      </c>
      <c r="FP264" t="s">
        <v>364</v>
      </c>
      <c r="FQ264" t="s">
        <v>363</v>
      </c>
      <c r="FR264" t="s">
        <v>363</v>
      </c>
      <c r="FS264">
        <v>2</v>
      </c>
      <c r="FT264" t="s">
        <v>363</v>
      </c>
      <c r="FU264" t="s">
        <v>363</v>
      </c>
      <c r="FV264" t="s">
        <v>363</v>
      </c>
      <c r="FW264" t="s">
        <v>364</v>
      </c>
      <c r="FX264" t="s">
        <v>363</v>
      </c>
      <c r="FY264">
        <v>1</v>
      </c>
      <c r="FZ264" t="s">
        <v>363</v>
      </c>
      <c r="GA264" t="s">
        <v>364</v>
      </c>
      <c r="GB264" t="s">
        <v>363</v>
      </c>
      <c r="GC264" t="s">
        <v>364</v>
      </c>
      <c r="GD264" t="s">
        <v>363</v>
      </c>
      <c r="GE264">
        <v>1</v>
      </c>
      <c r="GF264" t="s">
        <v>364</v>
      </c>
      <c r="GG264" t="s">
        <v>363</v>
      </c>
      <c r="GH264" t="s">
        <v>363</v>
      </c>
      <c r="GI264" t="s">
        <v>363</v>
      </c>
      <c r="GJ264" t="s">
        <v>363</v>
      </c>
      <c r="GK264">
        <v>0</v>
      </c>
      <c r="GL264" t="s">
        <v>363</v>
      </c>
      <c r="GM264" t="s">
        <v>364</v>
      </c>
      <c r="GN264" t="s">
        <v>363</v>
      </c>
      <c r="GO264" t="s">
        <v>363</v>
      </c>
      <c r="GP264">
        <v>0</v>
      </c>
      <c r="GQ264" t="s">
        <v>364</v>
      </c>
      <c r="GR264" t="s">
        <v>363</v>
      </c>
      <c r="GS264" t="s">
        <v>363</v>
      </c>
      <c r="GT264" t="s">
        <v>363</v>
      </c>
      <c r="GU264" t="s">
        <v>363</v>
      </c>
      <c r="GV264" t="s">
        <v>363</v>
      </c>
      <c r="GW264">
        <v>0</v>
      </c>
      <c r="GX264" t="s">
        <v>364</v>
      </c>
      <c r="GY264" t="s">
        <v>364</v>
      </c>
      <c r="GZ264" t="s">
        <v>363</v>
      </c>
      <c r="HA264" t="s">
        <v>364</v>
      </c>
      <c r="HB264" t="s">
        <v>363</v>
      </c>
      <c r="HC264">
        <v>1</v>
      </c>
      <c r="HD264" t="s">
        <v>364</v>
      </c>
      <c r="HE264" t="s">
        <v>363</v>
      </c>
      <c r="HF264" t="s">
        <v>363</v>
      </c>
      <c r="HG264" t="s">
        <v>364</v>
      </c>
      <c r="HH264" t="s">
        <v>364</v>
      </c>
      <c r="HI264" t="s">
        <v>363</v>
      </c>
      <c r="HJ264">
        <v>2</v>
      </c>
      <c r="HK264" t="s">
        <v>364</v>
      </c>
      <c r="HL264" t="s">
        <v>363</v>
      </c>
      <c r="HM264" t="s">
        <v>364</v>
      </c>
      <c r="HN264" t="s">
        <v>363</v>
      </c>
      <c r="HO264" t="s">
        <v>364</v>
      </c>
      <c r="HP264" t="s">
        <v>363</v>
      </c>
      <c r="HQ264">
        <v>1</v>
      </c>
      <c r="HR264" s="7">
        <v>16</v>
      </c>
      <c r="HS264" t="s">
        <v>108</v>
      </c>
      <c r="HT264" t="s">
        <v>364</v>
      </c>
      <c r="HU264" t="s">
        <v>363</v>
      </c>
      <c r="HV264" t="s">
        <v>363</v>
      </c>
      <c r="HX264" t="s">
        <v>363</v>
      </c>
      <c r="IA264" t="s">
        <v>364</v>
      </c>
      <c r="IB264" t="s">
        <v>364</v>
      </c>
      <c r="IC264" t="s">
        <v>363</v>
      </c>
      <c r="ID264" t="s">
        <v>364</v>
      </c>
      <c r="IE264" t="s">
        <v>363</v>
      </c>
      <c r="IF264">
        <v>0</v>
      </c>
      <c r="IG264" t="s">
        <v>364</v>
      </c>
      <c r="IH264" t="s">
        <v>363</v>
      </c>
      <c r="II264" t="s">
        <v>363</v>
      </c>
      <c r="IJ264" t="s">
        <v>363</v>
      </c>
      <c r="IK264" t="s">
        <v>363</v>
      </c>
      <c r="IL264">
        <v>0</v>
      </c>
      <c r="IM264" t="s">
        <v>364</v>
      </c>
      <c r="IN264" t="s">
        <v>363</v>
      </c>
      <c r="IO264" t="s">
        <v>364</v>
      </c>
      <c r="IP264" t="s">
        <v>363</v>
      </c>
      <c r="IQ264" t="s">
        <v>363</v>
      </c>
      <c r="IR264">
        <v>1</v>
      </c>
      <c r="IS264" t="s">
        <v>363</v>
      </c>
      <c r="IT264" t="s">
        <v>363</v>
      </c>
      <c r="IU264" t="s">
        <v>363</v>
      </c>
      <c r="IV264" t="s">
        <v>363</v>
      </c>
      <c r="IW264" t="s">
        <v>364</v>
      </c>
      <c r="IX264">
        <v>0</v>
      </c>
      <c r="IY264" t="s">
        <v>363</v>
      </c>
      <c r="IZ264" t="s">
        <v>364</v>
      </c>
      <c r="JA264" t="s">
        <v>364</v>
      </c>
      <c r="JB264" t="s">
        <v>363</v>
      </c>
      <c r="JC264">
        <v>1</v>
      </c>
      <c r="JD264" t="s">
        <v>363</v>
      </c>
      <c r="JE264" t="s">
        <v>364</v>
      </c>
      <c r="JF264" t="s">
        <v>363</v>
      </c>
      <c r="JG264" t="s">
        <v>364</v>
      </c>
      <c r="JH264" t="s">
        <v>363</v>
      </c>
      <c r="JI264">
        <v>1</v>
      </c>
      <c r="JJ264" t="s">
        <v>364</v>
      </c>
      <c r="JK264" t="s">
        <v>363</v>
      </c>
      <c r="JL264" t="s">
        <v>364</v>
      </c>
      <c r="JM264" t="s">
        <v>363</v>
      </c>
      <c r="JN264">
        <v>1</v>
      </c>
      <c r="JO264" t="s">
        <v>363</v>
      </c>
      <c r="JP264" t="s">
        <v>364</v>
      </c>
      <c r="JQ264" t="s">
        <v>364</v>
      </c>
      <c r="JR264" t="s">
        <v>363</v>
      </c>
      <c r="JS264" t="s">
        <v>363</v>
      </c>
      <c r="JT264">
        <v>2</v>
      </c>
      <c r="JU264" t="s">
        <v>363</v>
      </c>
      <c r="JV264" t="s">
        <v>364</v>
      </c>
      <c r="JW264" t="s">
        <v>363</v>
      </c>
      <c r="JX264" t="s">
        <v>364</v>
      </c>
      <c r="JY264" t="s">
        <v>363</v>
      </c>
      <c r="JZ264">
        <v>1</v>
      </c>
      <c r="KA264" t="s">
        <v>364</v>
      </c>
      <c r="KB264" t="s">
        <v>363</v>
      </c>
      <c r="KC264" t="s">
        <v>363</v>
      </c>
      <c r="KD264" t="s">
        <v>363</v>
      </c>
      <c r="KE264" t="s">
        <v>363</v>
      </c>
      <c r="KF264">
        <v>0</v>
      </c>
      <c r="KG264" t="s">
        <v>363</v>
      </c>
      <c r="KH264" t="s">
        <v>364</v>
      </c>
      <c r="KI264" t="s">
        <v>363</v>
      </c>
      <c r="KJ264" t="s">
        <v>363</v>
      </c>
      <c r="KK264">
        <v>3</v>
      </c>
      <c r="KL264" t="s">
        <v>364</v>
      </c>
      <c r="KM264" t="s">
        <v>363</v>
      </c>
      <c r="KN264" t="s">
        <v>363</v>
      </c>
      <c r="KO264" t="s">
        <v>363</v>
      </c>
      <c r="KP264" t="s">
        <v>363</v>
      </c>
      <c r="KQ264">
        <v>0</v>
      </c>
      <c r="KR264" t="s">
        <v>363</v>
      </c>
      <c r="KS264" t="s">
        <v>364</v>
      </c>
      <c r="KT264" t="s">
        <v>364</v>
      </c>
      <c r="KU264" t="s">
        <v>363</v>
      </c>
      <c r="KV264" t="s">
        <v>363</v>
      </c>
      <c r="KW264">
        <v>1</v>
      </c>
      <c r="KX264" t="s">
        <v>364</v>
      </c>
      <c r="KY264" t="s">
        <v>364</v>
      </c>
      <c r="KZ264" t="s">
        <v>363</v>
      </c>
      <c r="LA264" t="s">
        <v>363</v>
      </c>
      <c r="LB264" t="s">
        <v>363</v>
      </c>
      <c r="LC264">
        <v>3</v>
      </c>
      <c r="LD264" t="s">
        <v>364</v>
      </c>
      <c r="LE264" t="s">
        <v>363</v>
      </c>
      <c r="LF264" t="s">
        <v>364</v>
      </c>
      <c r="LG264" t="s">
        <v>363</v>
      </c>
      <c r="LH264" t="s">
        <v>363</v>
      </c>
      <c r="LI264">
        <v>3</v>
      </c>
      <c r="LJ264" s="7">
        <v>17</v>
      </c>
      <c r="LK264" t="s">
        <v>108</v>
      </c>
      <c r="LL264" t="s">
        <v>363</v>
      </c>
      <c r="LM264" t="s">
        <v>364</v>
      </c>
      <c r="LN264" t="s">
        <v>363</v>
      </c>
      <c r="LO264" t="s">
        <v>363</v>
      </c>
      <c r="LP264">
        <v>4</v>
      </c>
      <c r="LQ264" t="s">
        <v>363</v>
      </c>
      <c r="LR264" t="s">
        <v>363</v>
      </c>
      <c r="LS264" t="s">
        <v>363</v>
      </c>
      <c r="LT264" t="s">
        <v>363</v>
      </c>
      <c r="LU264" t="s">
        <v>364</v>
      </c>
      <c r="LV264" t="s">
        <v>363</v>
      </c>
      <c r="LW264">
        <v>0</v>
      </c>
      <c r="LX264" t="s">
        <v>364</v>
      </c>
      <c r="LY264" t="s">
        <v>363</v>
      </c>
      <c r="LZ264" t="s">
        <v>363</v>
      </c>
      <c r="MA264" t="s">
        <v>363</v>
      </c>
      <c r="MB264">
        <v>1</v>
      </c>
      <c r="MC264" t="s">
        <v>364</v>
      </c>
      <c r="MD264" t="s">
        <v>363</v>
      </c>
      <c r="ME264" t="s">
        <v>364</v>
      </c>
      <c r="MF264" t="s">
        <v>363</v>
      </c>
      <c r="MG264" t="s">
        <v>363</v>
      </c>
      <c r="MH264" t="s">
        <v>363</v>
      </c>
      <c r="MI264">
        <v>0</v>
      </c>
      <c r="MJ264" t="s">
        <v>364</v>
      </c>
      <c r="MK264" t="s">
        <v>364</v>
      </c>
      <c r="ML264" t="s">
        <v>364</v>
      </c>
      <c r="MM264" t="s">
        <v>364</v>
      </c>
      <c r="MN264" t="s">
        <v>363</v>
      </c>
      <c r="MO264" t="s">
        <v>364</v>
      </c>
      <c r="MP264" t="s">
        <v>363</v>
      </c>
      <c r="MQ264" t="s">
        <v>363</v>
      </c>
      <c r="MR264" t="s">
        <v>363</v>
      </c>
      <c r="MS264" t="s">
        <v>363</v>
      </c>
      <c r="MT264">
        <v>4</v>
      </c>
      <c r="MU264" t="s">
        <v>364</v>
      </c>
      <c r="MV264" t="s">
        <v>363</v>
      </c>
      <c r="MW264" t="s">
        <v>364</v>
      </c>
      <c r="MX264" t="s">
        <v>363</v>
      </c>
      <c r="MY264" t="s">
        <v>363</v>
      </c>
      <c r="MZ264" t="s">
        <v>363</v>
      </c>
      <c r="NA264">
        <v>2</v>
      </c>
      <c r="NB264" s="7">
        <v>11</v>
      </c>
      <c r="NC264" s="7">
        <f>DE264+HR264+LJ264+NB264</f>
        <v>68</v>
      </c>
    </row>
    <row r="265" spans="1:368" x14ac:dyDescent="0.2">
      <c r="A265">
        <v>336</v>
      </c>
      <c r="B265" t="s">
        <v>361</v>
      </c>
      <c r="C265" t="s">
        <v>362</v>
      </c>
      <c r="E265" t="s">
        <v>363</v>
      </c>
      <c r="F265" t="s">
        <v>364</v>
      </c>
      <c r="G265" t="s">
        <v>378</v>
      </c>
      <c r="I265" t="s">
        <v>363</v>
      </c>
      <c r="J265" t="s">
        <v>363</v>
      </c>
      <c r="K265" t="s">
        <v>376</v>
      </c>
      <c r="L265" s="3" t="s">
        <v>424</v>
      </c>
      <c r="M265" t="s">
        <v>565</v>
      </c>
      <c r="N265" t="s">
        <v>368</v>
      </c>
      <c r="O265" t="s">
        <v>363</v>
      </c>
      <c r="P265" t="s">
        <v>364</v>
      </c>
      <c r="Q265" t="s">
        <v>363</v>
      </c>
      <c r="R265" t="s">
        <v>363</v>
      </c>
      <c r="S265" t="s">
        <v>369</v>
      </c>
      <c r="T265" t="s">
        <v>401</v>
      </c>
      <c r="U265" t="s">
        <v>364</v>
      </c>
      <c r="V265" t="s">
        <v>364</v>
      </c>
      <c r="W265" t="s">
        <v>363</v>
      </c>
      <c r="X265" t="s">
        <v>363</v>
      </c>
      <c r="Y265" t="s">
        <v>363</v>
      </c>
      <c r="Z265" t="s">
        <v>363</v>
      </c>
      <c r="AA265" t="s">
        <v>363</v>
      </c>
      <c r="AB265" t="s">
        <v>363</v>
      </c>
      <c r="AC265" t="s">
        <v>363</v>
      </c>
      <c r="AD265" t="s">
        <v>364</v>
      </c>
      <c r="AE265" t="s">
        <v>363</v>
      </c>
      <c r="AF265" t="s">
        <v>363</v>
      </c>
      <c r="AG265" t="s">
        <v>363</v>
      </c>
      <c r="AH265" t="s">
        <v>364</v>
      </c>
      <c r="AI265" t="s">
        <v>363</v>
      </c>
      <c r="AJ265" t="s">
        <v>364</v>
      </c>
      <c r="AK265" t="s">
        <v>364</v>
      </c>
      <c r="AL265" t="s">
        <v>364</v>
      </c>
      <c r="AM265" t="s">
        <v>363</v>
      </c>
      <c r="AN265" t="s">
        <v>363</v>
      </c>
      <c r="AO265" t="s">
        <v>363</v>
      </c>
      <c r="AP265" t="s">
        <v>371</v>
      </c>
      <c r="AQ265" t="s">
        <v>363</v>
      </c>
      <c r="AR265" t="s">
        <v>363</v>
      </c>
      <c r="AS265" t="s">
        <v>364</v>
      </c>
      <c r="AT265" t="s">
        <v>363</v>
      </c>
      <c r="AU265">
        <v>2</v>
      </c>
      <c r="AV265" t="s">
        <v>363</v>
      </c>
      <c r="AW265" t="s">
        <v>364</v>
      </c>
      <c r="AX265" t="s">
        <v>363</v>
      </c>
      <c r="AY265" t="s">
        <v>363</v>
      </c>
      <c r="AZ265">
        <v>2</v>
      </c>
      <c r="BA265" t="s">
        <v>364</v>
      </c>
      <c r="BB265" t="s">
        <v>363</v>
      </c>
      <c r="BC265" t="s">
        <v>364</v>
      </c>
      <c r="BD265" t="s">
        <v>363</v>
      </c>
      <c r="BE265">
        <v>0</v>
      </c>
      <c r="BF265" t="s">
        <v>363</v>
      </c>
      <c r="BG265" t="s">
        <v>364</v>
      </c>
      <c r="BH265" t="s">
        <v>363</v>
      </c>
      <c r="BI265" t="s">
        <v>363</v>
      </c>
      <c r="BJ265">
        <v>2</v>
      </c>
      <c r="BK265" t="s">
        <v>364</v>
      </c>
      <c r="BL265" t="s">
        <v>363</v>
      </c>
      <c r="BM265" t="s">
        <v>363</v>
      </c>
      <c r="BN265" t="s">
        <v>363</v>
      </c>
      <c r="BO265">
        <v>3</v>
      </c>
      <c r="BP265" t="s">
        <v>364</v>
      </c>
      <c r="BQ265" t="s">
        <v>363</v>
      </c>
      <c r="BR265" t="s">
        <v>363</v>
      </c>
      <c r="BS265" t="s">
        <v>364</v>
      </c>
      <c r="BT265" t="s">
        <v>363</v>
      </c>
      <c r="BU265">
        <v>1</v>
      </c>
      <c r="BV265" t="s">
        <v>364</v>
      </c>
      <c r="BW265" t="s">
        <v>364</v>
      </c>
      <c r="BX265" t="s">
        <v>363</v>
      </c>
      <c r="BY265" t="s">
        <v>363</v>
      </c>
      <c r="BZ265">
        <v>3</v>
      </c>
      <c r="CA265" t="s">
        <v>363</v>
      </c>
      <c r="CB265" t="s">
        <v>364</v>
      </c>
      <c r="CC265" t="s">
        <v>363</v>
      </c>
      <c r="CD265" t="s">
        <v>363</v>
      </c>
      <c r="CE265">
        <v>2</v>
      </c>
      <c r="CF265" t="s">
        <v>363</v>
      </c>
      <c r="CG265" t="s">
        <v>363</v>
      </c>
      <c r="CH265" t="s">
        <v>364</v>
      </c>
      <c r="CI265" t="s">
        <v>363</v>
      </c>
      <c r="CJ265">
        <v>4</v>
      </c>
      <c r="CK265" t="s">
        <v>364</v>
      </c>
      <c r="CL265" t="s">
        <v>363</v>
      </c>
      <c r="CM265" t="s">
        <v>364</v>
      </c>
      <c r="CN265" t="s">
        <v>363</v>
      </c>
      <c r="CO265">
        <v>0</v>
      </c>
      <c r="CP265" t="s">
        <v>364</v>
      </c>
      <c r="CQ265" t="s">
        <v>364</v>
      </c>
      <c r="CR265" t="s">
        <v>363</v>
      </c>
      <c r="CS265" t="s">
        <v>363</v>
      </c>
      <c r="CT265">
        <v>0</v>
      </c>
      <c r="CU265" t="s">
        <v>364</v>
      </c>
      <c r="CV265" t="s">
        <v>363</v>
      </c>
      <c r="CW265" t="s">
        <v>363</v>
      </c>
      <c r="CX265" t="s">
        <v>363</v>
      </c>
      <c r="CY265">
        <v>0</v>
      </c>
      <c r="CZ265" t="s">
        <v>363</v>
      </c>
      <c r="DA265" t="s">
        <v>364</v>
      </c>
      <c r="DB265" t="s">
        <v>363</v>
      </c>
      <c r="DC265" t="s">
        <v>363</v>
      </c>
      <c r="DD265">
        <v>2</v>
      </c>
      <c r="DE265" s="7">
        <v>23</v>
      </c>
      <c r="DF265" t="s">
        <v>108</v>
      </c>
      <c r="DG265" t="s">
        <v>363</v>
      </c>
      <c r="DH265" t="s">
        <v>363</v>
      </c>
      <c r="DI265" t="s">
        <v>364</v>
      </c>
      <c r="DJ265" t="s">
        <v>363</v>
      </c>
      <c r="DK265">
        <v>0</v>
      </c>
      <c r="DL265" t="s">
        <v>364</v>
      </c>
      <c r="DM265" t="s">
        <v>363</v>
      </c>
      <c r="DN265" t="s">
        <v>363</v>
      </c>
      <c r="DO265" t="s">
        <v>363</v>
      </c>
      <c r="DP265">
        <v>1</v>
      </c>
      <c r="DQ265" t="s">
        <v>363</v>
      </c>
      <c r="DR265" t="s">
        <v>363</v>
      </c>
      <c r="DS265" t="s">
        <v>364</v>
      </c>
      <c r="DT265" t="s">
        <v>363</v>
      </c>
      <c r="DU265">
        <v>1</v>
      </c>
      <c r="DV265" t="s">
        <v>364</v>
      </c>
      <c r="DW265" t="s">
        <v>363</v>
      </c>
      <c r="DX265" t="s">
        <v>363</v>
      </c>
      <c r="DY265" t="s">
        <v>363</v>
      </c>
      <c r="DZ265">
        <v>2</v>
      </c>
      <c r="EA265" t="s">
        <v>363</v>
      </c>
      <c r="EB265" t="s">
        <v>363</v>
      </c>
      <c r="EC265" t="s">
        <v>364</v>
      </c>
      <c r="ED265" t="s">
        <v>363</v>
      </c>
      <c r="EE265" t="s">
        <v>364</v>
      </c>
      <c r="EF265" t="s">
        <v>363</v>
      </c>
      <c r="EG265">
        <v>0</v>
      </c>
      <c r="EH265" t="s">
        <v>363</v>
      </c>
      <c r="EI265" t="s">
        <v>364</v>
      </c>
      <c r="EJ265" t="s">
        <v>363</v>
      </c>
      <c r="EK265" t="s">
        <v>364</v>
      </c>
      <c r="EL265" t="s">
        <v>363</v>
      </c>
      <c r="EM265">
        <v>0</v>
      </c>
      <c r="EN265" t="s">
        <v>364</v>
      </c>
      <c r="EO265" t="s">
        <v>364</v>
      </c>
      <c r="EP265" t="s">
        <v>363</v>
      </c>
      <c r="EQ265" t="s">
        <v>363</v>
      </c>
      <c r="ER265" t="s">
        <v>363</v>
      </c>
      <c r="ES265">
        <v>3</v>
      </c>
      <c r="ET265" t="s">
        <v>363</v>
      </c>
      <c r="EU265" t="s">
        <v>364</v>
      </c>
      <c r="EV265" t="s">
        <v>364</v>
      </c>
      <c r="EW265" t="s">
        <v>363</v>
      </c>
      <c r="EX265" t="s">
        <v>363</v>
      </c>
      <c r="EY265" t="s">
        <v>363</v>
      </c>
      <c r="EZ265">
        <v>0</v>
      </c>
      <c r="FA265" t="s">
        <v>363</v>
      </c>
      <c r="FB265" t="s">
        <v>364</v>
      </c>
      <c r="FC265" t="s">
        <v>364</v>
      </c>
      <c r="FD265" t="s">
        <v>364</v>
      </c>
      <c r="FE265" t="s">
        <v>363</v>
      </c>
      <c r="FF265">
        <v>1</v>
      </c>
      <c r="FG265" t="s">
        <v>363</v>
      </c>
      <c r="FH265" t="s">
        <v>363</v>
      </c>
      <c r="FI265" t="s">
        <v>364</v>
      </c>
      <c r="FJ265" t="s">
        <v>363</v>
      </c>
      <c r="FK265" t="s">
        <v>364</v>
      </c>
      <c r="FL265" t="s">
        <v>363</v>
      </c>
      <c r="FM265">
        <v>0</v>
      </c>
      <c r="FN265" t="s">
        <v>363</v>
      </c>
      <c r="FO265" t="s">
        <v>363</v>
      </c>
      <c r="FP265" t="s">
        <v>364</v>
      </c>
      <c r="FQ265" t="s">
        <v>363</v>
      </c>
      <c r="FR265" t="s">
        <v>363</v>
      </c>
      <c r="FS265">
        <v>2</v>
      </c>
      <c r="FT265" t="s">
        <v>363</v>
      </c>
      <c r="FU265" t="s">
        <v>363</v>
      </c>
      <c r="FV265" t="s">
        <v>363</v>
      </c>
      <c r="FW265" t="s">
        <v>364</v>
      </c>
      <c r="FX265" t="s">
        <v>363</v>
      </c>
      <c r="FY265">
        <v>1</v>
      </c>
      <c r="FZ265" t="s">
        <v>363</v>
      </c>
      <c r="GA265" t="s">
        <v>364</v>
      </c>
      <c r="GB265" t="s">
        <v>363</v>
      </c>
      <c r="GC265" t="s">
        <v>364</v>
      </c>
      <c r="GD265" t="s">
        <v>363</v>
      </c>
      <c r="GE265">
        <v>1</v>
      </c>
      <c r="GF265" t="s">
        <v>364</v>
      </c>
      <c r="GG265" t="s">
        <v>363</v>
      </c>
      <c r="GH265" t="s">
        <v>363</v>
      </c>
      <c r="GI265" t="s">
        <v>363</v>
      </c>
      <c r="GJ265" t="s">
        <v>363</v>
      </c>
      <c r="GK265">
        <v>0</v>
      </c>
      <c r="GL265" t="s">
        <v>363</v>
      </c>
      <c r="GM265" t="s">
        <v>364</v>
      </c>
      <c r="GN265" t="s">
        <v>363</v>
      </c>
      <c r="GO265" t="s">
        <v>363</v>
      </c>
      <c r="GP265">
        <v>0</v>
      </c>
      <c r="GQ265" t="s">
        <v>364</v>
      </c>
      <c r="GR265" t="s">
        <v>363</v>
      </c>
      <c r="GS265" t="s">
        <v>364</v>
      </c>
      <c r="GT265" t="s">
        <v>363</v>
      </c>
      <c r="GU265" t="s">
        <v>363</v>
      </c>
      <c r="GV265" t="s">
        <v>363</v>
      </c>
      <c r="GW265">
        <v>1</v>
      </c>
      <c r="GX265" t="s">
        <v>364</v>
      </c>
      <c r="GY265" t="s">
        <v>364</v>
      </c>
      <c r="GZ265" t="s">
        <v>363</v>
      </c>
      <c r="HA265" t="s">
        <v>364</v>
      </c>
      <c r="HB265" t="s">
        <v>363</v>
      </c>
      <c r="HC265">
        <v>1</v>
      </c>
      <c r="HD265" t="s">
        <v>363</v>
      </c>
      <c r="HE265" t="s">
        <v>363</v>
      </c>
      <c r="HF265" t="s">
        <v>363</v>
      </c>
      <c r="HG265" t="s">
        <v>364</v>
      </c>
      <c r="HH265" t="s">
        <v>364</v>
      </c>
      <c r="HI265" t="s">
        <v>363</v>
      </c>
      <c r="HJ265">
        <v>0</v>
      </c>
      <c r="HK265" t="s">
        <v>364</v>
      </c>
      <c r="HL265" t="s">
        <v>363</v>
      </c>
      <c r="HM265" t="s">
        <v>364</v>
      </c>
      <c r="HN265" t="s">
        <v>363</v>
      </c>
      <c r="HO265" t="s">
        <v>364</v>
      </c>
      <c r="HP265" t="s">
        <v>363</v>
      </c>
      <c r="HQ265">
        <v>1</v>
      </c>
      <c r="HR265" s="7">
        <v>15</v>
      </c>
      <c r="HS265" t="s">
        <v>108</v>
      </c>
      <c r="HT265" t="s">
        <v>363</v>
      </c>
      <c r="HU265" t="s">
        <v>364</v>
      </c>
      <c r="HV265" t="s">
        <v>363</v>
      </c>
      <c r="HX265" t="s">
        <v>364</v>
      </c>
      <c r="HY265">
        <v>0.5</v>
      </c>
      <c r="HZ265" t="s">
        <v>566</v>
      </c>
      <c r="IA265" t="s">
        <v>364</v>
      </c>
      <c r="IB265" t="s">
        <v>363</v>
      </c>
      <c r="IC265" t="s">
        <v>363</v>
      </c>
      <c r="ID265" t="s">
        <v>364</v>
      </c>
      <c r="IE265" t="s">
        <v>363</v>
      </c>
      <c r="IF265">
        <v>2</v>
      </c>
      <c r="IG265" t="s">
        <v>364</v>
      </c>
      <c r="IH265" t="s">
        <v>363</v>
      </c>
      <c r="II265" t="s">
        <v>363</v>
      </c>
      <c r="IJ265" t="s">
        <v>364</v>
      </c>
      <c r="IK265" t="s">
        <v>363</v>
      </c>
      <c r="IL265">
        <v>0</v>
      </c>
      <c r="IM265" t="s">
        <v>364</v>
      </c>
      <c r="IN265" t="s">
        <v>363</v>
      </c>
      <c r="IO265" t="s">
        <v>364</v>
      </c>
      <c r="IP265" t="s">
        <v>363</v>
      </c>
      <c r="IQ265" t="s">
        <v>363</v>
      </c>
      <c r="IR265">
        <v>1</v>
      </c>
      <c r="IS265" t="s">
        <v>363</v>
      </c>
      <c r="IT265" t="s">
        <v>363</v>
      </c>
      <c r="IU265" t="s">
        <v>364</v>
      </c>
      <c r="IV265" t="s">
        <v>364</v>
      </c>
      <c r="IW265" t="s">
        <v>363</v>
      </c>
      <c r="IX265">
        <v>2</v>
      </c>
      <c r="IY265" t="s">
        <v>363</v>
      </c>
      <c r="IZ265" t="s">
        <v>364</v>
      </c>
      <c r="JA265" t="s">
        <v>364</v>
      </c>
      <c r="JB265" t="s">
        <v>363</v>
      </c>
      <c r="JC265">
        <v>1</v>
      </c>
      <c r="JD265" t="s">
        <v>363</v>
      </c>
      <c r="JE265" t="s">
        <v>364</v>
      </c>
      <c r="JF265" t="s">
        <v>363</v>
      </c>
      <c r="JG265" t="s">
        <v>363</v>
      </c>
      <c r="JH265" t="s">
        <v>363</v>
      </c>
      <c r="JI265">
        <v>0</v>
      </c>
      <c r="JJ265" t="s">
        <v>364</v>
      </c>
      <c r="JK265" t="s">
        <v>363</v>
      </c>
      <c r="JL265" t="s">
        <v>364</v>
      </c>
      <c r="JM265" t="s">
        <v>363</v>
      </c>
      <c r="JN265">
        <v>1</v>
      </c>
      <c r="JO265" t="s">
        <v>363</v>
      </c>
      <c r="JP265" t="s">
        <v>364</v>
      </c>
      <c r="JQ265" t="s">
        <v>364</v>
      </c>
      <c r="JR265" t="s">
        <v>363</v>
      </c>
      <c r="JS265" t="s">
        <v>363</v>
      </c>
      <c r="JT265">
        <v>2</v>
      </c>
      <c r="JU265" t="s">
        <v>364</v>
      </c>
      <c r="JV265" t="s">
        <v>364</v>
      </c>
      <c r="JW265" t="s">
        <v>363</v>
      </c>
      <c r="JX265" t="s">
        <v>363</v>
      </c>
      <c r="JY265" t="s">
        <v>363</v>
      </c>
      <c r="JZ265">
        <v>0</v>
      </c>
      <c r="KA265" t="s">
        <v>363</v>
      </c>
      <c r="KB265" t="s">
        <v>363</v>
      </c>
      <c r="KC265" t="s">
        <v>363</v>
      </c>
      <c r="KD265" t="s">
        <v>363</v>
      </c>
      <c r="KE265" t="s">
        <v>364</v>
      </c>
      <c r="KF265">
        <v>0</v>
      </c>
      <c r="KG265" t="s">
        <v>363</v>
      </c>
      <c r="KH265" t="s">
        <v>364</v>
      </c>
      <c r="KI265" t="s">
        <v>363</v>
      </c>
      <c r="KJ265" t="s">
        <v>363</v>
      </c>
      <c r="KK265">
        <v>3</v>
      </c>
      <c r="KL265" t="s">
        <v>364</v>
      </c>
      <c r="KM265" t="s">
        <v>363</v>
      </c>
      <c r="KN265" t="s">
        <v>364</v>
      </c>
      <c r="KO265" t="s">
        <v>363</v>
      </c>
      <c r="KP265" t="s">
        <v>363</v>
      </c>
      <c r="KQ265">
        <v>1</v>
      </c>
      <c r="KR265" t="s">
        <v>363</v>
      </c>
      <c r="KS265" t="s">
        <v>363</v>
      </c>
      <c r="KT265" t="s">
        <v>364</v>
      </c>
      <c r="KU265" t="s">
        <v>363</v>
      </c>
      <c r="KV265" t="s">
        <v>363</v>
      </c>
      <c r="KW265">
        <v>0</v>
      </c>
      <c r="KX265" t="s">
        <v>364</v>
      </c>
      <c r="KY265" t="s">
        <v>364</v>
      </c>
      <c r="KZ265" t="s">
        <v>363</v>
      </c>
      <c r="LA265" t="s">
        <v>363</v>
      </c>
      <c r="LB265" t="s">
        <v>363</v>
      </c>
      <c r="LC265">
        <v>3</v>
      </c>
      <c r="LD265" t="s">
        <v>364</v>
      </c>
      <c r="LE265" t="s">
        <v>363</v>
      </c>
      <c r="LF265" t="s">
        <v>363</v>
      </c>
      <c r="LG265" t="s">
        <v>363</v>
      </c>
      <c r="LH265" t="s">
        <v>363</v>
      </c>
      <c r="LI265">
        <v>0</v>
      </c>
      <c r="LJ265" s="7">
        <v>16</v>
      </c>
      <c r="LK265" t="s">
        <v>108</v>
      </c>
      <c r="LL265" t="s">
        <v>363</v>
      </c>
      <c r="LM265" t="s">
        <v>364</v>
      </c>
      <c r="LN265" t="s">
        <v>363</v>
      </c>
      <c r="LO265" t="s">
        <v>363</v>
      </c>
      <c r="LP265">
        <v>4</v>
      </c>
      <c r="LQ265" t="s">
        <v>364</v>
      </c>
      <c r="LR265" t="s">
        <v>363</v>
      </c>
      <c r="LS265" t="s">
        <v>363</v>
      </c>
      <c r="LT265" t="s">
        <v>364</v>
      </c>
      <c r="LU265" t="s">
        <v>364</v>
      </c>
      <c r="LV265" t="s">
        <v>363</v>
      </c>
      <c r="LW265">
        <v>4</v>
      </c>
      <c r="LX265" t="s">
        <v>364</v>
      </c>
      <c r="LY265" t="s">
        <v>363</v>
      </c>
      <c r="LZ265" t="s">
        <v>363</v>
      </c>
      <c r="MA265" t="s">
        <v>363</v>
      </c>
      <c r="MB265">
        <v>1</v>
      </c>
      <c r="MC265" t="s">
        <v>364</v>
      </c>
      <c r="MD265" t="s">
        <v>364</v>
      </c>
      <c r="ME265" t="s">
        <v>363</v>
      </c>
      <c r="MF265" t="s">
        <v>363</v>
      </c>
      <c r="MG265" t="s">
        <v>363</v>
      </c>
      <c r="MH265" t="s">
        <v>363</v>
      </c>
      <c r="MI265">
        <v>0</v>
      </c>
      <c r="MJ265" t="s">
        <v>364</v>
      </c>
      <c r="MK265" t="s">
        <v>364</v>
      </c>
      <c r="ML265" t="s">
        <v>363</v>
      </c>
      <c r="MM265" t="s">
        <v>364</v>
      </c>
      <c r="MN265" t="s">
        <v>363</v>
      </c>
      <c r="MO265" t="s">
        <v>364</v>
      </c>
      <c r="MP265" t="s">
        <v>363</v>
      </c>
      <c r="MQ265" t="s">
        <v>363</v>
      </c>
      <c r="MR265" t="s">
        <v>363</v>
      </c>
      <c r="MS265" t="s">
        <v>363</v>
      </c>
      <c r="MT265">
        <v>0</v>
      </c>
      <c r="MU265" t="s">
        <v>364</v>
      </c>
      <c r="MV265" t="s">
        <v>363</v>
      </c>
      <c r="MW265" t="s">
        <v>363</v>
      </c>
      <c r="MX265" t="s">
        <v>363</v>
      </c>
      <c r="MY265" t="s">
        <v>363</v>
      </c>
      <c r="MZ265" t="s">
        <v>363</v>
      </c>
      <c r="NA265">
        <v>0</v>
      </c>
      <c r="NB265" s="7">
        <v>9</v>
      </c>
      <c r="NC265" s="7">
        <f>DE265+HR265+LJ265+NB265</f>
        <v>63</v>
      </c>
    </row>
    <row r="266" spans="1:368" x14ac:dyDescent="0.2">
      <c r="A266">
        <v>337</v>
      </c>
      <c r="B266" t="s">
        <v>373</v>
      </c>
      <c r="C266" t="s">
        <v>362</v>
      </c>
      <c r="E266" t="s">
        <v>363</v>
      </c>
      <c r="F266" t="s">
        <v>364</v>
      </c>
      <c r="G266" t="s">
        <v>378</v>
      </c>
      <c r="I266" t="s">
        <v>363</v>
      </c>
      <c r="J266" t="s">
        <v>363</v>
      </c>
      <c r="K266" t="s">
        <v>376</v>
      </c>
      <c r="L266" s="3" t="s">
        <v>424</v>
      </c>
      <c r="M266" t="s">
        <v>422</v>
      </c>
      <c r="N266" t="s">
        <v>368</v>
      </c>
      <c r="O266" t="s">
        <v>364</v>
      </c>
      <c r="P266" t="s">
        <v>363</v>
      </c>
      <c r="Q266" t="s">
        <v>363</v>
      </c>
      <c r="R266" t="s">
        <v>363</v>
      </c>
      <c r="S266" t="s">
        <v>369</v>
      </c>
      <c r="T266" t="s">
        <v>363</v>
      </c>
      <c r="U266" t="s">
        <v>363</v>
      </c>
      <c r="V266" t="s">
        <v>363</v>
      </c>
      <c r="W266" t="s">
        <v>363</v>
      </c>
      <c r="X266" t="s">
        <v>363</v>
      </c>
      <c r="Y266" t="s">
        <v>363</v>
      </c>
      <c r="Z266" t="s">
        <v>363</v>
      </c>
      <c r="AA266" t="s">
        <v>364</v>
      </c>
      <c r="AB266" t="s">
        <v>363</v>
      </c>
      <c r="AC266" t="s">
        <v>363</v>
      </c>
      <c r="AD266" t="s">
        <v>363</v>
      </c>
      <c r="AE266" t="s">
        <v>363</v>
      </c>
      <c r="AF266" t="s">
        <v>363</v>
      </c>
      <c r="AG266" t="s">
        <v>363</v>
      </c>
      <c r="AH266" t="s">
        <v>363</v>
      </c>
      <c r="AI266" t="s">
        <v>364</v>
      </c>
      <c r="AJ266" t="s">
        <v>364</v>
      </c>
      <c r="AK266" t="s">
        <v>364</v>
      </c>
      <c r="AL266" t="s">
        <v>364</v>
      </c>
      <c r="AM266" t="s">
        <v>363</v>
      </c>
      <c r="AN266" t="s">
        <v>363</v>
      </c>
      <c r="AO266" t="s">
        <v>363</v>
      </c>
      <c r="AP266" t="s">
        <v>371</v>
      </c>
      <c r="AQ266" t="s">
        <v>363</v>
      </c>
      <c r="AR266" t="s">
        <v>363</v>
      </c>
      <c r="AS266" t="s">
        <v>364</v>
      </c>
      <c r="AT266" t="s">
        <v>363</v>
      </c>
      <c r="AU266">
        <v>2</v>
      </c>
      <c r="AV266" t="s">
        <v>363</v>
      </c>
      <c r="AW266" t="s">
        <v>364</v>
      </c>
      <c r="AX266" t="s">
        <v>363</v>
      </c>
      <c r="AY266" t="s">
        <v>363</v>
      </c>
      <c r="AZ266">
        <v>2</v>
      </c>
      <c r="BA266" t="s">
        <v>364</v>
      </c>
      <c r="BB266" t="s">
        <v>363</v>
      </c>
      <c r="BC266" t="s">
        <v>363</v>
      </c>
      <c r="BD266" t="s">
        <v>363</v>
      </c>
      <c r="BE266">
        <v>1</v>
      </c>
      <c r="BF266" t="s">
        <v>363</v>
      </c>
      <c r="BG266" t="s">
        <v>364</v>
      </c>
      <c r="BH266" t="s">
        <v>363</v>
      </c>
      <c r="BI266" t="s">
        <v>363</v>
      </c>
      <c r="BJ266">
        <v>2</v>
      </c>
      <c r="BK266" t="s">
        <v>364</v>
      </c>
      <c r="BL266" t="s">
        <v>363</v>
      </c>
      <c r="BM266" t="s">
        <v>363</v>
      </c>
      <c r="BN266" t="s">
        <v>363</v>
      </c>
      <c r="BO266">
        <v>3</v>
      </c>
      <c r="BP266" t="s">
        <v>363</v>
      </c>
      <c r="BQ266" t="s">
        <v>363</v>
      </c>
      <c r="BR266" t="s">
        <v>363</v>
      </c>
      <c r="BS266" t="s">
        <v>363</v>
      </c>
      <c r="BT266" t="s">
        <v>364</v>
      </c>
      <c r="BU266">
        <v>0</v>
      </c>
      <c r="BV266" t="s">
        <v>364</v>
      </c>
      <c r="BW266" t="s">
        <v>363</v>
      </c>
      <c r="BX266" t="s">
        <v>363</v>
      </c>
      <c r="BY266" t="s">
        <v>363</v>
      </c>
      <c r="BZ266">
        <v>0</v>
      </c>
      <c r="CA266" t="s">
        <v>363</v>
      </c>
      <c r="CB266" t="s">
        <v>364</v>
      </c>
      <c r="CC266" t="s">
        <v>363</v>
      </c>
      <c r="CD266" t="s">
        <v>363</v>
      </c>
      <c r="CE266">
        <v>2</v>
      </c>
      <c r="CF266" t="s">
        <v>363</v>
      </c>
      <c r="CG266" t="s">
        <v>363</v>
      </c>
      <c r="CH266" t="s">
        <v>364</v>
      </c>
      <c r="CI266" t="s">
        <v>363</v>
      </c>
      <c r="CJ266">
        <v>4</v>
      </c>
      <c r="CK266" t="s">
        <v>364</v>
      </c>
      <c r="CL266" t="s">
        <v>363</v>
      </c>
      <c r="CM266" t="s">
        <v>363</v>
      </c>
      <c r="CN266" t="s">
        <v>363</v>
      </c>
      <c r="CO266">
        <v>1</v>
      </c>
      <c r="CP266" t="s">
        <v>364</v>
      </c>
      <c r="CQ266" t="s">
        <v>363</v>
      </c>
      <c r="CR266" t="s">
        <v>363</v>
      </c>
      <c r="CS266" t="s">
        <v>363</v>
      </c>
      <c r="CT266">
        <v>3</v>
      </c>
      <c r="CU266" t="s">
        <v>363</v>
      </c>
      <c r="CV266" t="s">
        <v>364</v>
      </c>
      <c r="CW266" t="s">
        <v>363</v>
      </c>
      <c r="CX266" t="s">
        <v>363</v>
      </c>
      <c r="CY266">
        <v>4</v>
      </c>
      <c r="CZ266" t="s">
        <v>363</v>
      </c>
      <c r="DA266" t="s">
        <v>364</v>
      </c>
      <c r="DB266" t="s">
        <v>363</v>
      </c>
      <c r="DC266" t="s">
        <v>363</v>
      </c>
      <c r="DD266">
        <v>2</v>
      </c>
      <c r="DE266" s="7">
        <v>28</v>
      </c>
      <c r="DF266" t="s">
        <v>108</v>
      </c>
      <c r="DG266" t="s">
        <v>363</v>
      </c>
      <c r="DH266" t="s">
        <v>363</v>
      </c>
      <c r="DI266" t="s">
        <v>364</v>
      </c>
      <c r="DJ266" t="s">
        <v>363</v>
      </c>
      <c r="DK266">
        <v>0</v>
      </c>
      <c r="DL266" t="s">
        <v>364</v>
      </c>
      <c r="DM266" t="s">
        <v>363</v>
      </c>
      <c r="DN266" t="s">
        <v>363</v>
      </c>
      <c r="DO266" t="s">
        <v>363</v>
      </c>
      <c r="DP266">
        <v>1</v>
      </c>
      <c r="DQ266" t="s">
        <v>363</v>
      </c>
      <c r="DR266" t="s">
        <v>363</v>
      </c>
      <c r="DS266" t="s">
        <v>364</v>
      </c>
      <c r="DT266" t="s">
        <v>363</v>
      </c>
      <c r="DU266">
        <v>1</v>
      </c>
      <c r="DV266" t="s">
        <v>364</v>
      </c>
      <c r="DW266" t="s">
        <v>363</v>
      </c>
      <c r="DX266" t="s">
        <v>363</v>
      </c>
      <c r="DY266" t="s">
        <v>363</v>
      </c>
      <c r="DZ266">
        <v>2</v>
      </c>
      <c r="EA266" t="s">
        <v>363</v>
      </c>
      <c r="EB266" t="s">
        <v>363</v>
      </c>
      <c r="EC266" t="s">
        <v>363</v>
      </c>
      <c r="ED266" t="s">
        <v>363</v>
      </c>
      <c r="EE266" t="s">
        <v>363</v>
      </c>
      <c r="EF266" t="s">
        <v>364</v>
      </c>
      <c r="EG266">
        <v>0</v>
      </c>
      <c r="EH266" t="s">
        <v>363</v>
      </c>
      <c r="EI266" t="s">
        <v>363</v>
      </c>
      <c r="EJ266" t="s">
        <v>363</v>
      </c>
      <c r="EK266" t="s">
        <v>364</v>
      </c>
      <c r="EL266" t="s">
        <v>363</v>
      </c>
      <c r="EM266">
        <v>3</v>
      </c>
      <c r="EN266" t="s">
        <v>364</v>
      </c>
      <c r="EO266" t="s">
        <v>363</v>
      </c>
      <c r="EP266" t="s">
        <v>363</v>
      </c>
      <c r="EQ266" t="s">
        <v>363</v>
      </c>
      <c r="ER266" t="s">
        <v>363</v>
      </c>
      <c r="ES266">
        <v>0</v>
      </c>
      <c r="ET266" t="s">
        <v>363</v>
      </c>
      <c r="EU266" t="s">
        <v>363</v>
      </c>
      <c r="EV266" t="s">
        <v>363</v>
      </c>
      <c r="EW266" t="s">
        <v>363</v>
      </c>
      <c r="EX266" t="s">
        <v>363</v>
      </c>
      <c r="EY266" t="s">
        <v>364</v>
      </c>
      <c r="EZ266">
        <v>0</v>
      </c>
      <c r="FA266" t="s">
        <v>363</v>
      </c>
      <c r="FB266" t="s">
        <v>363</v>
      </c>
      <c r="FC266" t="s">
        <v>363</v>
      </c>
      <c r="FD266" t="s">
        <v>363</v>
      </c>
      <c r="FE266" t="s">
        <v>364</v>
      </c>
      <c r="FF266">
        <v>0</v>
      </c>
      <c r="FG266" t="s">
        <v>363</v>
      </c>
      <c r="FH266" t="s">
        <v>363</v>
      </c>
      <c r="FI266" t="s">
        <v>364</v>
      </c>
      <c r="FJ266" t="s">
        <v>364</v>
      </c>
      <c r="FK266" t="s">
        <v>363</v>
      </c>
      <c r="FL266" t="s">
        <v>364</v>
      </c>
      <c r="FM266">
        <v>0</v>
      </c>
      <c r="FN266" t="s">
        <v>363</v>
      </c>
      <c r="FO266" t="s">
        <v>363</v>
      </c>
      <c r="FP266" t="s">
        <v>364</v>
      </c>
      <c r="FQ266" t="s">
        <v>363</v>
      </c>
      <c r="FR266" t="s">
        <v>364</v>
      </c>
      <c r="FS266">
        <v>0</v>
      </c>
      <c r="FT266" t="s">
        <v>363</v>
      </c>
      <c r="FU266" t="s">
        <v>363</v>
      </c>
      <c r="FV266" t="s">
        <v>363</v>
      </c>
      <c r="FW266" t="s">
        <v>364</v>
      </c>
      <c r="FX266" t="s">
        <v>363</v>
      </c>
      <c r="FY266">
        <v>1</v>
      </c>
      <c r="FZ266" t="s">
        <v>363</v>
      </c>
      <c r="GA266" t="s">
        <v>364</v>
      </c>
      <c r="GB266" t="s">
        <v>363</v>
      </c>
      <c r="GC266" t="s">
        <v>364</v>
      </c>
      <c r="GD266" t="s">
        <v>363</v>
      </c>
      <c r="GE266">
        <v>1</v>
      </c>
      <c r="GF266" t="s">
        <v>364</v>
      </c>
      <c r="GG266" t="s">
        <v>363</v>
      </c>
      <c r="GH266" t="s">
        <v>363</v>
      </c>
      <c r="GI266" t="s">
        <v>363</v>
      </c>
      <c r="GJ266" t="s">
        <v>363</v>
      </c>
      <c r="GK266">
        <v>0</v>
      </c>
      <c r="GL266" t="s">
        <v>363</v>
      </c>
      <c r="GM266" t="s">
        <v>364</v>
      </c>
      <c r="GN266" t="s">
        <v>364</v>
      </c>
      <c r="GO266" t="s">
        <v>363</v>
      </c>
      <c r="GP266">
        <v>1</v>
      </c>
      <c r="GQ266" t="s">
        <v>364</v>
      </c>
      <c r="GR266" t="s">
        <v>363</v>
      </c>
      <c r="GS266" t="s">
        <v>364</v>
      </c>
      <c r="GT266" t="s">
        <v>363</v>
      </c>
      <c r="GU266" t="s">
        <v>363</v>
      </c>
      <c r="GV266" t="s">
        <v>363</v>
      </c>
      <c r="GW266">
        <v>1</v>
      </c>
      <c r="GX266" t="s">
        <v>364</v>
      </c>
      <c r="GY266" t="s">
        <v>364</v>
      </c>
      <c r="GZ266" t="s">
        <v>363</v>
      </c>
      <c r="HA266" t="s">
        <v>364</v>
      </c>
      <c r="HB266" t="s">
        <v>363</v>
      </c>
      <c r="HC266">
        <v>1</v>
      </c>
      <c r="HD266" t="s">
        <v>364</v>
      </c>
      <c r="HE266" t="s">
        <v>363</v>
      </c>
      <c r="HF266" t="s">
        <v>363</v>
      </c>
      <c r="HG266" t="s">
        <v>363</v>
      </c>
      <c r="HH266" t="s">
        <v>363</v>
      </c>
      <c r="HI266" t="s">
        <v>363</v>
      </c>
      <c r="HJ266">
        <v>0</v>
      </c>
      <c r="HK266" t="s">
        <v>364</v>
      </c>
      <c r="HL266" t="s">
        <v>363</v>
      </c>
      <c r="HM266" t="s">
        <v>363</v>
      </c>
      <c r="HN266" t="s">
        <v>363</v>
      </c>
      <c r="HO266" t="s">
        <v>364</v>
      </c>
      <c r="HP266" t="s">
        <v>364</v>
      </c>
      <c r="HQ266">
        <v>0</v>
      </c>
      <c r="HR266" s="7">
        <v>12</v>
      </c>
      <c r="HS266" t="s">
        <v>108</v>
      </c>
      <c r="HT266" t="s">
        <v>364</v>
      </c>
      <c r="HU266" t="s">
        <v>363</v>
      </c>
      <c r="HV266" t="s">
        <v>363</v>
      </c>
      <c r="HX266" t="s">
        <v>363</v>
      </c>
      <c r="IA266" t="s">
        <v>363</v>
      </c>
      <c r="IB266" t="s">
        <v>363</v>
      </c>
      <c r="IC266" t="s">
        <v>363</v>
      </c>
      <c r="ID266" t="s">
        <v>363</v>
      </c>
      <c r="IE266" t="s">
        <v>364</v>
      </c>
      <c r="IF266">
        <v>0</v>
      </c>
      <c r="IG266" t="s">
        <v>363</v>
      </c>
      <c r="IH266" t="s">
        <v>364</v>
      </c>
      <c r="II266" t="s">
        <v>363</v>
      </c>
      <c r="IJ266" t="s">
        <v>363</v>
      </c>
      <c r="IK266" t="s">
        <v>363</v>
      </c>
      <c r="IL266">
        <v>0</v>
      </c>
      <c r="IM266" t="s">
        <v>364</v>
      </c>
      <c r="IN266" t="s">
        <v>363</v>
      </c>
      <c r="IO266" t="s">
        <v>363</v>
      </c>
      <c r="IP266" t="s">
        <v>363</v>
      </c>
      <c r="IQ266" t="s">
        <v>363</v>
      </c>
      <c r="IR266">
        <v>0</v>
      </c>
      <c r="IS266" t="s">
        <v>363</v>
      </c>
      <c r="IT266" t="s">
        <v>363</v>
      </c>
      <c r="IU266" t="s">
        <v>363</v>
      </c>
      <c r="IV266" t="s">
        <v>363</v>
      </c>
      <c r="IW266" t="s">
        <v>364</v>
      </c>
      <c r="IX266">
        <v>0</v>
      </c>
      <c r="IY266" t="s">
        <v>363</v>
      </c>
      <c r="IZ266" t="s">
        <v>363</v>
      </c>
      <c r="JA266" t="s">
        <v>364</v>
      </c>
      <c r="JB266" t="s">
        <v>364</v>
      </c>
      <c r="JC266">
        <v>0</v>
      </c>
      <c r="JD266" t="s">
        <v>363</v>
      </c>
      <c r="JE266" t="s">
        <v>363</v>
      </c>
      <c r="JF266" t="s">
        <v>363</v>
      </c>
      <c r="JG266" t="s">
        <v>364</v>
      </c>
      <c r="JH266" t="s">
        <v>364</v>
      </c>
      <c r="JI266">
        <v>0</v>
      </c>
      <c r="JJ266" t="s">
        <v>363</v>
      </c>
      <c r="JK266" t="s">
        <v>363</v>
      </c>
      <c r="JL266" t="s">
        <v>363</v>
      </c>
      <c r="JM266" t="s">
        <v>364</v>
      </c>
      <c r="JN266">
        <v>0</v>
      </c>
      <c r="JO266" t="s">
        <v>363</v>
      </c>
      <c r="JP266" t="s">
        <v>363</v>
      </c>
      <c r="JQ266" t="s">
        <v>364</v>
      </c>
      <c r="JR266" t="s">
        <v>363</v>
      </c>
      <c r="JS266" t="s">
        <v>364</v>
      </c>
      <c r="JT266">
        <v>0</v>
      </c>
      <c r="JU266" t="s">
        <v>363</v>
      </c>
      <c r="JV266" t="s">
        <v>363</v>
      </c>
      <c r="JW266" t="s">
        <v>363</v>
      </c>
      <c r="JX266" t="s">
        <v>363</v>
      </c>
      <c r="JY266" t="s">
        <v>364</v>
      </c>
      <c r="JZ266">
        <v>0</v>
      </c>
      <c r="KA266" t="s">
        <v>363</v>
      </c>
      <c r="KB266" t="s">
        <v>363</v>
      </c>
      <c r="KC266" t="s">
        <v>363</v>
      </c>
      <c r="KD266" t="s">
        <v>363</v>
      </c>
      <c r="KE266" t="s">
        <v>364</v>
      </c>
      <c r="KF266">
        <v>0</v>
      </c>
      <c r="KG266" t="s">
        <v>363</v>
      </c>
      <c r="KH266" t="s">
        <v>363</v>
      </c>
      <c r="KI266" t="s">
        <v>363</v>
      </c>
      <c r="KJ266" t="s">
        <v>364</v>
      </c>
      <c r="KK266">
        <v>0</v>
      </c>
      <c r="KL266" t="s">
        <v>363</v>
      </c>
      <c r="KM266" t="s">
        <v>363</v>
      </c>
      <c r="KN266" t="s">
        <v>363</v>
      </c>
      <c r="KO266" t="s">
        <v>363</v>
      </c>
      <c r="KP266" t="s">
        <v>364</v>
      </c>
      <c r="KQ266">
        <v>0</v>
      </c>
      <c r="KR266" t="s">
        <v>363</v>
      </c>
      <c r="KS266" t="s">
        <v>363</v>
      </c>
      <c r="KT266" t="s">
        <v>364</v>
      </c>
      <c r="KU266" t="s">
        <v>363</v>
      </c>
      <c r="KV266" t="s">
        <v>364</v>
      </c>
      <c r="KW266">
        <v>0</v>
      </c>
      <c r="KX266" t="s">
        <v>363</v>
      </c>
      <c r="KY266" t="s">
        <v>363</v>
      </c>
      <c r="KZ266" t="s">
        <v>363</v>
      </c>
      <c r="LA266" t="s">
        <v>363</v>
      </c>
      <c r="LB266" t="s">
        <v>364</v>
      </c>
      <c r="LC266">
        <v>0</v>
      </c>
      <c r="LD266" t="s">
        <v>363</v>
      </c>
      <c r="LE266" t="s">
        <v>363</v>
      </c>
      <c r="LF266" t="s">
        <v>363</v>
      </c>
      <c r="LG266" t="s">
        <v>363</v>
      </c>
      <c r="LH266" t="s">
        <v>364</v>
      </c>
      <c r="LI266">
        <v>0</v>
      </c>
      <c r="LJ266" s="7">
        <v>0</v>
      </c>
      <c r="LK266" t="s">
        <v>108</v>
      </c>
      <c r="LL266" t="s">
        <v>363</v>
      </c>
      <c r="LM266" t="s">
        <v>364</v>
      </c>
      <c r="LN266" t="s">
        <v>363</v>
      </c>
      <c r="LO266" t="s">
        <v>364</v>
      </c>
      <c r="LP266">
        <v>0</v>
      </c>
      <c r="LQ266" t="s">
        <v>363</v>
      </c>
      <c r="LR266" t="s">
        <v>363</v>
      </c>
      <c r="LS266" t="s">
        <v>363</v>
      </c>
      <c r="LT266" t="s">
        <v>363</v>
      </c>
      <c r="LU266" t="s">
        <v>363</v>
      </c>
      <c r="LV266" t="s">
        <v>364</v>
      </c>
      <c r="LW266">
        <v>0</v>
      </c>
      <c r="LX266" t="s">
        <v>364</v>
      </c>
      <c r="LY266" t="s">
        <v>363</v>
      </c>
      <c r="LZ266" t="s">
        <v>363</v>
      </c>
      <c r="MA266" t="s">
        <v>364</v>
      </c>
      <c r="MB266">
        <v>0</v>
      </c>
      <c r="MC266" t="s">
        <v>363</v>
      </c>
      <c r="MD266" t="s">
        <v>363</v>
      </c>
      <c r="ME266" t="s">
        <v>363</v>
      </c>
      <c r="MF266" t="s">
        <v>363</v>
      </c>
      <c r="MG266" t="s">
        <v>363</v>
      </c>
      <c r="MH266" t="s">
        <v>364</v>
      </c>
      <c r="MI266">
        <v>0</v>
      </c>
      <c r="MJ266" t="s">
        <v>364</v>
      </c>
      <c r="MK266" t="s">
        <v>364</v>
      </c>
      <c r="ML266" t="s">
        <v>363</v>
      </c>
      <c r="MM266" t="s">
        <v>364</v>
      </c>
      <c r="MN266" t="s">
        <v>363</v>
      </c>
      <c r="MO266" t="s">
        <v>364</v>
      </c>
      <c r="MP266" t="s">
        <v>363</v>
      </c>
      <c r="MQ266" t="s">
        <v>363</v>
      </c>
      <c r="MR266" t="s">
        <v>363</v>
      </c>
      <c r="MS266" t="s">
        <v>363</v>
      </c>
      <c r="MT266">
        <v>0</v>
      </c>
      <c r="MU266" t="s">
        <v>364</v>
      </c>
      <c r="MV266" t="s">
        <v>363</v>
      </c>
      <c r="MW266" t="s">
        <v>363</v>
      </c>
      <c r="MX266" t="s">
        <v>363</v>
      </c>
      <c r="MY266" t="s">
        <v>363</v>
      </c>
      <c r="MZ266" t="s">
        <v>363</v>
      </c>
      <c r="NA266">
        <v>0</v>
      </c>
      <c r="NB266" s="7">
        <v>0</v>
      </c>
      <c r="NC266" s="7">
        <f>DE266+HR266+LJ266+NB266</f>
        <v>40</v>
      </c>
    </row>
    <row r="267" spans="1:368" x14ac:dyDescent="0.2">
      <c r="A267">
        <v>338</v>
      </c>
      <c r="B267" t="s">
        <v>361</v>
      </c>
      <c r="C267" t="s">
        <v>362</v>
      </c>
      <c r="E267" t="s">
        <v>363</v>
      </c>
      <c r="F267" t="s">
        <v>364</v>
      </c>
      <c r="G267" t="s">
        <v>378</v>
      </c>
      <c r="I267" t="s">
        <v>363</v>
      </c>
      <c r="J267" t="s">
        <v>363</v>
      </c>
      <c r="K267" t="s">
        <v>376</v>
      </c>
      <c r="L267" s="3" t="s">
        <v>424</v>
      </c>
      <c r="M267" t="s">
        <v>567</v>
      </c>
      <c r="N267" t="s">
        <v>368</v>
      </c>
      <c r="O267" t="s">
        <v>364</v>
      </c>
      <c r="P267" t="s">
        <v>363</v>
      </c>
      <c r="Q267" t="s">
        <v>363</v>
      </c>
      <c r="R267" t="s">
        <v>363</v>
      </c>
      <c r="S267" t="s">
        <v>431</v>
      </c>
      <c r="T267" t="s">
        <v>363</v>
      </c>
      <c r="U267" t="s">
        <v>364</v>
      </c>
      <c r="V267" t="s">
        <v>364</v>
      </c>
      <c r="W267" t="s">
        <v>364</v>
      </c>
      <c r="X267" t="s">
        <v>364</v>
      </c>
      <c r="Y267" t="s">
        <v>364</v>
      </c>
      <c r="Z267" t="s">
        <v>363</v>
      </c>
      <c r="AA267" t="s">
        <v>363</v>
      </c>
      <c r="AB267" t="s">
        <v>363</v>
      </c>
      <c r="AC267" t="s">
        <v>364</v>
      </c>
      <c r="AD267" t="s">
        <v>363</v>
      </c>
      <c r="AE267" t="s">
        <v>363</v>
      </c>
      <c r="AF267" t="s">
        <v>363</v>
      </c>
      <c r="AG267" t="s">
        <v>363</v>
      </c>
      <c r="AH267" t="s">
        <v>364</v>
      </c>
      <c r="AI267" t="s">
        <v>363</v>
      </c>
      <c r="AJ267" t="s">
        <v>364</v>
      </c>
      <c r="AK267" t="s">
        <v>364</v>
      </c>
      <c r="AL267" t="s">
        <v>364</v>
      </c>
      <c r="AM267" t="s">
        <v>363</v>
      </c>
      <c r="AN267" t="s">
        <v>363</v>
      </c>
      <c r="AO267" t="s">
        <v>363</v>
      </c>
      <c r="AP267" t="s">
        <v>371</v>
      </c>
      <c r="AQ267" t="s">
        <v>363</v>
      </c>
      <c r="AR267" t="s">
        <v>363</v>
      </c>
      <c r="AS267" t="s">
        <v>364</v>
      </c>
      <c r="AT267" t="s">
        <v>363</v>
      </c>
      <c r="AU267">
        <v>2</v>
      </c>
      <c r="AV267" t="s">
        <v>363</v>
      </c>
      <c r="AW267" t="s">
        <v>364</v>
      </c>
      <c r="AX267" t="s">
        <v>363</v>
      </c>
      <c r="AY267" t="s">
        <v>363</v>
      </c>
      <c r="AZ267">
        <v>2</v>
      </c>
      <c r="BA267" t="s">
        <v>364</v>
      </c>
      <c r="BB267" t="s">
        <v>363</v>
      </c>
      <c r="BC267" t="s">
        <v>363</v>
      </c>
      <c r="BD267" t="s">
        <v>363</v>
      </c>
      <c r="BE267">
        <v>1</v>
      </c>
      <c r="BF267" t="s">
        <v>364</v>
      </c>
      <c r="BG267" t="s">
        <v>364</v>
      </c>
      <c r="BH267" t="s">
        <v>363</v>
      </c>
      <c r="BI267" t="s">
        <v>363</v>
      </c>
      <c r="BJ267">
        <v>0</v>
      </c>
      <c r="BK267" t="s">
        <v>364</v>
      </c>
      <c r="BL267" t="s">
        <v>363</v>
      </c>
      <c r="BM267" t="s">
        <v>363</v>
      </c>
      <c r="BN267" t="s">
        <v>363</v>
      </c>
      <c r="BO267">
        <v>3</v>
      </c>
      <c r="BP267" t="s">
        <v>364</v>
      </c>
      <c r="BQ267" t="s">
        <v>363</v>
      </c>
      <c r="BR267" t="s">
        <v>363</v>
      </c>
      <c r="BS267" t="s">
        <v>363</v>
      </c>
      <c r="BT267" t="s">
        <v>363</v>
      </c>
      <c r="BU267">
        <v>0</v>
      </c>
      <c r="BV267" t="s">
        <v>364</v>
      </c>
      <c r="BW267" t="s">
        <v>364</v>
      </c>
      <c r="BX267" t="s">
        <v>363</v>
      </c>
      <c r="BY267" t="s">
        <v>363</v>
      </c>
      <c r="BZ267">
        <v>3</v>
      </c>
      <c r="CA267" t="s">
        <v>363</v>
      </c>
      <c r="CB267" t="s">
        <v>364</v>
      </c>
      <c r="CC267" t="s">
        <v>363</v>
      </c>
      <c r="CD267" t="s">
        <v>363</v>
      </c>
      <c r="CE267">
        <v>2</v>
      </c>
      <c r="CF267" t="s">
        <v>363</v>
      </c>
      <c r="CG267" t="s">
        <v>363</v>
      </c>
      <c r="CH267" t="s">
        <v>364</v>
      </c>
      <c r="CI267" t="s">
        <v>363</v>
      </c>
      <c r="CJ267">
        <v>4</v>
      </c>
      <c r="CK267" t="s">
        <v>364</v>
      </c>
      <c r="CL267" t="s">
        <v>363</v>
      </c>
      <c r="CM267" t="s">
        <v>364</v>
      </c>
      <c r="CN267" t="s">
        <v>363</v>
      </c>
      <c r="CO267">
        <v>0</v>
      </c>
      <c r="CP267" t="s">
        <v>364</v>
      </c>
      <c r="CQ267" t="s">
        <v>364</v>
      </c>
      <c r="CR267" t="s">
        <v>363</v>
      </c>
      <c r="CS267" t="s">
        <v>363</v>
      </c>
      <c r="CT267">
        <v>0</v>
      </c>
      <c r="CU267" t="s">
        <v>363</v>
      </c>
      <c r="CV267" t="s">
        <v>364</v>
      </c>
      <c r="CW267" t="s">
        <v>363</v>
      </c>
      <c r="CX267" t="s">
        <v>363</v>
      </c>
      <c r="CY267">
        <v>4</v>
      </c>
      <c r="CZ267" t="s">
        <v>363</v>
      </c>
      <c r="DA267" t="s">
        <v>364</v>
      </c>
      <c r="DB267" t="s">
        <v>363</v>
      </c>
      <c r="DC267" t="s">
        <v>363</v>
      </c>
      <c r="DD267">
        <v>2</v>
      </c>
      <c r="DE267" s="7">
        <v>25</v>
      </c>
      <c r="DF267" t="s">
        <v>108</v>
      </c>
      <c r="DG267" t="s">
        <v>363</v>
      </c>
      <c r="DH267" t="s">
        <v>363</v>
      </c>
      <c r="DI267" t="s">
        <v>364</v>
      </c>
      <c r="DJ267" t="s">
        <v>363</v>
      </c>
      <c r="DK267">
        <v>0</v>
      </c>
      <c r="DL267" t="s">
        <v>364</v>
      </c>
      <c r="DM267" t="s">
        <v>363</v>
      </c>
      <c r="DN267" t="s">
        <v>363</v>
      </c>
      <c r="DO267" t="s">
        <v>363</v>
      </c>
      <c r="DP267">
        <v>1</v>
      </c>
      <c r="DQ267" t="s">
        <v>363</v>
      </c>
      <c r="DR267" t="s">
        <v>363</v>
      </c>
      <c r="DS267" t="s">
        <v>364</v>
      </c>
      <c r="DT267" t="s">
        <v>363</v>
      </c>
      <c r="DU267">
        <v>1</v>
      </c>
      <c r="DV267" t="s">
        <v>364</v>
      </c>
      <c r="DW267" t="s">
        <v>363</v>
      </c>
      <c r="DX267" t="s">
        <v>363</v>
      </c>
      <c r="DY267" t="s">
        <v>363</v>
      </c>
      <c r="DZ267">
        <v>2</v>
      </c>
      <c r="EA267" t="s">
        <v>363</v>
      </c>
      <c r="EB267" t="s">
        <v>363</v>
      </c>
      <c r="EC267" t="s">
        <v>363</v>
      </c>
      <c r="ED267" t="s">
        <v>363</v>
      </c>
      <c r="EE267" t="s">
        <v>364</v>
      </c>
      <c r="EF267" t="s">
        <v>363</v>
      </c>
      <c r="EG267">
        <v>0</v>
      </c>
      <c r="EH267" t="s">
        <v>363</v>
      </c>
      <c r="EI267" t="s">
        <v>363</v>
      </c>
      <c r="EJ267" t="s">
        <v>363</v>
      </c>
      <c r="EK267" t="s">
        <v>364</v>
      </c>
      <c r="EL267" t="s">
        <v>363</v>
      </c>
      <c r="EM267">
        <v>3</v>
      </c>
      <c r="EN267" t="s">
        <v>363</v>
      </c>
      <c r="EO267" t="s">
        <v>364</v>
      </c>
      <c r="EP267" t="s">
        <v>363</v>
      </c>
      <c r="EQ267" t="s">
        <v>363</v>
      </c>
      <c r="ER267" t="s">
        <v>363</v>
      </c>
      <c r="ES267">
        <v>0</v>
      </c>
      <c r="ET267" t="s">
        <v>363</v>
      </c>
      <c r="EU267" t="s">
        <v>363</v>
      </c>
      <c r="EV267" t="s">
        <v>363</v>
      </c>
      <c r="EW267" t="s">
        <v>363</v>
      </c>
      <c r="EX267" t="s">
        <v>364</v>
      </c>
      <c r="EY267" t="s">
        <v>363</v>
      </c>
      <c r="EZ267">
        <v>0</v>
      </c>
      <c r="FA267" t="s">
        <v>363</v>
      </c>
      <c r="FB267" t="s">
        <v>364</v>
      </c>
      <c r="FC267" t="s">
        <v>363</v>
      </c>
      <c r="FD267" t="s">
        <v>364</v>
      </c>
      <c r="FE267" t="s">
        <v>363</v>
      </c>
      <c r="FF267">
        <v>0</v>
      </c>
      <c r="FG267" t="s">
        <v>363</v>
      </c>
      <c r="FH267" t="s">
        <v>363</v>
      </c>
      <c r="FI267" t="s">
        <v>364</v>
      </c>
      <c r="FJ267" t="s">
        <v>363</v>
      </c>
      <c r="FK267" t="s">
        <v>364</v>
      </c>
      <c r="FL267" t="s">
        <v>363</v>
      </c>
      <c r="FM267">
        <v>0</v>
      </c>
      <c r="FN267" t="s">
        <v>363</v>
      </c>
      <c r="FO267" t="s">
        <v>364</v>
      </c>
      <c r="FP267" t="s">
        <v>364</v>
      </c>
      <c r="FQ267" t="s">
        <v>363</v>
      </c>
      <c r="FR267" t="s">
        <v>363</v>
      </c>
      <c r="FS267">
        <v>0</v>
      </c>
      <c r="FT267" t="s">
        <v>363</v>
      </c>
      <c r="FU267" t="s">
        <v>363</v>
      </c>
      <c r="FV267" t="s">
        <v>363</v>
      </c>
      <c r="FW267" t="s">
        <v>364</v>
      </c>
      <c r="FX267" t="s">
        <v>363</v>
      </c>
      <c r="FY267">
        <v>1</v>
      </c>
      <c r="FZ267" t="s">
        <v>363</v>
      </c>
      <c r="GA267" t="s">
        <v>363</v>
      </c>
      <c r="GB267" t="s">
        <v>363</v>
      </c>
      <c r="GC267" t="s">
        <v>364</v>
      </c>
      <c r="GD267" t="s">
        <v>363</v>
      </c>
      <c r="GE267">
        <v>0</v>
      </c>
      <c r="GF267" t="s">
        <v>364</v>
      </c>
      <c r="GG267" t="s">
        <v>363</v>
      </c>
      <c r="GH267" t="s">
        <v>363</v>
      </c>
      <c r="GI267" t="s">
        <v>363</v>
      </c>
      <c r="GJ267" t="s">
        <v>363</v>
      </c>
      <c r="GK267">
        <v>0</v>
      </c>
      <c r="GL267" t="s">
        <v>363</v>
      </c>
      <c r="GM267" t="s">
        <v>364</v>
      </c>
      <c r="GN267" t="s">
        <v>363</v>
      </c>
      <c r="GO267" t="s">
        <v>363</v>
      </c>
      <c r="GP267">
        <v>0</v>
      </c>
      <c r="GQ267" t="s">
        <v>364</v>
      </c>
      <c r="GR267" t="s">
        <v>363</v>
      </c>
      <c r="GS267" t="s">
        <v>364</v>
      </c>
      <c r="GT267" t="s">
        <v>363</v>
      </c>
      <c r="GU267" t="s">
        <v>363</v>
      </c>
      <c r="GV267" t="s">
        <v>363</v>
      </c>
      <c r="GW267">
        <v>1</v>
      </c>
      <c r="GX267" t="s">
        <v>364</v>
      </c>
      <c r="GY267" t="s">
        <v>364</v>
      </c>
      <c r="GZ267" t="s">
        <v>363</v>
      </c>
      <c r="HA267" t="s">
        <v>364</v>
      </c>
      <c r="HB267" t="s">
        <v>363</v>
      </c>
      <c r="HC267">
        <v>1</v>
      </c>
      <c r="HD267" t="s">
        <v>364</v>
      </c>
      <c r="HE267" t="s">
        <v>363</v>
      </c>
      <c r="HF267" t="s">
        <v>363</v>
      </c>
      <c r="HG267" t="s">
        <v>363</v>
      </c>
      <c r="HH267" t="s">
        <v>364</v>
      </c>
      <c r="HI267" t="s">
        <v>363</v>
      </c>
      <c r="HJ267">
        <v>0</v>
      </c>
      <c r="HK267" t="s">
        <v>364</v>
      </c>
      <c r="HL267" t="s">
        <v>363</v>
      </c>
      <c r="HM267" t="s">
        <v>364</v>
      </c>
      <c r="HN267" t="s">
        <v>363</v>
      </c>
      <c r="HO267" t="s">
        <v>364</v>
      </c>
      <c r="HP267" t="s">
        <v>363</v>
      </c>
      <c r="HQ267">
        <v>1</v>
      </c>
      <c r="HR267" s="7">
        <v>11</v>
      </c>
      <c r="HS267" t="s">
        <v>108</v>
      </c>
      <c r="HT267" t="s">
        <v>363</v>
      </c>
      <c r="HU267" t="s">
        <v>364</v>
      </c>
      <c r="HV267" t="s">
        <v>363</v>
      </c>
      <c r="HX267" t="s">
        <v>363</v>
      </c>
      <c r="IA267" t="s">
        <v>364</v>
      </c>
      <c r="IB267" t="s">
        <v>363</v>
      </c>
      <c r="IC267" t="s">
        <v>363</v>
      </c>
      <c r="ID267" t="s">
        <v>364</v>
      </c>
      <c r="IE267" t="s">
        <v>363</v>
      </c>
      <c r="IF267">
        <v>2</v>
      </c>
      <c r="IG267" t="s">
        <v>364</v>
      </c>
      <c r="IH267" t="s">
        <v>363</v>
      </c>
      <c r="II267" t="s">
        <v>363</v>
      </c>
      <c r="IJ267" t="s">
        <v>363</v>
      </c>
      <c r="IK267" t="s">
        <v>363</v>
      </c>
      <c r="IL267">
        <v>0</v>
      </c>
      <c r="IM267" t="s">
        <v>364</v>
      </c>
      <c r="IN267" t="s">
        <v>363</v>
      </c>
      <c r="IO267" t="s">
        <v>363</v>
      </c>
      <c r="IP267" t="s">
        <v>363</v>
      </c>
      <c r="IQ267" t="s">
        <v>363</v>
      </c>
      <c r="IR267">
        <v>0</v>
      </c>
      <c r="IS267" t="s">
        <v>363</v>
      </c>
      <c r="IT267" t="s">
        <v>363</v>
      </c>
      <c r="IU267" t="s">
        <v>364</v>
      </c>
      <c r="IV267" t="s">
        <v>363</v>
      </c>
      <c r="IW267" t="s">
        <v>363</v>
      </c>
      <c r="IX267">
        <v>0</v>
      </c>
      <c r="IY267" t="s">
        <v>363</v>
      </c>
      <c r="IZ267" t="s">
        <v>364</v>
      </c>
      <c r="JA267" t="s">
        <v>364</v>
      </c>
      <c r="JB267" t="s">
        <v>363</v>
      </c>
      <c r="JC267">
        <v>1</v>
      </c>
      <c r="JD267" t="s">
        <v>363</v>
      </c>
      <c r="JE267" t="s">
        <v>364</v>
      </c>
      <c r="JF267" t="s">
        <v>363</v>
      </c>
      <c r="JG267" t="s">
        <v>364</v>
      </c>
      <c r="JH267" t="s">
        <v>363</v>
      </c>
      <c r="JI267">
        <v>1</v>
      </c>
      <c r="JJ267" t="s">
        <v>364</v>
      </c>
      <c r="JK267" t="s">
        <v>363</v>
      </c>
      <c r="JL267" t="s">
        <v>364</v>
      </c>
      <c r="JM267" t="s">
        <v>363</v>
      </c>
      <c r="JN267">
        <v>1</v>
      </c>
      <c r="JO267" t="s">
        <v>363</v>
      </c>
      <c r="JP267" t="s">
        <v>363</v>
      </c>
      <c r="JQ267" t="s">
        <v>364</v>
      </c>
      <c r="JR267" t="s">
        <v>363</v>
      </c>
      <c r="JS267" t="s">
        <v>363</v>
      </c>
      <c r="JT267">
        <v>0</v>
      </c>
      <c r="JU267" t="s">
        <v>363</v>
      </c>
      <c r="JV267" t="s">
        <v>364</v>
      </c>
      <c r="JW267" t="s">
        <v>363</v>
      </c>
      <c r="JX267" t="s">
        <v>364</v>
      </c>
      <c r="JY267" t="s">
        <v>363</v>
      </c>
      <c r="JZ267">
        <v>1</v>
      </c>
      <c r="KA267" t="s">
        <v>364</v>
      </c>
      <c r="KB267" t="s">
        <v>363</v>
      </c>
      <c r="KC267" t="s">
        <v>363</v>
      </c>
      <c r="KD267" t="s">
        <v>363</v>
      </c>
      <c r="KE267" t="s">
        <v>363</v>
      </c>
      <c r="KF267">
        <v>0</v>
      </c>
      <c r="KG267" t="s">
        <v>364</v>
      </c>
      <c r="KH267" t="s">
        <v>364</v>
      </c>
      <c r="KI267" t="s">
        <v>363</v>
      </c>
      <c r="KJ267" t="s">
        <v>363</v>
      </c>
      <c r="KK267">
        <v>0</v>
      </c>
      <c r="KL267" t="s">
        <v>364</v>
      </c>
      <c r="KM267" t="s">
        <v>363</v>
      </c>
      <c r="KN267" t="s">
        <v>364</v>
      </c>
      <c r="KO267" t="s">
        <v>363</v>
      </c>
      <c r="KP267" t="s">
        <v>363</v>
      </c>
      <c r="KQ267">
        <v>1</v>
      </c>
      <c r="KR267" t="s">
        <v>363</v>
      </c>
      <c r="KS267" t="s">
        <v>364</v>
      </c>
      <c r="KT267" t="s">
        <v>364</v>
      </c>
      <c r="KU267" t="s">
        <v>363</v>
      </c>
      <c r="KV267" t="s">
        <v>363</v>
      </c>
      <c r="KW267">
        <v>1</v>
      </c>
      <c r="KX267" t="s">
        <v>364</v>
      </c>
      <c r="KY267" t="s">
        <v>364</v>
      </c>
      <c r="KZ267" t="s">
        <v>363</v>
      </c>
      <c r="LA267" t="s">
        <v>363</v>
      </c>
      <c r="LB267" t="s">
        <v>363</v>
      </c>
      <c r="LC267">
        <v>3</v>
      </c>
      <c r="LD267" t="s">
        <v>364</v>
      </c>
      <c r="LE267" t="s">
        <v>363</v>
      </c>
      <c r="LF267" t="s">
        <v>364</v>
      </c>
      <c r="LG267" t="s">
        <v>363</v>
      </c>
      <c r="LH267" t="s">
        <v>363</v>
      </c>
      <c r="LI267">
        <v>3</v>
      </c>
      <c r="LJ267" s="7">
        <v>14</v>
      </c>
      <c r="LK267" t="s">
        <v>108</v>
      </c>
      <c r="LL267" t="s">
        <v>363</v>
      </c>
      <c r="LM267" t="s">
        <v>364</v>
      </c>
      <c r="LN267" t="s">
        <v>363</v>
      </c>
      <c r="LO267" t="s">
        <v>363</v>
      </c>
      <c r="LP267">
        <v>4</v>
      </c>
      <c r="LQ267" t="s">
        <v>363</v>
      </c>
      <c r="LR267" t="s">
        <v>363</v>
      </c>
      <c r="LS267" t="s">
        <v>363</v>
      </c>
      <c r="LT267" t="s">
        <v>364</v>
      </c>
      <c r="LU267" t="s">
        <v>364</v>
      </c>
      <c r="LV267" t="s">
        <v>363</v>
      </c>
      <c r="LW267">
        <v>0</v>
      </c>
      <c r="LX267" t="s">
        <v>364</v>
      </c>
      <c r="LY267" t="s">
        <v>363</v>
      </c>
      <c r="LZ267" t="s">
        <v>363</v>
      </c>
      <c r="MA267" t="s">
        <v>363</v>
      </c>
      <c r="MB267">
        <v>1</v>
      </c>
      <c r="MC267" t="s">
        <v>363</v>
      </c>
      <c r="MD267" t="s">
        <v>364</v>
      </c>
      <c r="ME267" t="s">
        <v>364</v>
      </c>
      <c r="MF267" t="s">
        <v>363</v>
      </c>
      <c r="MG267" t="s">
        <v>363</v>
      </c>
      <c r="MH267" t="s">
        <v>363</v>
      </c>
      <c r="MI267">
        <v>0</v>
      </c>
      <c r="MJ267" t="s">
        <v>364</v>
      </c>
      <c r="MK267" t="s">
        <v>364</v>
      </c>
      <c r="ML267" t="s">
        <v>364</v>
      </c>
      <c r="MM267" t="s">
        <v>364</v>
      </c>
      <c r="MN267" t="s">
        <v>363</v>
      </c>
      <c r="MO267" t="s">
        <v>364</v>
      </c>
      <c r="MP267" t="s">
        <v>363</v>
      </c>
      <c r="MQ267" t="s">
        <v>363</v>
      </c>
      <c r="MR267" t="s">
        <v>363</v>
      </c>
      <c r="MS267" t="s">
        <v>363</v>
      </c>
      <c r="MT267">
        <v>4</v>
      </c>
      <c r="MU267" t="s">
        <v>364</v>
      </c>
      <c r="MV267" t="s">
        <v>363</v>
      </c>
      <c r="MW267" t="s">
        <v>364</v>
      </c>
      <c r="MX267" t="s">
        <v>363</v>
      </c>
      <c r="MY267" t="s">
        <v>363</v>
      </c>
      <c r="MZ267" t="s">
        <v>363</v>
      </c>
      <c r="NA267">
        <v>2</v>
      </c>
      <c r="NB267" s="7">
        <v>11</v>
      </c>
      <c r="NC267" s="7">
        <f>DE267+HR267+LJ267+NB267</f>
        <v>61</v>
      </c>
    </row>
    <row r="268" spans="1:368" x14ac:dyDescent="0.2">
      <c r="A268">
        <v>339</v>
      </c>
      <c r="B268" t="s">
        <v>361</v>
      </c>
      <c r="C268" t="s">
        <v>362</v>
      </c>
      <c r="E268" t="s">
        <v>363</v>
      </c>
      <c r="F268" t="s">
        <v>364</v>
      </c>
      <c r="G268" t="s">
        <v>378</v>
      </c>
      <c r="I268" t="s">
        <v>363</v>
      </c>
      <c r="J268" t="s">
        <v>363</v>
      </c>
      <c r="K268" t="s">
        <v>376</v>
      </c>
      <c r="L268" s="3" t="s">
        <v>424</v>
      </c>
      <c r="M268" t="s">
        <v>568</v>
      </c>
      <c r="N268" t="s">
        <v>368</v>
      </c>
      <c r="O268" t="s">
        <v>363</v>
      </c>
      <c r="P268" t="s">
        <v>364</v>
      </c>
      <c r="Q268" t="s">
        <v>363</v>
      </c>
      <c r="R268" t="s">
        <v>363</v>
      </c>
      <c r="S268" t="s">
        <v>369</v>
      </c>
      <c r="T268" t="s">
        <v>389</v>
      </c>
      <c r="U268" t="s">
        <v>363</v>
      </c>
      <c r="V268" t="s">
        <v>363</v>
      </c>
      <c r="W268" t="s">
        <v>364</v>
      </c>
      <c r="X268" t="s">
        <v>363</v>
      </c>
      <c r="Y268" t="s">
        <v>363</v>
      </c>
      <c r="Z268" t="s">
        <v>363</v>
      </c>
      <c r="AA268" t="s">
        <v>363</v>
      </c>
      <c r="AB268" t="s">
        <v>363</v>
      </c>
      <c r="AC268" t="s">
        <v>363</v>
      </c>
      <c r="AD268" t="s">
        <v>364</v>
      </c>
      <c r="AE268" t="s">
        <v>364</v>
      </c>
      <c r="AF268" t="s">
        <v>363</v>
      </c>
      <c r="AG268" t="s">
        <v>363</v>
      </c>
      <c r="AH268" t="s">
        <v>363</v>
      </c>
      <c r="AI268" t="s">
        <v>363</v>
      </c>
      <c r="AJ268" t="s">
        <v>364</v>
      </c>
      <c r="AK268" t="s">
        <v>364</v>
      </c>
      <c r="AL268" t="s">
        <v>364</v>
      </c>
      <c r="AM268" t="s">
        <v>363</v>
      </c>
      <c r="AN268" t="s">
        <v>363</v>
      </c>
      <c r="AO268" t="s">
        <v>363</v>
      </c>
      <c r="AP268" t="s">
        <v>371</v>
      </c>
      <c r="AQ268" t="s">
        <v>363</v>
      </c>
      <c r="AR268" t="s">
        <v>363</v>
      </c>
      <c r="AS268" t="s">
        <v>364</v>
      </c>
      <c r="AT268" t="s">
        <v>363</v>
      </c>
      <c r="AU268">
        <v>2</v>
      </c>
      <c r="AV268" t="s">
        <v>363</v>
      </c>
      <c r="AW268" t="s">
        <v>364</v>
      </c>
      <c r="AX268" t="s">
        <v>363</v>
      </c>
      <c r="AY268" t="s">
        <v>363</v>
      </c>
      <c r="AZ268">
        <v>2</v>
      </c>
      <c r="BA268" t="s">
        <v>364</v>
      </c>
      <c r="BB268" t="s">
        <v>363</v>
      </c>
      <c r="BC268" t="s">
        <v>363</v>
      </c>
      <c r="BD268" t="s">
        <v>363</v>
      </c>
      <c r="BE268">
        <v>1</v>
      </c>
      <c r="BF268" t="s">
        <v>364</v>
      </c>
      <c r="BG268" t="s">
        <v>364</v>
      </c>
      <c r="BH268" t="s">
        <v>363</v>
      </c>
      <c r="BI268" t="s">
        <v>363</v>
      </c>
      <c r="BJ268">
        <v>0</v>
      </c>
      <c r="BK268" t="s">
        <v>364</v>
      </c>
      <c r="BL268" t="s">
        <v>363</v>
      </c>
      <c r="BM268" t="s">
        <v>363</v>
      </c>
      <c r="BN268" t="s">
        <v>363</v>
      </c>
      <c r="BO268">
        <v>3</v>
      </c>
      <c r="BP268" t="s">
        <v>364</v>
      </c>
      <c r="BQ268" t="s">
        <v>363</v>
      </c>
      <c r="BR268" t="s">
        <v>363</v>
      </c>
      <c r="BS268" t="s">
        <v>364</v>
      </c>
      <c r="BT268" t="s">
        <v>363</v>
      </c>
      <c r="BU268">
        <v>1</v>
      </c>
      <c r="BV268" t="s">
        <v>364</v>
      </c>
      <c r="BW268" t="s">
        <v>363</v>
      </c>
      <c r="BX268" t="s">
        <v>363</v>
      </c>
      <c r="BY268" t="s">
        <v>363</v>
      </c>
      <c r="BZ268">
        <v>0</v>
      </c>
      <c r="CA268" t="s">
        <v>363</v>
      </c>
      <c r="CB268" t="s">
        <v>364</v>
      </c>
      <c r="CC268" t="s">
        <v>363</v>
      </c>
      <c r="CD268" t="s">
        <v>363</v>
      </c>
      <c r="CE268">
        <v>2</v>
      </c>
      <c r="CF268" t="s">
        <v>363</v>
      </c>
      <c r="CG268" t="s">
        <v>363</v>
      </c>
      <c r="CH268" t="s">
        <v>364</v>
      </c>
      <c r="CI268" t="s">
        <v>363</v>
      </c>
      <c r="CJ268">
        <v>4</v>
      </c>
      <c r="CK268" t="s">
        <v>364</v>
      </c>
      <c r="CL268" t="s">
        <v>363</v>
      </c>
      <c r="CM268" t="s">
        <v>363</v>
      </c>
      <c r="CN268" t="s">
        <v>363</v>
      </c>
      <c r="CO268">
        <v>1</v>
      </c>
      <c r="CP268" t="s">
        <v>364</v>
      </c>
      <c r="CQ268" t="s">
        <v>363</v>
      </c>
      <c r="CR268" t="s">
        <v>363</v>
      </c>
      <c r="CS268" t="s">
        <v>363</v>
      </c>
      <c r="CT268">
        <v>3</v>
      </c>
      <c r="CU268" t="s">
        <v>364</v>
      </c>
      <c r="CV268" t="s">
        <v>364</v>
      </c>
      <c r="CW268" t="s">
        <v>363</v>
      </c>
      <c r="CX268" t="s">
        <v>363</v>
      </c>
      <c r="CY268">
        <v>0</v>
      </c>
      <c r="CZ268" t="s">
        <v>363</v>
      </c>
      <c r="DA268" t="s">
        <v>364</v>
      </c>
      <c r="DB268" t="s">
        <v>363</v>
      </c>
      <c r="DC268" t="s">
        <v>363</v>
      </c>
      <c r="DD268">
        <v>2</v>
      </c>
      <c r="DE268" s="7">
        <v>23</v>
      </c>
      <c r="DF268" t="s">
        <v>108</v>
      </c>
      <c r="DG268" t="s">
        <v>364</v>
      </c>
      <c r="DH268" t="s">
        <v>363</v>
      </c>
      <c r="DI268" t="s">
        <v>363</v>
      </c>
      <c r="DJ268" t="s">
        <v>363</v>
      </c>
      <c r="DK268">
        <v>0</v>
      </c>
      <c r="DL268" t="s">
        <v>364</v>
      </c>
      <c r="DM268" t="s">
        <v>363</v>
      </c>
      <c r="DN268" t="s">
        <v>363</v>
      </c>
      <c r="DO268" t="s">
        <v>363</v>
      </c>
      <c r="DP268">
        <v>1</v>
      </c>
      <c r="DQ268" t="s">
        <v>363</v>
      </c>
      <c r="DR268" t="s">
        <v>363</v>
      </c>
      <c r="DS268" t="s">
        <v>364</v>
      </c>
      <c r="DT268" t="s">
        <v>363</v>
      </c>
      <c r="DU268">
        <v>1</v>
      </c>
      <c r="DV268" t="s">
        <v>364</v>
      </c>
      <c r="DW268" t="s">
        <v>363</v>
      </c>
      <c r="DX268" t="s">
        <v>363</v>
      </c>
      <c r="DY268" t="s">
        <v>363</v>
      </c>
      <c r="DZ268">
        <v>2</v>
      </c>
      <c r="EA268" t="s">
        <v>364</v>
      </c>
      <c r="EB268" t="s">
        <v>363</v>
      </c>
      <c r="EC268" t="s">
        <v>363</v>
      </c>
      <c r="ED268" t="s">
        <v>363</v>
      </c>
      <c r="EE268" t="s">
        <v>364</v>
      </c>
      <c r="EF268" t="s">
        <v>363</v>
      </c>
      <c r="EG268">
        <v>0</v>
      </c>
      <c r="EH268" t="s">
        <v>363</v>
      </c>
      <c r="EI268" t="s">
        <v>363</v>
      </c>
      <c r="EJ268" t="s">
        <v>363</v>
      </c>
      <c r="EK268" t="s">
        <v>364</v>
      </c>
      <c r="EL268" t="s">
        <v>363</v>
      </c>
      <c r="EM268">
        <v>3</v>
      </c>
      <c r="EN268" t="s">
        <v>364</v>
      </c>
      <c r="EO268" t="s">
        <v>363</v>
      </c>
      <c r="EP268" t="s">
        <v>363</v>
      </c>
      <c r="EQ268" t="s">
        <v>363</v>
      </c>
      <c r="ER268" t="s">
        <v>363</v>
      </c>
      <c r="ES268">
        <v>0</v>
      </c>
      <c r="ET268" t="s">
        <v>364</v>
      </c>
      <c r="EU268" t="s">
        <v>363</v>
      </c>
      <c r="EV268" t="s">
        <v>363</v>
      </c>
      <c r="EW268" t="s">
        <v>363</v>
      </c>
      <c r="EX268" t="s">
        <v>364</v>
      </c>
      <c r="EY268" t="s">
        <v>363</v>
      </c>
      <c r="EZ268">
        <v>0</v>
      </c>
      <c r="FA268" t="s">
        <v>363</v>
      </c>
      <c r="FB268" t="s">
        <v>364</v>
      </c>
      <c r="FC268" t="s">
        <v>364</v>
      </c>
      <c r="FD268" t="s">
        <v>364</v>
      </c>
      <c r="FE268" t="s">
        <v>363</v>
      </c>
      <c r="FF268">
        <v>1</v>
      </c>
      <c r="FG268" t="s">
        <v>363</v>
      </c>
      <c r="FH268" t="s">
        <v>363</v>
      </c>
      <c r="FI268" t="s">
        <v>364</v>
      </c>
      <c r="FJ268" t="s">
        <v>364</v>
      </c>
      <c r="FK268" t="s">
        <v>364</v>
      </c>
      <c r="FL268" t="s">
        <v>363</v>
      </c>
      <c r="FM268">
        <v>0</v>
      </c>
      <c r="FN268" t="s">
        <v>363</v>
      </c>
      <c r="FO268" t="s">
        <v>363</v>
      </c>
      <c r="FP268" t="s">
        <v>364</v>
      </c>
      <c r="FQ268" t="s">
        <v>363</v>
      </c>
      <c r="FR268" t="s">
        <v>363</v>
      </c>
      <c r="FS268">
        <v>2</v>
      </c>
      <c r="FT268" t="s">
        <v>363</v>
      </c>
      <c r="FU268" t="s">
        <v>363</v>
      </c>
      <c r="FV268" t="s">
        <v>363</v>
      </c>
      <c r="FW268" t="s">
        <v>364</v>
      </c>
      <c r="FX268" t="s">
        <v>363</v>
      </c>
      <c r="FY268">
        <v>1</v>
      </c>
      <c r="FZ268" t="s">
        <v>363</v>
      </c>
      <c r="GA268" t="s">
        <v>364</v>
      </c>
      <c r="GB268" t="s">
        <v>363</v>
      </c>
      <c r="GC268" t="s">
        <v>364</v>
      </c>
      <c r="GD268" t="s">
        <v>363</v>
      </c>
      <c r="GE268">
        <v>1</v>
      </c>
      <c r="GF268" t="s">
        <v>364</v>
      </c>
      <c r="GG268" t="s">
        <v>363</v>
      </c>
      <c r="GH268" t="s">
        <v>363</v>
      </c>
      <c r="GI268" t="s">
        <v>363</v>
      </c>
      <c r="GJ268" t="s">
        <v>363</v>
      </c>
      <c r="GK268">
        <v>0</v>
      </c>
      <c r="GL268" t="s">
        <v>363</v>
      </c>
      <c r="GM268" t="s">
        <v>364</v>
      </c>
      <c r="GN268" t="s">
        <v>364</v>
      </c>
      <c r="GO268" t="s">
        <v>363</v>
      </c>
      <c r="GP268">
        <v>1</v>
      </c>
      <c r="GQ268" t="s">
        <v>364</v>
      </c>
      <c r="GR268" t="s">
        <v>363</v>
      </c>
      <c r="GS268" t="s">
        <v>364</v>
      </c>
      <c r="GT268" t="s">
        <v>363</v>
      </c>
      <c r="GU268" t="s">
        <v>363</v>
      </c>
      <c r="GV268" t="s">
        <v>363</v>
      </c>
      <c r="GW268">
        <v>1</v>
      </c>
      <c r="GX268" t="s">
        <v>364</v>
      </c>
      <c r="GY268" t="s">
        <v>364</v>
      </c>
      <c r="GZ268" t="s">
        <v>364</v>
      </c>
      <c r="HA268" t="s">
        <v>364</v>
      </c>
      <c r="HB268" t="s">
        <v>363</v>
      </c>
      <c r="HC268">
        <v>0</v>
      </c>
      <c r="HD268" t="s">
        <v>364</v>
      </c>
      <c r="HE268" t="s">
        <v>363</v>
      </c>
      <c r="HF268" t="s">
        <v>363</v>
      </c>
      <c r="HG268" t="s">
        <v>364</v>
      </c>
      <c r="HH268" t="s">
        <v>364</v>
      </c>
      <c r="HI268" t="s">
        <v>363</v>
      </c>
      <c r="HJ268">
        <v>2</v>
      </c>
      <c r="HK268" t="s">
        <v>364</v>
      </c>
      <c r="HL268" t="s">
        <v>363</v>
      </c>
      <c r="HM268" t="s">
        <v>364</v>
      </c>
      <c r="HN268" t="s">
        <v>363</v>
      </c>
      <c r="HO268" t="s">
        <v>364</v>
      </c>
      <c r="HP268" t="s">
        <v>363</v>
      </c>
      <c r="HQ268">
        <v>1</v>
      </c>
      <c r="HR268" s="7">
        <v>17</v>
      </c>
      <c r="HS268" t="s">
        <v>108</v>
      </c>
      <c r="HT268" t="s">
        <v>363</v>
      </c>
      <c r="HU268" t="s">
        <v>364</v>
      </c>
      <c r="HV268" t="s">
        <v>364</v>
      </c>
      <c r="HX268" t="s">
        <v>363</v>
      </c>
      <c r="IA268" t="s">
        <v>364</v>
      </c>
      <c r="IB268" t="s">
        <v>363</v>
      </c>
      <c r="IC268" t="s">
        <v>363</v>
      </c>
      <c r="ID268" t="s">
        <v>364</v>
      </c>
      <c r="IE268" t="s">
        <v>363</v>
      </c>
      <c r="IF268">
        <v>2</v>
      </c>
      <c r="IG268" t="s">
        <v>364</v>
      </c>
      <c r="IH268" t="s">
        <v>363</v>
      </c>
      <c r="II268" t="s">
        <v>363</v>
      </c>
      <c r="IJ268" t="s">
        <v>363</v>
      </c>
      <c r="IK268" t="s">
        <v>363</v>
      </c>
      <c r="IL268">
        <v>0</v>
      </c>
      <c r="IM268" t="s">
        <v>364</v>
      </c>
      <c r="IN268" t="s">
        <v>363</v>
      </c>
      <c r="IO268" t="s">
        <v>364</v>
      </c>
      <c r="IP268" t="s">
        <v>363</v>
      </c>
      <c r="IQ268" t="s">
        <v>363</v>
      </c>
      <c r="IR268">
        <v>1</v>
      </c>
      <c r="IS268" t="s">
        <v>363</v>
      </c>
      <c r="IT268" t="s">
        <v>363</v>
      </c>
      <c r="IU268" t="s">
        <v>364</v>
      </c>
      <c r="IV268" t="s">
        <v>364</v>
      </c>
      <c r="IW268" t="s">
        <v>363</v>
      </c>
      <c r="IX268">
        <v>2</v>
      </c>
      <c r="IY268" t="s">
        <v>363</v>
      </c>
      <c r="IZ268" t="s">
        <v>364</v>
      </c>
      <c r="JA268" t="s">
        <v>364</v>
      </c>
      <c r="JB268" t="s">
        <v>363</v>
      </c>
      <c r="JC268">
        <v>1</v>
      </c>
      <c r="JD268" t="s">
        <v>363</v>
      </c>
      <c r="JE268" t="s">
        <v>364</v>
      </c>
      <c r="JF268" t="s">
        <v>363</v>
      </c>
      <c r="JG268" t="s">
        <v>364</v>
      </c>
      <c r="JH268" t="s">
        <v>363</v>
      </c>
      <c r="JI268">
        <v>1</v>
      </c>
      <c r="JJ268" t="s">
        <v>364</v>
      </c>
      <c r="JK268" t="s">
        <v>363</v>
      </c>
      <c r="JL268" t="s">
        <v>364</v>
      </c>
      <c r="JM268" t="s">
        <v>363</v>
      </c>
      <c r="JN268">
        <v>1</v>
      </c>
      <c r="JO268" t="s">
        <v>363</v>
      </c>
      <c r="JP268" t="s">
        <v>363</v>
      </c>
      <c r="JQ268" t="s">
        <v>364</v>
      </c>
      <c r="JR268" t="s">
        <v>363</v>
      </c>
      <c r="JS268" t="s">
        <v>363</v>
      </c>
      <c r="JT268">
        <v>0</v>
      </c>
      <c r="JU268" t="s">
        <v>364</v>
      </c>
      <c r="JV268" t="s">
        <v>364</v>
      </c>
      <c r="JW268" t="s">
        <v>363</v>
      </c>
      <c r="JX268" t="s">
        <v>364</v>
      </c>
      <c r="JY268" t="s">
        <v>363</v>
      </c>
      <c r="JZ268">
        <v>0</v>
      </c>
      <c r="KA268" t="s">
        <v>364</v>
      </c>
      <c r="KB268" t="s">
        <v>363</v>
      </c>
      <c r="KC268" t="s">
        <v>363</v>
      </c>
      <c r="KD268" t="s">
        <v>363</v>
      </c>
      <c r="KE268" t="s">
        <v>363</v>
      </c>
      <c r="KF268">
        <v>0</v>
      </c>
      <c r="KG268" t="s">
        <v>363</v>
      </c>
      <c r="KH268" t="s">
        <v>364</v>
      </c>
      <c r="KI268" t="s">
        <v>363</v>
      </c>
      <c r="KJ268" t="s">
        <v>363</v>
      </c>
      <c r="KK268">
        <v>3</v>
      </c>
      <c r="KL268" t="s">
        <v>364</v>
      </c>
      <c r="KM268" t="s">
        <v>363</v>
      </c>
      <c r="KN268" t="s">
        <v>364</v>
      </c>
      <c r="KO268" t="s">
        <v>363</v>
      </c>
      <c r="KP268" t="s">
        <v>363</v>
      </c>
      <c r="KQ268">
        <v>1</v>
      </c>
      <c r="KR268" t="s">
        <v>363</v>
      </c>
      <c r="KS268" t="s">
        <v>364</v>
      </c>
      <c r="KT268" t="s">
        <v>364</v>
      </c>
      <c r="KU268" t="s">
        <v>363</v>
      </c>
      <c r="KV268" t="s">
        <v>363</v>
      </c>
      <c r="KW268">
        <v>1</v>
      </c>
      <c r="KX268" t="s">
        <v>364</v>
      </c>
      <c r="KY268" t="s">
        <v>364</v>
      </c>
      <c r="KZ268" t="s">
        <v>363</v>
      </c>
      <c r="LA268" t="s">
        <v>363</v>
      </c>
      <c r="LB268" t="s">
        <v>363</v>
      </c>
      <c r="LC268">
        <v>3</v>
      </c>
      <c r="LD268" t="s">
        <v>364</v>
      </c>
      <c r="LE268" t="s">
        <v>363</v>
      </c>
      <c r="LF268" t="s">
        <v>364</v>
      </c>
      <c r="LG268" t="s">
        <v>363</v>
      </c>
      <c r="LH268" t="s">
        <v>363</v>
      </c>
      <c r="LI268">
        <v>3</v>
      </c>
      <c r="LJ268" s="7">
        <v>19</v>
      </c>
      <c r="LK268" t="s">
        <v>108</v>
      </c>
      <c r="LL268" t="s">
        <v>363</v>
      </c>
      <c r="LM268" t="s">
        <v>364</v>
      </c>
      <c r="LN268" t="s">
        <v>363</v>
      </c>
      <c r="LO268" t="s">
        <v>363</v>
      </c>
      <c r="LP268">
        <v>4</v>
      </c>
      <c r="LQ268" t="s">
        <v>364</v>
      </c>
      <c r="LR268" t="s">
        <v>363</v>
      </c>
      <c r="LS268" t="s">
        <v>363</v>
      </c>
      <c r="LT268" t="s">
        <v>364</v>
      </c>
      <c r="LU268" t="s">
        <v>364</v>
      </c>
      <c r="LV268" t="s">
        <v>363</v>
      </c>
      <c r="LW268">
        <v>4</v>
      </c>
      <c r="LX268" t="s">
        <v>364</v>
      </c>
      <c r="LY268" t="s">
        <v>363</v>
      </c>
      <c r="LZ268" t="s">
        <v>363</v>
      </c>
      <c r="MA268" t="s">
        <v>363</v>
      </c>
      <c r="MB268">
        <v>1</v>
      </c>
      <c r="MC268" t="s">
        <v>364</v>
      </c>
      <c r="MD268" t="s">
        <v>364</v>
      </c>
      <c r="ME268" t="s">
        <v>364</v>
      </c>
      <c r="MF268" t="s">
        <v>363</v>
      </c>
      <c r="MG268" t="s">
        <v>364</v>
      </c>
      <c r="MH268" t="s">
        <v>363</v>
      </c>
      <c r="MI268">
        <v>0</v>
      </c>
      <c r="MJ268" t="s">
        <v>364</v>
      </c>
      <c r="MK268" t="s">
        <v>364</v>
      </c>
      <c r="ML268" t="s">
        <v>364</v>
      </c>
      <c r="MM268" t="s">
        <v>364</v>
      </c>
      <c r="MN268" t="s">
        <v>364</v>
      </c>
      <c r="MO268" t="s">
        <v>364</v>
      </c>
      <c r="MP268" t="s">
        <v>363</v>
      </c>
      <c r="MQ268" t="s">
        <v>363</v>
      </c>
      <c r="MR268" t="s">
        <v>363</v>
      </c>
      <c r="MS268" t="s">
        <v>363</v>
      </c>
      <c r="MT268">
        <v>0</v>
      </c>
      <c r="MU268" t="s">
        <v>364</v>
      </c>
      <c r="MV268" t="s">
        <v>363</v>
      </c>
      <c r="MW268" t="s">
        <v>364</v>
      </c>
      <c r="MX268" t="s">
        <v>363</v>
      </c>
      <c r="MY268" t="s">
        <v>363</v>
      </c>
      <c r="MZ268" t="s">
        <v>363</v>
      </c>
      <c r="NA268">
        <v>2</v>
      </c>
      <c r="NB268" s="7">
        <v>11</v>
      </c>
      <c r="NC268" s="7">
        <f>DE268+HR268+LJ268+NB268</f>
        <v>70</v>
      </c>
    </row>
    <row r="269" spans="1:368" x14ac:dyDescent="0.2">
      <c r="A269">
        <v>340</v>
      </c>
      <c r="B269" t="s">
        <v>361</v>
      </c>
      <c r="C269" t="s">
        <v>362</v>
      </c>
      <c r="E269" t="s">
        <v>363</v>
      </c>
      <c r="F269" t="s">
        <v>364</v>
      </c>
      <c r="G269" t="s">
        <v>378</v>
      </c>
      <c r="I269" t="s">
        <v>363</v>
      </c>
      <c r="J269" t="s">
        <v>363</v>
      </c>
      <c r="K269" t="s">
        <v>376</v>
      </c>
      <c r="L269" s="3" t="s">
        <v>424</v>
      </c>
      <c r="M269" t="s">
        <v>523</v>
      </c>
      <c r="N269" t="s">
        <v>368</v>
      </c>
      <c r="O269" t="s">
        <v>363</v>
      </c>
      <c r="P269" t="s">
        <v>364</v>
      </c>
      <c r="Q269" t="s">
        <v>363</v>
      </c>
      <c r="R269" t="s">
        <v>363</v>
      </c>
      <c r="S269" t="s">
        <v>369</v>
      </c>
      <c r="T269" t="s">
        <v>363</v>
      </c>
      <c r="U269" t="s">
        <v>364</v>
      </c>
      <c r="V269" t="s">
        <v>364</v>
      </c>
      <c r="W269" t="s">
        <v>363</v>
      </c>
      <c r="X269" t="s">
        <v>363</v>
      </c>
      <c r="Y269" t="s">
        <v>363</v>
      </c>
      <c r="Z269" t="s">
        <v>363</v>
      </c>
      <c r="AA269" t="s">
        <v>363</v>
      </c>
      <c r="AB269" t="s">
        <v>363</v>
      </c>
      <c r="AC269" t="s">
        <v>363</v>
      </c>
      <c r="AD269" t="s">
        <v>364</v>
      </c>
      <c r="AE269" t="s">
        <v>364</v>
      </c>
      <c r="AF269" t="s">
        <v>363</v>
      </c>
      <c r="AG269" t="s">
        <v>363</v>
      </c>
      <c r="AH269" t="s">
        <v>364</v>
      </c>
      <c r="AI269" t="s">
        <v>363</v>
      </c>
      <c r="AJ269" t="s">
        <v>364</v>
      </c>
      <c r="AK269" t="s">
        <v>364</v>
      </c>
      <c r="AL269" t="s">
        <v>364</v>
      </c>
      <c r="AM269" t="s">
        <v>363</v>
      </c>
      <c r="AN269" t="s">
        <v>363</v>
      </c>
      <c r="AO269" t="s">
        <v>363</v>
      </c>
      <c r="AP269" t="s">
        <v>371</v>
      </c>
      <c r="AQ269" t="s">
        <v>363</v>
      </c>
      <c r="AR269" t="s">
        <v>363</v>
      </c>
      <c r="AS269" t="s">
        <v>364</v>
      </c>
      <c r="AT269" t="s">
        <v>363</v>
      </c>
      <c r="AU269">
        <v>2</v>
      </c>
      <c r="AV269" t="s">
        <v>363</v>
      </c>
      <c r="AW269" t="s">
        <v>364</v>
      </c>
      <c r="AX269" t="s">
        <v>363</v>
      </c>
      <c r="AY269" t="s">
        <v>363</v>
      </c>
      <c r="AZ269">
        <v>2</v>
      </c>
      <c r="BA269" t="s">
        <v>364</v>
      </c>
      <c r="BB269" t="s">
        <v>363</v>
      </c>
      <c r="BC269" t="s">
        <v>363</v>
      </c>
      <c r="BD269" t="s">
        <v>363</v>
      </c>
      <c r="BE269">
        <v>1</v>
      </c>
      <c r="BF269" t="s">
        <v>364</v>
      </c>
      <c r="BG269" t="s">
        <v>364</v>
      </c>
      <c r="BH269" t="s">
        <v>363</v>
      </c>
      <c r="BI269" t="s">
        <v>363</v>
      </c>
      <c r="BJ269">
        <v>0</v>
      </c>
      <c r="BK269" t="s">
        <v>364</v>
      </c>
      <c r="BL269" t="s">
        <v>363</v>
      </c>
      <c r="BM269" t="s">
        <v>363</v>
      </c>
      <c r="BN269" t="s">
        <v>363</v>
      </c>
      <c r="BO269">
        <v>3</v>
      </c>
      <c r="BP269" t="s">
        <v>364</v>
      </c>
      <c r="BQ269" t="s">
        <v>363</v>
      </c>
      <c r="BR269" t="s">
        <v>363</v>
      </c>
      <c r="BS269" t="s">
        <v>363</v>
      </c>
      <c r="BT269" t="s">
        <v>363</v>
      </c>
      <c r="BU269">
        <v>0</v>
      </c>
      <c r="BV269" t="s">
        <v>364</v>
      </c>
      <c r="BW269" t="s">
        <v>363</v>
      </c>
      <c r="BX269" t="s">
        <v>363</v>
      </c>
      <c r="BY269" t="s">
        <v>363</v>
      </c>
      <c r="BZ269">
        <v>0</v>
      </c>
      <c r="CA269" t="s">
        <v>363</v>
      </c>
      <c r="CB269" t="s">
        <v>364</v>
      </c>
      <c r="CC269" t="s">
        <v>363</v>
      </c>
      <c r="CD269" t="s">
        <v>363</v>
      </c>
      <c r="CE269">
        <v>2</v>
      </c>
      <c r="CF269" t="s">
        <v>363</v>
      </c>
      <c r="CG269" t="s">
        <v>364</v>
      </c>
      <c r="CH269" t="s">
        <v>363</v>
      </c>
      <c r="CI269" t="s">
        <v>363</v>
      </c>
      <c r="CJ269">
        <v>0</v>
      </c>
      <c r="CK269" t="s">
        <v>364</v>
      </c>
      <c r="CL269" t="s">
        <v>363</v>
      </c>
      <c r="CM269" t="s">
        <v>363</v>
      </c>
      <c r="CN269" t="s">
        <v>363</v>
      </c>
      <c r="CO269">
        <v>1</v>
      </c>
      <c r="CP269" t="s">
        <v>364</v>
      </c>
      <c r="CQ269" t="s">
        <v>364</v>
      </c>
      <c r="CR269" t="s">
        <v>363</v>
      </c>
      <c r="CS269" t="s">
        <v>363</v>
      </c>
      <c r="CT269">
        <v>0</v>
      </c>
      <c r="CU269" t="s">
        <v>364</v>
      </c>
      <c r="CV269" t="s">
        <v>363</v>
      </c>
      <c r="CW269" t="s">
        <v>363</v>
      </c>
      <c r="CX269" t="s">
        <v>363</v>
      </c>
      <c r="CY269">
        <v>0</v>
      </c>
      <c r="CZ269" t="s">
        <v>363</v>
      </c>
      <c r="DA269" t="s">
        <v>364</v>
      </c>
      <c r="DB269" t="s">
        <v>363</v>
      </c>
      <c r="DC269" t="s">
        <v>363</v>
      </c>
      <c r="DD269">
        <v>2</v>
      </c>
      <c r="DE269" s="7">
        <v>15</v>
      </c>
      <c r="DF269" t="s">
        <v>108</v>
      </c>
      <c r="DG269" t="s">
        <v>364</v>
      </c>
      <c r="DH269" t="s">
        <v>363</v>
      </c>
      <c r="DI269" t="s">
        <v>364</v>
      </c>
      <c r="DJ269" t="s">
        <v>363</v>
      </c>
      <c r="DK269">
        <v>0</v>
      </c>
      <c r="DL269" t="s">
        <v>364</v>
      </c>
      <c r="DM269" t="s">
        <v>363</v>
      </c>
      <c r="DN269" t="s">
        <v>363</v>
      </c>
      <c r="DO269" t="s">
        <v>363</v>
      </c>
      <c r="DP269">
        <v>1</v>
      </c>
      <c r="DQ269" t="s">
        <v>363</v>
      </c>
      <c r="DR269" t="s">
        <v>363</v>
      </c>
      <c r="DS269" t="s">
        <v>364</v>
      </c>
      <c r="DT269" t="s">
        <v>363</v>
      </c>
      <c r="DU269">
        <v>1</v>
      </c>
      <c r="DV269" t="s">
        <v>364</v>
      </c>
      <c r="DW269" t="s">
        <v>363</v>
      </c>
      <c r="DX269" t="s">
        <v>363</v>
      </c>
      <c r="DY269" t="s">
        <v>363</v>
      </c>
      <c r="DZ269">
        <v>2</v>
      </c>
      <c r="EA269" t="s">
        <v>364</v>
      </c>
      <c r="EB269" t="s">
        <v>363</v>
      </c>
      <c r="EC269" t="s">
        <v>363</v>
      </c>
      <c r="ED269" t="s">
        <v>363</v>
      </c>
      <c r="EE269" t="s">
        <v>364</v>
      </c>
      <c r="EF269" t="s">
        <v>363</v>
      </c>
      <c r="EG269">
        <v>0</v>
      </c>
      <c r="EH269" t="s">
        <v>363</v>
      </c>
      <c r="EI269" t="s">
        <v>363</v>
      </c>
      <c r="EJ269" t="s">
        <v>363</v>
      </c>
      <c r="EK269" t="s">
        <v>364</v>
      </c>
      <c r="EL269" t="s">
        <v>363</v>
      </c>
      <c r="EM269">
        <v>3</v>
      </c>
      <c r="EN269" t="s">
        <v>364</v>
      </c>
      <c r="EO269" t="s">
        <v>363</v>
      </c>
      <c r="EP269" t="s">
        <v>363</v>
      </c>
      <c r="EQ269" t="s">
        <v>363</v>
      </c>
      <c r="ER269" t="s">
        <v>363</v>
      </c>
      <c r="ES269">
        <v>0</v>
      </c>
      <c r="ET269" t="s">
        <v>364</v>
      </c>
      <c r="EU269" t="s">
        <v>363</v>
      </c>
      <c r="EV269" t="s">
        <v>363</v>
      </c>
      <c r="EW269" t="s">
        <v>363</v>
      </c>
      <c r="EX269" t="s">
        <v>363</v>
      </c>
      <c r="EY269" t="s">
        <v>363</v>
      </c>
      <c r="EZ269">
        <v>0</v>
      </c>
      <c r="FA269" t="s">
        <v>363</v>
      </c>
      <c r="FB269" t="s">
        <v>364</v>
      </c>
      <c r="FC269" t="s">
        <v>363</v>
      </c>
      <c r="FD269" t="s">
        <v>363</v>
      </c>
      <c r="FE269" t="s">
        <v>363</v>
      </c>
      <c r="FF269">
        <v>0</v>
      </c>
      <c r="FG269" t="s">
        <v>363</v>
      </c>
      <c r="FH269" t="s">
        <v>363</v>
      </c>
      <c r="FI269" t="s">
        <v>364</v>
      </c>
      <c r="FJ269" t="s">
        <v>364</v>
      </c>
      <c r="FK269" t="s">
        <v>363</v>
      </c>
      <c r="FL269" t="s">
        <v>363</v>
      </c>
      <c r="FM269">
        <v>0</v>
      </c>
      <c r="FN269" t="s">
        <v>363</v>
      </c>
      <c r="FO269" t="s">
        <v>363</v>
      </c>
      <c r="FP269" t="s">
        <v>364</v>
      </c>
      <c r="FQ269" t="s">
        <v>363</v>
      </c>
      <c r="FR269" t="s">
        <v>363</v>
      </c>
      <c r="FS269">
        <v>2</v>
      </c>
      <c r="FT269" t="s">
        <v>363</v>
      </c>
      <c r="FU269" t="s">
        <v>363</v>
      </c>
      <c r="FV269" t="s">
        <v>363</v>
      </c>
      <c r="FW269" t="s">
        <v>364</v>
      </c>
      <c r="FX269" t="s">
        <v>363</v>
      </c>
      <c r="FY269">
        <v>1</v>
      </c>
      <c r="FZ269" t="s">
        <v>363</v>
      </c>
      <c r="GA269" t="s">
        <v>363</v>
      </c>
      <c r="GB269" t="s">
        <v>363</v>
      </c>
      <c r="GC269" t="s">
        <v>364</v>
      </c>
      <c r="GD269" t="s">
        <v>363</v>
      </c>
      <c r="GE269">
        <v>0</v>
      </c>
      <c r="GF269" t="s">
        <v>364</v>
      </c>
      <c r="GG269" t="s">
        <v>363</v>
      </c>
      <c r="GH269" t="s">
        <v>363</v>
      </c>
      <c r="GI269" t="s">
        <v>363</v>
      </c>
      <c r="GJ269" t="s">
        <v>363</v>
      </c>
      <c r="GK269">
        <v>0</v>
      </c>
      <c r="GL269" t="s">
        <v>363</v>
      </c>
      <c r="GM269" t="s">
        <v>364</v>
      </c>
      <c r="GN269" t="s">
        <v>363</v>
      </c>
      <c r="GO269" t="s">
        <v>363</v>
      </c>
      <c r="GP269">
        <v>0</v>
      </c>
      <c r="GQ269" t="s">
        <v>364</v>
      </c>
      <c r="GR269" t="s">
        <v>363</v>
      </c>
      <c r="GS269" t="s">
        <v>364</v>
      </c>
      <c r="GT269" t="s">
        <v>363</v>
      </c>
      <c r="GU269" t="s">
        <v>363</v>
      </c>
      <c r="GV269" t="s">
        <v>363</v>
      </c>
      <c r="GW269">
        <v>1</v>
      </c>
      <c r="GX269" t="s">
        <v>364</v>
      </c>
      <c r="GY269" t="s">
        <v>364</v>
      </c>
      <c r="GZ269" t="s">
        <v>363</v>
      </c>
      <c r="HA269" t="s">
        <v>364</v>
      </c>
      <c r="HB269" t="s">
        <v>363</v>
      </c>
      <c r="HC269">
        <v>1</v>
      </c>
      <c r="HD269" t="s">
        <v>364</v>
      </c>
      <c r="HE269" t="s">
        <v>363</v>
      </c>
      <c r="HF269" t="s">
        <v>363</v>
      </c>
      <c r="HG269" t="s">
        <v>363</v>
      </c>
      <c r="HH269" t="s">
        <v>364</v>
      </c>
      <c r="HI269" t="s">
        <v>363</v>
      </c>
      <c r="HJ269">
        <v>0</v>
      </c>
      <c r="HK269" t="s">
        <v>364</v>
      </c>
      <c r="HL269" t="s">
        <v>363</v>
      </c>
      <c r="HM269" t="s">
        <v>364</v>
      </c>
      <c r="HN269" t="s">
        <v>363</v>
      </c>
      <c r="HO269" t="s">
        <v>364</v>
      </c>
      <c r="HP269" t="s">
        <v>363</v>
      </c>
      <c r="HQ269">
        <v>1</v>
      </c>
      <c r="HR269" s="7">
        <v>13</v>
      </c>
      <c r="HS269" t="s">
        <v>108</v>
      </c>
      <c r="HT269" t="s">
        <v>364</v>
      </c>
      <c r="HU269" t="s">
        <v>364</v>
      </c>
      <c r="HV269" t="s">
        <v>363</v>
      </c>
      <c r="HX269" t="s">
        <v>363</v>
      </c>
      <c r="IA269" t="s">
        <v>364</v>
      </c>
      <c r="IB269" t="s">
        <v>363</v>
      </c>
      <c r="IC269" t="s">
        <v>363</v>
      </c>
      <c r="ID269" t="s">
        <v>364</v>
      </c>
      <c r="IE269" t="s">
        <v>363</v>
      </c>
      <c r="IF269">
        <v>2</v>
      </c>
      <c r="IG269" t="s">
        <v>363</v>
      </c>
      <c r="IH269" t="s">
        <v>364</v>
      </c>
      <c r="II269" t="s">
        <v>363</v>
      </c>
      <c r="IJ269" t="s">
        <v>364</v>
      </c>
      <c r="IK269" t="s">
        <v>363</v>
      </c>
      <c r="IL269">
        <v>0</v>
      </c>
      <c r="IM269" t="s">
        <v>364</v>
      </c>
      <c r="IN269" t="s">
        <v>364</v>
      </c>
      <c r="IO269" t="s">
        <v>364</v>
      </c>
      <c r="IP269" t="s">
        <v>363</v>
      </c>
      <c r="IQ269" t="s">
        <v>363</v>
      </c>
      <c r="IR269">
        <v>0</v>
      </c>
      <c r="IS269" t="s">
        <v>363</v>
      </c>
      <c r="IT269" t="s">
        <v>363</v>
      </c>
      <c r="IU269" t="s">
        <v>364</v>
      </c>
      <c r="IV269" t="s">
        <v>363</v>
      </c>
      <c r="IW269" t="s">
        <v>363</v>
      </c>
      <c r="IX269">
        <v>0</v>
      </c>
      <c r="IY269" t="s">
        <v>363</v>
      </c>
      <c r="IZ269" t="s">
        <v>363</v>
      </c>
      <c r="JA269" t="s">
        <v>364</v>
      </c>
      <c r="JB269" t="s">
        <v>363</v>
      </c>
      <c r="JC269">
        <v>0</v>
      </c>
      <c r="JD269" t="s">
        <v>363</v>
      </c>
      <c r="JE269" t="s">
        <v>364</v>
      </c>
      <c r="JF269" t="s">
        <v>364</v>
      </c>
      <c r="JG269" t="s">
        <v>364</v>
      </c>
      <c r="JH269" t="s">
        <v>363</v>
      </c>
      <c r="JI269">
        <v>0</v>
      </c>
      <c r="JJ269" t="s">
        <v>364</v>
      </c>
      <c r="JK269" t="s">
        <v>363</v>
      </c>
      <c r="JL269" t="s">
        <v>364</v>
      </c>
      <c r="JM269" t="s">
        <v>363</v>
      </c>
      <c r="JN269">
        <v>1</v>
      </c>
      <c r="JO269" t="s">
        <v>364</v>
      </c>
      <c r="JP269" t="s">
        <v>363</v>
      </c>
      <c r="JQ269" t="s">
        <v>364</v>
      </c>
      <c r="JR269" t="s">
        <v>363</v>
      </c>
      <c r="JS269" t="s">
        <v>363</v>
      </c>
      <c r="JT269">
        <v>0</v>
      </c>
      <c r="JU269" t="s">
        <v>363</v>
      </c>
      <c r="JV269" t="s">
        <v>364</v>
      </c>
      <c r="JW269" t="s">
        <v>363</v>
      </c>
      <c r="JX269" t="s">
        <v>363</v>
      </c>
      <c r="JY269" t="s">
        <v>363</v>
      </c>
      <c r="JZ269">
        <v>0</v>
      </c>
      <c r="KA269" t="s">
        <v>364</v>
      </c>
      <c r="KB269" t="s">
        <v>363</v>
      </c>
      <c r="KC269" t="s">
        <v>363</v>
      </c>
      <c r="KD269" t="s">
        <v>363</v>
      </c>
      <c r="KE269" t="s">
        <v>363</v>
      </c>
      <c r="KF269">
        <v>0</v>
      </c>
      <c r="KG269" t="s">
        <v>363</v>
      </c>
      <c r="KH269" t="s">
        <v>364</v>
      </c>
      <c r="KI269" t="s">
        <v>363</v>
      </c>
      <c r="KJ269" t="s">
        <v>363</v>
      </c>
      <c r="KK269">
        <v>3</v>
      </c>
      <c r="KL269" t="s">
        <v>364</v>
      </c>
      <c r="KM269" t="s">
        <v>363</v>
      </c>
      <c r="KN269" t="s">
        <v>364</v>
      </c>
      <c r="KO269" t="s">
        <v>363</v>
      </c>
      <c r="KP269" t="s">
        <v>363</v>
      </c>
      <c r="KQ269">
        <v>1</v>
      </c>
      <c r="KR269" t="s">
        <v>363</v>
      </c>
      <c r="KS269" t="s">
        <v>364</v>
      </c>
      <c r="KT269" t="s">
        <v>364</v>
      </c>
      <c r="KU269" t="s">
        <v>363</v>
      </c>
      <c r="KV269" t="s">
        <v>363</v>
      </c>
      <c r="KW269">
        <v>1</v>
      </c>
      <c r="KX269" t="s">
        <v>364</v>
      </c>
      <c r="KY269" t="s">
        <v>364</v>
      </c>
      <c r="KZ269" t="s">
        <v>363</v>
      </c>
      <c r="LA269" t="s">
        <v>363</v>
      </c>
      <c r="LB269" t="s">
        <v>363</v>
      </c>
      <c r="LC269">
        <v>3</v>
      </c>
      <c r="LD269" t="s">
        <v>364</v>
      </c>
      <c r="LE269" t="s">
        <v>363</v>
      </c>
      <c r="LF269" t="s">
        <v>364</v>
      </c>
      <c r="LG269" t="s">
        <v>363</v>
      </c>
      <c r="LH269" t="s">
        <v>363</v>
      </c>
      <c r="LI269">
        <v>3</v>
      </c>
      <c r="LJ269" s="7">
        <v>14</v>
      </c>
      <c r="LK269" t="s">
        <v>108</v>
      </c>
      <c r="LL269" t="s">
        <v>363</v>
      </c>
      <c r="LM269" t="s">
        <v>364</v>
      </c>
      <c r="LN269" t="s">
        <v>363</v>
      </c>
      <c r="LO269" t="s">
        <v>363</v>
      </c>
      <c r="LP269">
        <v>4</v>
      </c>
      <c r="LQ269" t="s">
        <v>364</v>
      </c>
      <c r="LR269" t="s">
        <v>363</v>
      </c>
      <c r="LS269" t="s">
        <v>363</v>
      </c>
      <c r="LT269" t="s">
        <v>364</v>
      </c>
      <c r="LU269" t="s">
        <v>364</v>
      </c>
      <c r="LV269" t="s">
        <v>363</v>
      </c>
      <c r="LW269">
        <v>4</v>
      </c>
      <c r="LX269" t="s">
        <v>364</v>
      </c>
      <c r="LY269" t="s">
        <v>363</v>
      </c>
      <c r="LZ269" t="s">
        <v>363</v>
      </c>
      <c r="MA269" t="s">
        <v>363</v>
      </c>
      <c r="MB269">
        <v>1</v>
      </c>
      <c r="MC269" t="s">
        <v>364</v>
      </c>
      <c r="MD269" t="s">
        <v>364</v>
      </c>
      <c r="ME269" t="s">
        <v>364</v>
      </c>
      <c r="MF269" t="s">
        <v>363</v>
      </c>
      <c r="MG269" t="s">
        <v>363</v>
      </c>
      <c r="MH269" t="s">
        <v>363</v>
      </c>
      <c r="MI269">
        <v>1</v>
      </c>
      <c r="MJ269" t="s">
        <v>364</v>
      </c>
      <c r="MK269" t="s">
        <v>364</v>
      </c>
      <c r="ML269" t="s">
        <v>363</v>
      </c>
      <c r="MM269" t="s">
        <v>364</v>
      </c>
      <c r="MN269" t="s">
        <v>364</v>
      </c>
      <c r="MO269" t="s">
        <v>364</v>
      </c>
      <c r="MP269" t="s">
        <v>363</v>
      </c>
      <c r="MQ269" t="s">
        <v>363</v>
      </c>
      <c r="MR269" t="s">
        <v>364</v>
      </c>
      <c r="MS269" t="s">
        <v>363</v>
      </c>
      <c r="MT269">
        <v>0</v>
      </c>
      <c r="MU269" t="s">
        <v>364</v>
      </c>
      <c r="MV269" t="s">
        <v>363</v>
      </c>
      <c r="MW269" t="s">
        <v>364</v>
      </c>
      <c r="MX269" t="s">
        <v>363</v>
      </c>
      <c r="MY269" t="s">
        <v>363</v>
      </c>
      <c r="MZ269" t="s">
        <v>363</v>
      </c>
      <c r="NA269">
        <v>2</v>
      </c>
      <c r="NB269" s="7">
        <v>12</v>
      </c>
      <c r="NC269" s="7">
        <f>DE269+HR269+LJ269+NB269</f>
        <v>54</v>
      </c>
    </row>
    <row r="270" spans="1:368" x14ac:dyDescent="0.2">
      <c r="A270">
        <v>342</v>
      </c>
      <c r="B270" t="s">
        <v>361</v>
      </c>
      <c r="C270" t="s">
        <v>362</v>
      </c>
      <c r="E270" t="s">
        <v>363</v>
      </c>
      <c r="F270" t="s">
        <v>364</v>
      </c>
      <c r="G270" t="s">
        <v>378</v>
      </c>
      <c r="I270" t="s">
        <v>363</v>
      </c>
      <c r="J270" t="s">
        <v>363</v>
      </c>
      <c r="K270" t="s">
        <v>376</v>
      </c>
      <c r="L270" s="3" t="s">
        <v>424</v>
      </c>
      <c r="M270" t="s">
        <v>569</v>
      </c>
      <c r="N270" t="s">
        <v>368</v>
      </c>
      <c r="O270" t="s">
        <v>363</v>
      </c>
      <c r="P270" t="s">
        <v>364</v>
      </c>
      <c r="Q270" t="s">
        <v>363</v>
      </c>
      <c r="R270" t="s">
        <v>363</v>
      </c>
      <c r="S270" t="s">
        <v>369</v>
      </c>
      <c r="T270" t="s">
        <v>401</v>
      </c>
      <c r="U270" t="s">
        <v>364</v>
      </c>
      <c r="V270" t="s">
        <v>364</v>
      </c>
      <c r="W270" t="s">
        <v>363</v>
      </c>
      <c r="X270" t="s">
        <v>363</v>
      </c>
      <c r="Y270" t="s">
        <v>363</v>
      </c>
      <c r="Z270" t="s">
        <v>363</v>
      </c>
      <c r="AA270" t="s">
        <v>363</v>
      </c>
      <c r="AB270" t="s">
        <v>363</v>
      </c>
      <c r="AC270" t="s">
        <v>363</v>
      </c>
      <c r="AD270" t="s">
        <v>364</v>
      </c>
      <c r="AE270" t="s">
        <v>363</v>
      </c>
      <c r="AF270" t="s">
        <v>364</v>
      </c>
      <c r="AG270" t="s">
        <v>363</v>
      </c>
      <c r="AH270" t="s">
        <v>363</v>
      </c>
      <c r="AI270" t="s">
        <v>363</v>
      </c>
      <c r="AJ270" t="s">
        <v>364</v>
      </c>
      <c r="AK270" t="s">
        <v>364</v>
      </c>
      <c r="AL270" t="s">
        <v>364</v>
      </c>
      <c r="AM270" t="s">
        <v>363</v>
      </c>
      <c r="AN270" t="s">
        <v>363</v>
      </c>
      <c r="AO270" t="s">
        <v>363</v>
      </c>
      <c r="AP270" t="s">
        <v>371</v>
      </c>
      <c r="AQ270" t="s">
        <v>363</v>
      </c>
      <c r="AR270" t="s">
        <v>363</v>
      </c>
      <c r="AS270" t="s">
        <v>364</v>
      </c>
      <c r="AT270" t="s">
        <v>363</v>
      </c>
      <c r="AU270">
        <v>2</v>
      </c>
      <c r="AV270" t="s">
        <v>363</v>
      </c>
      <c r="AW270" t="s">
        <v>364</v>
      </c>
      <c r="AX270" t="s">
        <v>363</v>
      </c>
      <c r="AY270" t="s">
        <v>363</v>
      </c>
      <c r="AZ270">
        <v>2</v>
      </c>
      <c r="BA270" t="s">
        <v>364</v>
      </c>
      <c r="BB270" t="s">
        <v>363</v>
      </c>
      <c r="BC270" t="s">
        <v>363</v>
      </c>
      <c r="BD270" t="s">
        <v>363</v>
      </c>
      <c r="BE270">
        <v>1</v>
      </c>
      <c r="BF270" t="s">
        <v>364</v>
      </c>
      <c r="BG270" t="s">
        <v>364</v>
      </c>
      <c r="BH270" t="s">
        <v>363</v>
      </c>
      <c r="BI270" t="s">
        <v>363</v>
      </c>
      <c r="BJ270">
        <v>0</v>
      </c>
      <c r="BK270" t="s">
        <v>364</v>
      </c>
      <c r="BL270" t="s">
        <v>363</v>
      </c>
      <c r="BM270" t="s">
        <v>363</v>
      </c>
      <c r="BN270" t="s">
        <v>363</v>
      </c>
      <c r="BO270">
        <v>3</v>
      </c>
      <c r="BP270" t="s">
        <v>364</v>
      </c>
      <c r="BQ270" t="s">
        <v>363</v>
      </c>
      <c r="BR270" t="s">
        <v>363</v>
      </c>
      <c r="BS270" t="s">
        <v>363</v>
      </c>
      <c r="BT270" t="s">
        <v>363</v>
      </c>
      <c r="BU270">
        <v>0</v>
      </c>
      <c r="BV270" t="s">
        <v>364</v>
      </c>
      <c r="BW270" t="s">
        <v>363</v>
      </c>
      <c r="BX270" t="s">
        <v>363</v>
      </c>
      <c r="BY270" t="s">
        <v>363</v>
      </c>
      <c r="BZ270">
        <v>0</v>
      </c>
      <c r="CA270" t="s">
        <v>363</v>
      </c>
      <c r="CB270" t="s">
        <v>364</v>
      </c>
      <c r="CC270" t="s">
        <v>363</v>
      </c>
      <c r="CD270" t="s">
        <v>363</v>
      </c>
      <c r="CE270">
        <v>2</v>
      </c>
      <c r="CF270" t="s">
        <v>363</v>
      </c>
      <c r="CG270" t="s">
        <v>363</v>
      </c>
      <c r="CH270" t="s">
        <v>364</v>
      </c>
      <c r="CI270" t="s">
        <v>363</v>
      </c>
      <c r="CJ270">
        <v>4</v>
      </c>
      <c r="CK270" t="s">
        <v>364</v>
      </c>
      <c r="CL270" t="s">
        <v>363</v>
      </c>
      <c r="CM270" t="s">
        <v>363</v>
      </c>
      <c r="CN270" t="s">
        <v>363</v>
      </c>
      <c r="CO270">
        <v>1</v>
      </c>
      <c r="CP270" t="s">
        <v>364</v>
      </c>
      <c r="CQ270" t="s">
        <v>363</v>
      </c>
      <c r="CR270" t="s">
        <v>363</v>
      </c>
      <c r="CS270" t="s">
        <v>363</v>
      </c>
      <c r="CT270">
        <v>3</v>
      </c>
      <c r="CU270" t="s">
        <v>363</v>
      </c>
      <c r="CV270" t="s">
        <v>364</v>
      </c>
      <c r="CW270" t="s">
        <v>363</v>
      </c>
      <c r="CX270" t="s">
        <v>363</v>
      </c>
      <c r="CY270">
        <v>4</v>
      </c>
      <c r="CZ270" t="s">
        <v>363</v>
      </c>
      <c r="DA270" t="s">
        <v>364</v>
      </c>
      <c r="DB270" t="s">
        <v>363</v>
      </c>
      <c r="DC270" t="s">
        <v>363</v>
      </c>
      <c r="DD270">
        <v>2</v>
      </c>
      <c r="DE270" s="7">
        <v>26</v>
      </c>
      <c r="DF270" t="s">
        <v>108</v>
      </c>
      <c r="DG270" t="s">
        <v>363</v>
      </c>
      <c r="DH270" t="s">
        <v>363</v>
      </c>
      <c r="DI270" t="s">
        <v>364</v>
      </c>
      <c r="DJ270" t="s">
        <v>363</v>
      </c>
      <c r="DK270">
        <v>0</v>
      </c>
      <c r="DL270" t="s">
        <v>364</v>
      </c>
      <c r="DM270" t="s">
        <v>363</v>
      </c>
      <c r="DN270" t="s">
        <v>363</v>
      </c>
      <c r="DO270" t="s">
        <v>363</v>
      </c>
      <c r="DP270">
        <v>1</v>
      </c>
      <c r="DQ270" t="s">
        <v>363</v>
      </c>
      <c r="DR270" t="s">
        <v>363</v>
      </c>
      <c r="DS270" t="s">
        <v>364</v>
      </c>
      <c r="DT270" t="s">
        <v>363</v>
      </c>
      <c r="DU270">
        <v>1</v>
      </c>
      <c r="DV270" t="s">
        <v>364</v>
      </c>
      <c r="DW270" t="s">
        <v>363</v>
      </c>
      <c r="DX270" t="s">
        <v>363</v>
      </c>
      <c r="DY270" t="s">
        <v>363</v>
      </c>
      <c r="DZ270">
        <v>2</v>
      </c>
      <c r="EA270" t="s">
        <v>364</v>
      </c>
      <c r="EB270" t="s">
        <v>363</v>
      </c>
      <c r="EC270" t="s">
        <v>363</v>
      </c>
      <c r="ED270" t="s">
        <v>363</v>
      </c>
      <c r="EE270" t="s">
        <v>363</v>
      </c>
      <c r="EF270" t="s">
        <v>363</v>
      </c>
      <c r="EG270">
        <v>0</v>
      </c>
      <c r="EH270" t="s">
        <v>363</v>
      </c>
      <c r="EI270" t="s">
        <v>363</v>
      </c>
      <c r="EJ270" t="s">
        <v>363</v>
      </c>
      <c r="EK270" t="s">
        <v>364</v>
      </c>
      <c r="EL270" t="s">
        <v>363</v>
      </c>
      <c r="EM270">
        <v>3</v>
      </c>
      <c r="EN270" t="s">
        <v>364</v>
      </c>
      <c r="EO270" t="s">
        <v>363</v>
      </c>
      <c r="EP270" t="s">
        <v>363</v>
      </c>
      <c r="EQ270" t="s">
        <v>363</v>
      </c>
      <c r="ER270" t="s">
        <v>363</v>
      </c>
      <c r="ES270">
        <v>0</v>
      </c>
      <c r="ET270" t="s">
        <v>364</v>
      </c>
      <c r="EU270" t="s">
        <v>363</v>
      </c>
      <c r="EV270" t="s">
        <v>363</v>
      </c>
      <c r="EW270" t="s">
        <v>363</v>
      </c>
      <c r="EX270" t="s">
        <v>363</v>
      </c>
      <c r="EY270" t="s">
        <v>363</v>
      </c>
      <c r="EZ270">
        <v>0</v>
      </c>
      <c r="FA270" t="s">
        <v>363</v>
      </c>
      <c r="FB270" t="s">
        <v>364</v>
      </c>
      <c r="FC270" t="s">
        <v>363</v>
      </c>
      <c r="FD270" t="s">
        <v>364</v>
      </c>
      <c r="FE270" t="s">
        <v>363</v>
      </c>
      <c r="FF270">
        <v>0</v>
      </c>
      <c r="FG270" t="s">
        <v>363</v>
      </c>
      <c r="FH270" t="s">
        <v>363</v>
      </c>
      <c r="FI270" t="s">
        <v>364</v>
      </c>
      <c r="FJ270" t="s">
        <v>364</v>
      </c>
      <c r="FK270" t="s">
        <v>363</v>
      </c>
      <c r="FL270" t="s">
        <v>363</v>
      </c>
      <c r="FM270">
        <v>0</v>
      </c>
      <c r="FN270" t="s">
        <v>363</v>
      </c>
      <c r="FO270" t="s">
        <v>363</v>
      </c>
      <c r="FP270" t="s">
        <v>364</v>
      </c>
      <c r="FQ270" t="s">
        <v>363</v>
      </c>
      <c r="FR270" t="s">
        <v>363</v>
      </c>
      <c r="FS270">
        <v>2</v>
      </c>
      <c r="FT270" t="s">
        <v>363</v>
      </c>
      <c r="FU270" t="s">
        <v>363</v>
      </c>
      <c r="FV270" t="s">
        <v>363</v>
      </c>
      <c r="FW270" t="s">
        <v>364</v>
      </c>
      <c r="FX270" t="s">
        <v>363</v>
      </c>
      <c r="FY270">
        <v>1</v>
      </c>
      <c r="FZ270" t="s">
        <v>363</v>
      </c>
      <c r="GA270" t="s">
        <v>364</v>
      </c>
      <c r="GB270" t="s">
        <v>363</v>
      </c>
      <c r="GC270" t="s">
        <v>364</v>
      </c>
      <c r="GD270" t="s">
        <v>363</v>
      </c>
      <c r="GE270">
        <v>1</v>
      </c>
      <c r="GF270" t="s">
        <v>364</v>
      </c>
      <c r="GG270" t="s">
        <v>363</v>
      </c>
      <c r="GH270" t="s">
        <v>363</v>
      </c>
      <c r="GI270" t="s">
        <v>363</v>
      </c>
      <c r="GJ270" t="s">
        <v>363</v>
      </c>
      <c r="GK270">
        <v>0</v>
      </c>
      <c r="GL270" t="s">
        <v>363</v>
      </c>
      <c r="GM270" t="s">
        <v>364</v>
      </c>
      <c r="GN270" t="s">
        <v>364</v>
      </c>
      <c r="GO270" t="s">
        <v>363</v>
      </c>
      <c r="GP270">
        <v>1</v>
      </c>
      <c r="GQ270" t="s">
        <v>364</v>
      </c>
      <c r="GR270" t="s">
        <v>363</v>
      </c>
      <c r="GS270" t="s">
        <v>364</v>
      </c>
      <c r="GT270" t="s">
        <v>363</v>
      </c>
      <c r="GU270" t="s">
        <v>363</v>
      </c>
      <c r="GV270" t="s">
        <v>363</v>
      </c>
      <c r="GW270">
        <v>1</v>
      </c>
      <c r="GX270" t="s">
        <v>364</v>
      </c>
      <c r="GY270" t="s">
        <v>364</v>
      </c>
      <c r="GZ270" t="s">
        <v>363</v>
      </c>
      <c r="HA270" t="s">
        <v>364</v>
      </c>
      <c r="HB270" t="s">
        <v>363</v>
      </c>
      <c r="HC270">
        <v>1</v>
      </c>
      <c r="HD270" t="s">
        <v>364</v>
      </c>
      <c r="HE270" t="s">
        <v>363</v>
      </c>
      <c r="HF270" t="s">
        <v>363</v>
      </c>
      <c r="HG270" t="s">
        <v>364</v>
      </c>
      <c r="HH270" t="s">
        <v>364</v>
      </c>
      <c r="HI270" t="s">
        <v>363</v>
      </c>
      <c r="HJ270">
        <v>2</v>
      </c>
      <c r="HK270" t="s">
        <v>364</v>
      </c>
      <c r="HL270" t="s">
        <v>363</v>
      </c>
      <c r="HM270" t="s">
        <v>364</v>
      </c>
      <c r="HN270" t="s">
        <v>363</v>
      </c>
      <c r="HO270" t="s">
        <v>364</v>
      </c>
      <c r="HP270" t="s">
        <v>363</v>
      </c>
      <c r="HQ270">
        <v>1</v>
      </c>
      <c r="HR270" s="7">
        <v>17</v>
      </c>
      <c r="HS270" t="s">
        <v>108</v>
      </c>
      <c r="HT270" t="s">
        <v>363</v>
      </c>
      <c r="HU270" t="s">
        <v>364</v>
      </c>
      <c r="HV270" t="s">
        <v>363</v>
      </c>
      <c r="HX270" t="s">
        <v>363</v>
      </c>
      <c r="IA270" t="s">
        <v>364</v>
      </c>
      <c r="IB270" t="s">
        <v>364</v>
      </c>
      <c r="IC270" t="s">
        <v>363</v>
      </c>
      <c r="ID270" t="s">
        <v>364</v>
      </c>
      <c r="IE270" t="s">
        <v>363</v>
      </c>
      <c r="IF270">
        <v>0</v>
      </c>
      <c r="IG270" t="s">
        <v>364</v>
      </c>
      <c r="IH270" t="s">
        <v>363</v>
      </c>
      <c r="II270" t="s">
        <v>363</v>
      </c>
      <c r="IJ270" t="s">
        <v>364</v>
      </c>
      <c r="IK270" t="s">
        <v>363</v>
      </c>
      <c r="IL270">
        <v>0</v>
      </c>
      <c r="IM270" t="s">
        <v>364</v>
      </c>
      <c r="IN270" t="s">
        <v>363</v>
      </c>
      <c r="IO270" t="s">
        <v>364</v>
      </c>
      <c r="IP270" t="s">
        <v>363</v>
      </c>
      <c r="IQ270" t="s">
        <v>363</v>
      </c>
      <c r="IR270">
        <v>1</v>
      </c>
      <c r="IS270" t="s">
        <v>363</v>
      </c>
      <c r="IT270" t="s">
        <v>363</v>
      </c>
      <c r="IU270" t="s">
        <v>364</v>
      </c>
      <c r="IV270" t="s">
        <v>364</v>
      </c>
      <c r="IW270" t="s">
        <v>363</v>
      </c>
      <c r="IX270">
        <v>2</v>
      </c>
      <c r="IY270" t="s">
        <v>364</v>
      </c>
      <c r="IZ270" t="s">
        <v>364</v>
      </c>
      <c r="JA270" t="s">
        <v>364</v>
      </c>
      <c r="JB270" t="s">
        <v>363</v>
      </c>
      <c r="JC270">
        <v>0</v>
      </c>
      <c r="JD270" t="s">
        <v>364</v>
      </c>
      <c r="JE270" t="s">
        <v>364</v>
      </c>
      <c r="JF270" t="s">
        <v>363</v>
      </c>
      <c r="JG270" t="s">
        <v>364</v>
      </c>
      <c r="JH270" t="s">
        <v>363</v>
      </c>
      <c r="JI270">
        <v>0</v>
      </c>
      <c r="JJ270" t="s">
        <v>364</v>
      </c>
      <c r="JK270" t="s">
        <v>363</v>
      </c>
      <c r="JL270" t="s">
        <v>364</v>
      </c>
      <c r="JM270" t="s">
        <v>363</v>
      </c>
      <c r="JN270">
        <v>1</v>
      </c>
      <c r="JO270" t="s">
        <v>363</v>
      </c>
      <c r="JP270" t="s">
        <v>363</v>
      </c>
      <c r="JQ270" t="s">
        <v>364</v>
      </c>
      <c r="JR270" t="s">
        <v>363</v>
      </c>
      <c r="JS270" t="s">
        <v>363</v>
      </c>
      <c r="JT270">
        <v>0</v>
      </c>
      <c r="JU270" t="s">
        <v>363</v>
      </c>
      <c r="JV270" t="s">
        <v>364</v>
      </c>
      <c r="JW270" t="s">
        <v>363</v>
      </c>
      <c r="JX270" t="s">
        <v>364</v>
      </c>
      <c r="JY270" t="s">
        <v>363</v>
      </c>
      <c r="JZ270">
        <v>1</v>
      </c>
      <c r="KA270" t="s">
        <v>364</v>
      </c>
      <c r="KB270" t="s">
        <v>363</v>
      </c>
      <c r="KC270" t="s">
        <v>363</v>
      </c>
      <c r="KD270" t="s">
        <v>363</v>
      </c>
      <c r="KE270" t="s">
        <v>363</v>
      </c>
      <c r="KF270">
        <v>0</v>
      </c>
      <c r="KG270" t="s">
        <v>363</v>
      </c>
      <c r="KH270" t="s">
        <v>364</v>
      </c>
      <c r="KI270" t="s">
        <v>363</v>
      </c>
      <c r="KJ270" t="s">
        <v>363</v>
      </c>
      <c r="KK270">
        <v>3</v>
      </c>
      <c r="KL270" t="s">
        <v>364</v>
      </c>
      <c r="KM270" t="s">
        <v>363</v>
      </c>
      <c r="KN270" t="s">
        <v>364</v>
      </c>
      <c r="KO270" t="s">
        <v>363</v>
      </c>
      <c r="KP270" t="s">
        <v>363</v>
      </c>
      <c r="KQ270">
        <v>1</v>
      </c>
      <c r="KR270" t="s">
        <v>363</v>
      </c>
      <c r="KS270" t="s">
        <v>363</v>
      </c>
      <c r="KT270" t="s">
        <v>364</v>
      </c>
      <c r="KU270" t="s">
        <v>363</v>
      </c>
      <c r="KV270" t="s">
        <v>363</v>
      </c>
      <c r="KW270">
        <v>0</v>
      </c>
      <c r="KX270" t="s">
        <v>364</v>
      </c>
      <c r="KY270" t="s">
        <v>364</v>
      </c>
      <c r="KZ270" t="s">
        <v>363</v>
      </c>
      <c r="LA270" t="s">
        <v>363</v>
      </c>
      <c r="LB270" t="s">
        <v>363</v>
      </c>
      <c r="LC270">
        <v>3</v>
      </c>
      <c r="LD270" t="s">
        <v>364</v>
      </c>
      <c r="LE270" t="s">
        <v>363</v>
      </c>
      <c r="LF270" t="s">
        <v>364</v>
      </c>
      <c r="LG270" t="s">
        <v>363</v>
      </c>
      <c r="LH270" t="s">
        <v>363</v>
      </c>
      <c r="LI270">
        <v>3</v>
      </c>
      <c r="LJ270" s="7">
        <v>15</v>
      </c>
      <c r="LK270" t="s">
        <v>108</v>
      </c>
      <c r="LL270" t="s">
        <v>363</v>
      </c>
      <c r="LM270" t="s">
        <v>364</v>
      </c>
      <c r="LN270" t="s">
        <v>363</v>
      </c>
      <c r="LO270" t="s">
        <v>363</v>
      </c>
      <c r="LP270">
        <v>4</v>
      </c>
      <c r="LQ270" t="s">
        <v>364</v>
      </c>
      <c r="LR270" t="s">
        <v>363</v>
      </c>
      <c r="LS270" t="s">
        <v>363</v>
      </c>
      <c r="LT270" t="s">
        <v>364</v>
      </c>
      <c r="LU270" t="s">
        <v>364</v>
      </c>
      <c r="LV270" t="s">
        <v>363</v>
      </c>
      <c r="LW270">
        <v>4</v>
      </c>
      <c r="LX270" t="s">
        <v>364</v>
      </c>
      <c r="LY270" t="s">
        <v>363</v>
      </c>
      <c r="LZ270" t="s">
        <v>363</v>
      </c>
      <c r="MA270" t="s">
        <v>363</v>
      </c>
      <c r="MB270">
        <v>1</v>
      </c>
      <c r="MC270" t="s">
        <v>364</v>
      </c>
      <c r="MD270" t="s">
        <v>364</v>
      </c>
      <c r="ME270" t="s">
        <v>364</v>
      </c>
      <c r="MF270" t="s">
        <v>363</v>
      </c>
      <c r="MG270" t="s">
        <v>363</v>
      </c>
      <c r="MH270" t="s">
        <v>363</v>
      </c>
      <c r="MI270">
        <v>1</v>
      </c>
      <c r="MJ270" t="s">
        <v>364</v>
      </c>
      <c r="MK270" t="s">
        <v>364</v>
      </c>
      <c r="ML270" t="s">
        <v>363</v>
      </c>
      <c r="MM270" t="s">
        <v>364</v>
      </c>
      <c r="MN270" t="s">
        <v>363</v>
      </c>
      <c r="MO270" t="s">
        <v>364</v>
      </c>
      <c r="MP270" t="s">
        <v>363</v>
      </c>
      <c r="MQ270" t="s">
        <v>363</v>
      </c>
      <c r="MR270" t="s">
        <v>363</v>
      </c>
      <c r="MS270" t="s">
        <v>363</v>
      </c>
      <c r="MT270">
        <v>0</v>
      </c>
      <c r="MU270" t="s">
        <v>364</v>
      </c>
      <c r="MV270" t="s">
        <v>363</v>
      </c>
      <c r="MW270" t="s">
        <v>364</v>
      </c>
      <c r="MX270" t="s">
        <v>363</v>
      </c>
      <c r="MY270" t="s">
        <v>363</v>
      </c>
      <c r="MZ270" t="s">
        <v>363</v>
      </c>
      <c r="NA270">
        <v>2</v>
      </c>
      <c r="NB270" s="7">
        <v>12</v>
      </c>
      <c r="NC270" s="7">
        <f>DE270+HR270+LJ270+NB270</f>
        <v>70</v>
      </c>
    </row>
    <row r="271" spans="1:368" x14ac:dyDescent="0.2">
      <c r="A271">
        <v>344</v>
      </c>
      <c r="B271" t="s">
        <v>373</v>
      </c>
      <c r="C271" t="s">
        <v>362</v>
      </c>
      <c r="E271" t="s">
        <v>364</v>
      </c>
      <c r="F271" t="s">
        <v>364</v>
      </c>
      <c r="G271" t="s">
        <v>378</v>
      </c>
      <c r="I271" t="s">
        <v>363</v>
      </c>
      <c r="J271" t="s">
        <v>363</v>
      </c>
      <c r="K271" t="s">
        <v>376</v>
      </c>
      <c r="L271" s="3" t="s">
        <v>424</v>
      </c>
      <c r="M271" t="s">
        <v>570</v>
      </c>
      <c r="N271" t="s">
        <v>368</v>
      </c>
      <c r="O271" t="s">
        <v>363</v>
      </c>
      <c r="P271" t="s">
        <v>364</v>
      </c>
      <c r="Q271" t="s">
        <v>363</v>
      </c>
      <c r="R271" t="s">
        <v>363</v>
      </c>
      <c r="S271" t="s">
        <v>431</v>
      </c>
      <c r="T271" t="s">
        <v>389</v>
      </c>
      <c r="U271" t="s">
        <v>364</v>
      </c>
      <c r="V271" t="s">
        <v>364</v>
      </c>
      <c r="W271" t="s">
        <v>364</v>
      </c>
      <c r="X271" t="s">
        <v>364</v>
      </c>
      <c r="Y271" t="s">
        <v>364</v>
      </c>
      <c r="Z271" t="s">
        <v>364</v>
      </c>
      <c r="AA271" t="s">
        <v>363</v>
      </c>
      <c r="AB271" t="s">
        <v>363</v>
      </c>
      <c r="AC271" t="s">
        <v>364</v>
      </c>
      <c r="AD271" t="s">
        <v>363</v>
      </c>
      <c r="AE271" t="s">
        <v>363</v>
      </c>
      <c r="AF271" t="s">
        <v>363</v>
      </c>
      <c r="AG271" t="s">
        <v>363</v>
      </c>
      <c r="AH271" t="s">
        <v>363</v>
      </c>
      <c r="AI271" t="s">
        <v>363</v>
      </c>
      <c r="AJ271" t="s">
        <v>363</v>
      </c>
      <c r="AK271" t="s">
        <v>363</v>
      </c>
      <c r="AL271" t="s">
        <v>364</v>
      </c>
      <c r="AM271" t="s">
        <v>363</v>
      </c>
      <c r="AN271" t="s">
        <v>363</v>
      </c>
      <c r="AO271" t="s">
        <v>363</v>
      </c>
      <c r="AP271" t="s">
        <v>371</v>
      </c>
      <c r="AQ271" t="s">
        <v>363</v>
      </c>
      <c r="AR271" t="s">
        <v>363</v>
      </c>
      <c r="AS271" t="s">
        <v>364</v>
      </c>
      <c r="AT271" t="s">
        <v>363</v>
      </c>
      <c r="AU271">
        <v>2</v>
      </c>
      <c r="AV271" t="s">
        <v>363</v>
      </c>
      <c r="AW271" t="s">
        <v>364</v>
      </c>
      <c r="AX271" t="s">
        <v>363</v>
      </c>
      <c r="AY271" t="s">
        <v>363</v>
      </c>
      <c r="AZ271">
        <v>2</v>
      </c>
      <c r="BA271" t="s">
        <v>364</v>
      </c>
      <c r="BB271" t="s">
        <v>363</v>
      </c>
      <c r="BC271" t="s">
        <v>363</v>
      </c>
      <c r="BD271" t="s">
        <v>363</v>
      </c>
      <c r="BE271">
        <v>1</v>
      </c>
      <c r="BF271" t="s">
        <v>363</v>
      </c>
      <c r="BG271" t="s">
        <v>364</v>
      </c>
      <c r="BH271" t="s">
        <v>363</v>
      </c>
      <c r="BI271" t="s">
        <v>363</v>
      </c>
      <c r="BJ271">
        <v>2</v>
      </c>
      <c r="BK271" t="s">
        <v>364</v>
      </c>
      <c r="BL271" t="s">
        <v>363</v>
      </c>
      <c r="BM271" t="s">
        <v>363</v>
      </c>
      <c r="BN271" t="s">
        <v>363</v>
      </c>
      <c r="BO271">
        <v>3</v>
      </c>
      <c r="BP271" t="s">
        <v>364</v>
      </c>
      <c r="BQ271" t="s">
        <v>363</v>
      </c>
      <c r="BR271" t="s">
        <v>363</v>
      </c>
      <c r="BS271" t="s">
        <v>363</v>
      </c>
      <c r="BT271" t="s">
        <v>363</v>
      </c>
      <c r="BU271">
        <v>0</v>
      </c>
      <c r="BV271" t="s">
        <v>364</v>
      </c>
      <c r="BW271" t="s">
        <v>363</v>
      </c>
      <c r="BX271" t="s">
        <v>363</v>
      </c>
      <c r="BY271" t="s">
        <v>363</v>
      </c>
      <c r="BZ271">
        <v>0</v>
      </c>
      <c r="CA271" t="s">
        <v>363</v>
      </c>
      <c r="CB271" t="s">
        <v>364</v>
      </c>
      <c r="CC271" t="s">
        <v>363</v>
      </c>
      <c r="CD271" t="s">
        <v>363</v>
      </c>
      <c r="CE271">
        <v>2</v>
      </c>
      <c r="CF271" t="s">
        <v>363</v>
      </c>
      <c r="CG271" t="s">
        <v>364</v>
      </c>
      <c r="CH271" t="s">
        <v>364</v>
      </c>
      <c r="CI271" t="s">
        <v>363</v>
      </c>
      <c r="CJ271">
        <v>0</v>
      </c>
      <c r="CK271" t="s">
        <v>364</v>
      </c>
      <c r="CL271" t="s">
        <v>363</v>
      </c>
      <c r="CM271" t="s">
        <v>363</v>
      </c>
      <c r="CN271" t="s">
        <v>363</v>
      </c>
      <c r="CO271">
        <v>1</v>
      </c>
      <c r="CP271" t="s">
        <v>364</v>
      </c>
      <c r="CQ271" t="s">
        <v>363</v>
      </c>
      <c r="CR271" t="s">
        <v>363</v>
      </c>
      <c r="CS271" t="s">
        <v>363</v>
      </c>
      <c r="CT271">
        <v>3</v>
      </c>
      <c r="CU271" t="s">
        <v>364</v>
      </c>
      <c r="CV271" t="s">
        <v>363</v>
      </c>
      <c r="CW271" t="s">
        <v>363</v>
      </c>
      <c r="CX271" t="s">
        <v>363</v>
      </c>
      <c r="CY271">
        <v>0</v>
      </c>
      <c r="CZ271" t="s">
        <v>363</v>
      </c>
      <c r="DA271" t="s">
        <v>364</v>
      </c>
      <c r="DB271" t="s">
        <v>363</v>
      </c>
      <c r="DC271" t="s">
        <v>363</v>
      </c>
      <c r="DD271">
        <v>2</v>
      </c>
      <c r="DE271" s="7">
        <v>20</v>
      </c>
      <c r="DF271" t="s">
        <v>108</v>
      </c>
      <c r="DG271" t="s">
        <v>364</v>
      </c>
      <c r="DH271" t="s">
        <v>364</v>
      </c>
      <c r="DI271" t="s">
        <v>363</v>
      </c>
      <c r="DJ271" t="s">
        <v>363</v>
      </c>
      <c r="DK271">
        <v>0</v>
      </c>
      <c r="DL271" t="s">
        <v>364</v>
      </c>
      <c r="DM271" t="s">
        <v>363</v>
      </c>
      <c r="DN271" t="s">
        <v>363</v>
      </c>
      <c r="DO271" t="s">
        <v>363</v>
      </c>
      <c r="DP271">
        <v>1</v>
      </c>
      <c r="DQ271" t="s">
        <v>363</v>
      </c>
      <c r="DR271" t="s">
        <v>363</v>
      </c>
      <c r="DS271" t="s">
        <v>364</v>
      </c>
      <c r="DT271" t="s">
        <v>363</v>
      </c>
      <c r="DU271">
        <v>1</v>
      </c>
      <c r="DV271" t="s">
        <v>364</v>
      </c>
      <c r="DW271" t="s">
        <v>363</v>
      </c>
      <c r="DX271" t="s">
        <v>363</v>
      </c>
      <c r="DY271" t="s">
        <v>363</v>
      </c>
      <c r="DZ271">
        <v>2</v>
      </c>
      <c r="EA271" t="s">
        <v>364</v>
      </c>
      <c r="EB271" t="s">
        <v>363</v>
      </c>
      <c r="EC271" t="s">
        <v>363</v>
      </c>
      <c r="ED271" t="s">
        <v>363</v>
      </c>
      <c r="EE271" t="s">
        <v>364</v>
      </c>
      <c r="EF271" t="s">
        <v>363</v>
      </c>
      <c r="EG271">
        <v>0</v>
      </c>
      <c r="EH271" t="s">
        <v>363</v>
      </c>
      <c r="EI271" t="s">
        <v>363</v>
      </c>
      <c r="EJ271" t="s">
        <v>363</v>
      </c>
      <c r="EK271" t="s">
        <v>364</v>
      </c>
      <c r="EL271" t="s">
        <v>363</v>
      </c>
      <c r="EM271">
        <v>3</v>
      </c>
      <c r="EN271" t="s">
        <v>364</v>
      </c>
      <c r="EO271" t="s">
        <v>363</v>
      </c>
      <c r="EP271" t="s">
        <v>363</v>
      </c>
      <c r="EQ271" t="s">
        <v>363</v>
      </c>
      <c r="ER271" t="s">
        <v>363</v>
      </c>
      <c r="ES271">
        <v>0</v>
      </c>
      <c r="ET271" t="s">
        <v>363</v>
      </c>
      <c r="EU271" t="s">
        <v>363</v>
      </c>
      <c r="EV271" t="s">
        <v>363</v>
      </c>
      <c r="EW271" t="s">
        <v>363</v>
      </c>
      <c r="EX271" t="s">
        <v>364</v>
      </c>
      <c r="EY271" t="s">
        <v>363</v>
      </c>
      <c r="EZ271">
        <v>0</v>
      </c>
      <c r="FA271" t="s">
        <v>363</v>
      </c>
      <c r="FB271" t="s">
        <v>364</v>
      </c>
      <c r="FC271" t="s">
        <v>363</v>
      </c>
      <c r="FD271" t="s">
        <v>363</v>
      </c>
      <c r="FE271" t="s">
        <v>363</v>
      </c>
      <c r="FF271">
        <v>0</v>
      </c>
      <c r="FG271" t="s">
        <v>363</v>
      </c>
      <c r="FH271" t="s">
        <v>363</v>
      </c>
      <c r="FI271" t="s">
        <v>364</v>
      </c>
      <c r="FJ271" t="s">
        <v>363</v>
      </c>
      <c r="FK271" t="s">
        <v>363</v>
      </c>
      <c r="FL271" t="s">
        <v>363</v>
      </c>
      <c r="FM271">
        <v>0</v>
      </c>
      <c r="FN271" t="s">
        <v>363</v>
      </c>
      <c r="FO271" t="s">
        <v>363</v>
      </c>
      <c r="FP271" t="s">
        <v>364</v>
      </c>
      <c r="FQ271" t="s">
        <v>363</v>
      </c>
      <c r="FR271" t="s">
        <v>363</v>
      </c>
      <c r="FS271">
        <v>2</v>
      </c>
      <c r="FT271" t="s">
        <v>363</v>
      </c>
      <c r="FU271" t="s">
        <v>363</v>
      </c>
      <c r="FV271" t="s">
        <v>363</v>
      </c>
      <c r="FW271" t="s">
        <v>364</v>
      </c>
      <c r="FX271" t="s">
        <v>363</v>
      </c>
      <c r="FY271">
        <v>1</v>
      </c>
      <c r="FZ271" t="s">
        <v>363</v>
      </c>
      <c r="GA271" t="s">
        <v>364</v>
      </c>
      <c r="GB271" t="s">
        <v>363</v>
      </c>
      <c r="GC271" t="s">
        <v>364</v>
      </c>
      <c r="GD271" t="s">
        <v>363</v>
      </c>
      <c r="GE271">
        <v>1</v>
      </c>
      <c r="GF271" t="s">
        <v>364</v>
      </c>
      <c r="GG271" t="s">
        <v>363</v>
      </c>
      <c r="GH271" t="s">
        <v>363</v>
      </c>
      <c r="GI271" t="s">
        <v>363</v>
      </c>
      <c r="GJ271" t="s">
        <v>363</v>
      </c>
      <c r="GK271">
        <v>0</v>
      </c>
      <c r="GL271" t="s">
        <v>363</v>
      </c>
      <c r="GM271" t="s">
        <v>364</v>
      </c>
      <c r="GN271" t="s">
        <v>364</v>
      </c>
      <c r="GO271" t="s">
        <v>363</v>
      </c>
      <c r="GP271">
        <v>1</v>
      </c>
      <c r="GQ271" t="s">
        <v>364</v>
      </c>
      <c r="GR271" t="s">
        <v>363</v>
      </c>
      <c r="GS271" t="s">
        <v>364</v>
      </c>
      <c r="GT271" t="s">
        <v>363</v>
      </c>
      <c r="GU271" t="s">
        <v>363</v>
      </c>
      <c r="GV271" t="s">
        <v>363</v>
      </c>
      <c r="GW271">
        <v>1</v>
      </c>
      <c r="GX271" t="s">
        <v>364</v>
      </c>
      <c r="GY271" t="s">
        <v>364</v>
      </c>
      <c r="GZ271" t="s">
        <v>363</v>
      </c>
      <c r="HA271" t="s">
        <v>364</v>
      </c>
      <c r="HB271" t="s">
        <v>363</v>
      </c>
      <c r="HC271">
        <v>1</v>
      </c>
      <c r="HD271" t="s">
        <v>363</v>
      </c>
      <c r="HE271" t="s">
        <v>363</v>
      </c>
      <c r="HF271" t="s">
        <v>363</v>
      </c>
      <c r="HG271" t="s">
        <v>364</v>
      </c>
      <c r="HH271" t="s">
        <v>364</v>
      </c>
      <c r="HI271" t="s">
        <v>363</v>
      </c>
      <c r="HJ271">
        <v>0</v>
      </c>
      <c r="HK271" t="s">
        <v>364</v>
      </c>
      <c r="HL271" t="s">
        <v>363</v>
      </c>
      <c r="HM271" t="s">
        <v>364</v>
      </c>
      <c r="HN271" t="s">
        <v>363</v>
      </c>
      <c r="HO271" t="s">
        <v>364</v>
      </c>
      <c r="HP271" t="s">
        <v>363</v>
      </c>
      <c r="HQ271">
        <v>1</v>
      </c>
      <c r="HR271" s="7">
        <v>15</v>
      </c>
      <c r="HS271" t="s">
        <v>108</v>
      </c>
      <c r="HT271" t="s">
        <v>363</v>
      </c>
      <c r="HU271" t="s">
        <v>364</v>
      </c>
      <c r="HV271" t="s">
        <v>363</v>
      </c>
      <c r="HX271" t="s">
        <v>363</v>
      </c>
      <c r="IA271" t="s">
        <v>364</v>
      </c>
      <c r="IB271" t="s">
        <v>363</v>
      </c>
      <c r="IC271" t="s">
        <v>363</v>
      </c>
      <c r="ID271" t="s">
        <v>364</v>
      </c>
      <c r="IE271" t="s">
        <v>363</v>
      </c>
      <c r="IF271">
        <v>2</v>
      </c>
      <c r="IG271" t="s">
        <v>364</v>
      </c>
      <c r="IH271" t="s">
        <v>363</v>
      </c>
      <c r="II271" t="s">
        <v>363</v>
      </c>
      <c r="IJ271" t="s">
        <v>363</v>
      </c>
      <c r="IK271" t="s">
        <v>363</v>
      </c>
      <c r="IL271">
        <v>0</v>
      </c>
      <c r="IM271" t="s">
        <v>364</v>
      </c>
      <c r="IN271" t="s">
        <v>363</v>
      </c>
      <c r="IO271" t="s">
        <v>364</v>
      </c>
      <c r="IP271" t="s">
        <v>363</v>
      </c>
      <c r="IQ271" t="s">
        <v>363</v>
      </c>
      <c r="IR271">
        <v>1</v>
      </c>
      <c r="IS271" t="s">
        <v>363</v>
      </c>
      <c r="IT271" t="s">
        <v>363</v>
      </c>
      <c r="IU271" t="s">
        <v>364</v>
      </c>
      <c r="IV271" t="s">
        <v>364</v>
      </c>
      <c r="IW271" t="s">
        <v>363</v>
      </c>
      <c r="IX271">
        <v>2</v>
      </c>
      <c r="IY271" t="s">
        <v>363</v>
      </c>
      <c r="IZ271" t="s">
        <v>364</v>
      </c>
      <c r="JA271" t="s">
        <v>364</v>
      </c>
      <c r="JB271" t="s">
        <v>363</v>
      </c>
      <c r="JC271">
        <v>1</v>
      </c>
      <c r="JD271" t="s">
        <v>363</v>
      </c>
      <c r="JE271" t="s">
        <v>364</v>
      </c>
      <c r="JF271" t="s">
        <v>363</v>
      </c>
      <c r="JG271" t="s">
        <v>364</v>
      </c>
      <c r="JH271" t="s">
        <v>363</v>
      </c>
      <c r="JI271">
        <v>1</v>
      </c>
      <c r="JJ271" t="s">
        <v>364</v>
      </c>
      <c r="JK271" t="s">
        <v>363</v>
      </c>
      <c r="JL271" t="s">
        <v>364</v>
      </c>
      <c r="JM271" t="s">
        <v>363</v>
      </c>
      <c r="JN271">
        <v>1</v>
      </c>
      <c r="JO271" t="s">
        <v>363</v>
      </c>
      <c r="JP271" t="s">
        <v>364</v>
      </c>
      <c r="JQ271" t="s">
        <v>364</v>
      </c>
      <c r="JR271" t="s">
        <v>363</v>
      </c>
      <c r="JS271" t="s">
        <v>363</v>
      </c>
      <c r="JT271">
        <v>2</v>
      </c>
      <c r="JU271" t="s">
        <v>363</v>
      </c>
      <c r="JV271" t="s">
        <v>364</v>
      </c>
      <c r="JW271" t="s">
        <v>363</v>
      </c>
      <c r="JX271" t="s">
        <v>364</v>
      </c>
      <c r="JY271" t="s">
        <v>363</v>
      </c>
      <c r="JZ271">
        <v>1</v>
      </c>
      <c r="KA271" t="s">
        <v>364</v>
      </c>
      <c r="KB271" t="s">
        <v>363</v>
      </c>
      <c r="KC271" t="s">
        <v>363</v>
      </c>
      <c r="KD271" t="s">
        <v>363</v>
      </c>
      <c r="KE271" t="s">
        <v>363</v>
      </c>
      <c r="KF271">
        <v>0</v>
      </c>
      <c r="KG271" t="s">
        <v>363</v>
      </c>
      <c r="KH271" t="s">
        <v>364</v>
      </c>
      <c r="KI271" t="s">
        <v>363</v>
      </c>
      <c r="KJ271" t="s">
        <v>363</v>
      </c>
      <c r="KK271">
        <v>3</v>
      </c>
      <c r="KL271" t="s">
        <v>364</v>
      </c>
      <c r="KM271" t="s">
        <v>363</v>
      </c>
      <c r="KN271" t="s">
        <v>363</v>
      </c>
      <c r="KO271" t="s">
        <v>363</v>
      </c>
      <c r="KP271" t="s">
        <v>363</v>
      </c>
      <c r="KQ271">
        <v>0</v>
      </c>
      <c r="KR271" t="s">
        <v>363</v>
      </c>
      <c r="KS271" t="s">
        <v>364</v>
      </c>
      <c r="KT271" t="s">
        <v>364</v>
      </c>
      <c r="KU271" t="s">
        <v>363</v>
      </c>
      <c r="KV271" t="s">
        <v>363</v>
      </c>
      <c r="KW271">
        <v>1</v>
      </c>
      <c r="KX271" t="s">
        <v>364</v>
      </c>
      <c r="KY271" t="s">
        <v>364</v>
      </c>
      <c r="KZ271" t="s">
        <v>363</v>
      </c>
      <c r="LA271" t="s">
        <v>363</v>
      </c>
      <c r="LB271" t="s">
        <v>363</v>
      </c>
      <c r="LC271">
        <v>3</v>
      </c>
      <c r="LD271" t="s">
        <v>364</v>
      </c>
      <c r="LE271" t="s">
        <v>363</v>
      </c>
      <c r="LF271" t="s">
        <v>364</v>
      </c>
      <c r="LG271" t="s">
        <v>363</v>
      </c>
      <c r="LH271" t="s">
        <v>363</v>
      </c>
      <c r="LI271">
        <v>3</v>
      </c>
      <c r="LJ271" s="7">
        <v>21</v>
      </c>
      <c r="LK271" t="s">
        <v>108</v>
      </c>
      <c r="LL271" t="s">
        <v>363</v>
      </c>
      <c r="LM271" t="s">
        <v>364</v>
      </c>
      <c r="LN271" t="s">
        <v>363</v>
      </c>
      <c r="LO271" t="s">
        <v>363</v>
      </c>
      <c r="LP271">
        <v>4</v>
      </c>
      <c r="LQ271" t="s">
        <v>364</v>
      </c>
      <c r="LR271" t="s">
        <v>363</v>
      </c>
      <c r="LS271" t="s">
        <v>363</v>
      </c>
      <c r="LT271" t="s">
        <v>364</v>
      </c>
      <c r="LU271" t="s">
        <v>363</v>
      </c>
      <c r="LV271" t="s">
        <v>363</v>
      </c>
      <c r="LW271">
        <v>0</v>
      </c>
      <c r="LX271" t="s">
        <v>364</v>
      </c>
      <c r="LY271" t="s">
        <v>363</v>
      </c>
      <c r="LZ271" t="s">
        <v>363</v>
      </c>
      <c r="MA271" t="s">
        <v>363</v>
      </c>
      <c r="MB271">
        <v>1</v>
      </c>
      <c r="MC271" t="s">
        <v>364</v>
      </c>
      <c r="MD271" t="s">
        <v>364</v>
      </c>
      <c r="ME271" t="s">
        <v>364</v>
      </c>
      <c r="MF271" t="s">
        <v>363</v>
      </c>
      <c r="MG271" t="s">
        <v>363</v>
      </c>
      <c r="MH271" t="s">
        <v>363</v>
      </c>
      <c r="MI271">
        <v>1</v>
      </c>
      <c r="MJ271" t="s">
        <v>364</v>
      </c>
      <c r="MK271" t="s">
        <v>364</v>
      </c>
      <c r="ML271" t="s">
        <v>363</v>
      </c>
      <c r="MM271" t="s">
        <v>364</v>
      </c>
      <c r="MN271" t="s">
        <v>363</v>
      </c>
      <c r="MO271" t="s">
        <v>364</v>
      </c>
      <c r="MP271" t="s">
        <v>363</v>
      </c>
      <c r="MQ271" t="s">
        <v>363</v>
      </c>
      <c r="MR271" t="s">
        <v>363</v>
      </c>
      <c r="MS271" t="s">
        <v>363</v>
      </c>
      <c r="MT271">
        <v>0</v>
      </c>
      <c r="MU271" t="s">
        <v>364</v>
      </c>
      <c r="MV271" t="s">
        <v>363</v>
      </c>
      <c r="MW271" t="s">
        <v>363</v>
      </c>
      <c r="MX271" t="s">
        <v>363</v>
      </c>
      <c r="MY271" t="s">
        <v>363</v>
      </c>
      <c r="MZ271" t="s">
        <v>363</v>
      </c>
      <c r="NA271">
        <v>0</v>
      </c>
      <c r="NB271" s="7">
        <v>6</v>
      </c>
      <c r="NC271" s="7">
        <f>DE271+HR271+LJ271+NB271</f>
        <v>62</v>
      </c>
      <c r="ND271" t="s">
        <v>571</v>
      </c>
    </row>
    <row r="272" spans="1:368" x14ac:dyDescent="0.2">
      <c r="A272">
        <v>345</v>
      </c>
      <c r="B272" t="s">
        <v>361</v>
      </c>
      <c r="C272" t="s">
        <v>362</v>
      </c>
      <c r="E272" t="s">
        <v>363</v>
      </c>
      <c r="F272" t="s">
        <v>364</v>
      </c>
      <c r="G272" t="s">
        <v>378</v>
      </c>
      <c r="I272" t="s">
        <v>363</v>
      </c>
      <c r="J272" t="s">
        <v>363</v>
      </c>
      <c r="K272" t="s">
        <v>376</v>
      </c>
      <c r="L272" s="3" t="s">
        <v>424</v>
      </c>
      <c r="M272" t="s">
        <v>565</v>
      </c>
      <c r="N272" t="s">
        <v>368</v>
      </c>
      <c r="O272" t="s">
        <v>363</v>
      </c>
      <c r="P272" t="s">
        <v>364</v>
      </c>
      <c r="Q272" t="s">
        <v>363</v>
      </c>
      <c r="R272" t="s">
        <v>363</v>
      </c>
      <c r="S272" t="s">
        <v>369</v>
      </c>
      <c r="T272" t="s">
        <v>389</v>
      </c>
      <c r="U272" t="s">
        <v>363</v>
      </c>
      <c r="V272" t="s">
        <v>364</v>
      </c>
      <c r="W272" t="s">
        <v>363</v>
      </c>
      <c r="X272" t="s">
        <v>363</v>
      </c>
      <c r="Y272" t="s">
        <v>363</v>
      </c>
      <c r="Z272" t="s">
        <v>363</v>
      </c>
      <c r="AA272" t="s">
        <v>363</v>
      </c>
      <c r="AB272" t="s">
        <v>363</v>
      </c>
      <c r="AC272" t="s">
        <v>363</v>
      </c>
      <c r="AD272" t="s">
        <v>364</v>
      </c>
      <c r="AE272" t="s">
        <v>363</v>
      </c>
      <c r="AF272" t="s">
        <v>363</v>
      </c>
      <c r="AG272" t="s">
        <v>363</v>
      </c>
      <c r="AH272" t="s">
        <v>363</v>
      </c>
      <c r="AI272" t="s">
        <v>363</v>
      </c>
      <c r="AJ272" t="s">
        <v>364</v>
      </c>
      <c r="AK272" t="s">
        <v>364</v>
      </c>
      <c r="AL272" t="s">
        <v>364</v>
      </c>
      <c r="AM272" t="s">
        <v>363</v>
      </c>
      <c r="AN272" t="s">
        <v>363</v>
      </c>
      <c r="AO272" t="s">
        <v>363</v>
      </c>
      <c r="AP272" t="s">
        <v>371</v>
      </c>
      <c r="AQ272" t="s">
        <v>363</v>
      </c>
      <c r="AR272" t="s">
        <v>363</v>
      </c>
      <c r="AS272" t="s">
        <v>364</v>
      </c>
      <c r="AT272" t="s">
        <v>363</v>
      </c>
      <c r="AU272">
        <v>2</v>
      </c>
      <c r="AV272" t="s">
        <v>363</v>
      </c>
      <c r="AW272" t="s">
        <v>364</v>
      </c>
      <c r="AX272" t="s">
        <v>363</v>
      </c>
      <c r="AY272" t="s">
        <v>363</v>
      </c>
      <c r="AZ272">
        <v>2</v>
      </c>
      <c r="BA272" t="s">
        <v>364</v>
      </c>
      <c r="BB272" t="s">
        <v>363</v>
      </c>
      <c r="BC272" t="s">
        <v>363</v>
      </c>
      <c r="BD272" t="s">
        <v>363</v>
      </c>
      <c r="BE272">
        <v>1</v>
      </c>
      <c r="BF272" t="s">
        <v>363</v>
      </c>
      <c r="BG272" t="s">
        <v>364</v>
      </c>
      <c r="BH272" t="s">
        <v>363</v>
      </c>
      <c r="BI272" t="s">
        <v>363</v>
      </c>
      <c r="BJ272">
        <v>2</v>
      </c>
      <c r="BK272" t="s">
        <v>364</v>
      </c>
      <c r="BL272" t="s">
        <v>363</v>
      </c>
      <c r="BM272" t="s">
        <v>363</v>
      </c>
      <c r="BN272" t="s">
        <v>363</v>
      </c>
      <c r="BO272">
        <v>3</v>
      </c>
      <c r="BP272" t="s">
        <v>364</v>
      </c>
      <c r="BQ272" t="s">
        <v>363</v>
      </c>
      <c r="BR272" t="s">
        <v>363</v>
      </c>
      <c r="BS272" t="s">
        <v>364</v>
      </c>
      <c r="BT272" t="s">
        <v>363</v>
      </c>
      <c r="BU272">
        <v>1</v>
      </c>
      <c r="BV272" t="s">
        <v>364</v>
      </c>
      <c r="BW272" t="s">
        <v>363</v>
      </c>
      <c r="BX272" t="s">
        <v>363</v>
      </c>
      <c r="BY272" t="s">
        <v>363</v>
      </c>
      <c r="BZ272">
        <v>0</v>
      </c>
      <c r="CA272" t="s">
        <v>363</v>
      </c>
      <c r="CB272" t="s">
        <v>364</v>
      </c>
      <c r="CC272" t="s">
        <v>363</v>
      </c>
      <c r="CD272" t="s">
        <v>363</v>
      </c>
      <c r="CE272">
        <v>2</v>
      </c>
      <c r="CF272" t="s">
        <v>363</v>
      </c>
      <c r="CG272" t="s">
        <v>363</v>
      </c>
      <c r="CH272" t="s">
        <v>364</v>
      </c>
      <c r="CI272" t="s">
        <v>363</v>
      </c>
      <c r="CJ272">
        <v>4</v>
      </c>
      <c r="CK272" t="s">
        <v>364</v>
      </c>
      <c r="CL272" t="s">
        <v>363</v>
      </c>
      <c r="CM272" t="s">
        <v>363</v>
      </c>
      <c r="CN272" t="s">
        <v>363</v>
      </c>
      <c r="CO272">
        <v>1</v>
      </c>
      <c r="CP272" t="s">
        <v>364</v>
      </c>
      <c r="CQ272" t="s">
        <v>363</v>
      </c>
      <c r="CR272" t="s">
        <v>363</v>
      </c>
      <c r="CS272" t="s">
        <v>363</v>
      </c>
      <c r="CT272">
        <v>3</v>
      </c>
      <c r="CU272" t="s">
        <v>363</v>
      </c>
      <c r="CV272" t="s">
        <v>364</v>
      </c>
      <c r="CW272" t="s">
        <v>363</v>
      </c>
      <c r="CX272" t="s">
        <v>363</v>
      </c>
      <c r="CY272">
        <v>4</v>
      </c>
      <c r="CZ272" t="s">
        <v>363</v>
      </c>
      <c r="DA272" t="s">
        <v>364</v>
      </c>
      <c r="DB272" t="s">
        <v>363</v>
      </c>
      <c r="DC272" t="s">
        <v>363</v>
      </c>
      <c r="DD272">
        <v>2</v>
      </c>
      <c r="DE272" s="7">
        <v>29</v>
      </c>
      <c r="DF272" t="s">
        <v>108</v>
      </c>
      <c r="DG272" t="s">
        <v>363</v>
      </c>
      <c r="DH272" t="s">
        <v>363</v>
      </c>
      <c r="DI272" t="s">
        <v>364</v>
      </c>
      <c r="DJ272" t="s">
        <v>363</v>
      </c>
      <c r="DK272">
        <v>0</v>
      </c>
      <c r="DL272" t="s">
        <v>364</v>
      </c>
      <c r="DM272" t="s">
        <v>363</v>
      </c>
      <c r="DN272" t="s">
        <v>363</v>
      </c>
      <c r="DO272" t="s">
        <v>363</v>
      </c>
      <c r="DP272">
        <v>1</v>
      </c>
      <c r="DQ272" t="s">
        <v>363</v>
      </c>
      <c r="DR272" t="s">
        <v>363</v>
      </c>
      <c r="DS272" t="s">
        <v>364</v>
      </c>
      <c r="DT272" t="s">
        <v>363</v>
      </c>
      <c r="DU272">
        <v>1</v>
      </c>
      <c r="DV272" t="s">
        <v>364</v>
      </c>
      <c r="DW272" t="s">
        <v>363</v>
      </c>
      <c r="DX272" t="s">
        <v>363</v>
      </c>
      <c r="DY272" t="s">
        <v>363</v>
      </c>
      <c r="DZ272">
        <v>2</v>
      </c>
      <c r="EA272" t="s">
        <v>363</v>
      </c>
      <c r="EB272" t="s">
        <v>363</v>
      </c>
      <c r="EC272" t="s">
        <v>364</v>
      </c>
      <c r="ED272" t="s">
        <v>363</v>
      </c>
      <c r="EE272" t="s">
        <v>363</v>
      </c>
      <c r="EF272" t="s">
        <v>363</v>
      </c>
      <c r="EG272">
        <v>0</v>
      </c>
      <c r="EH272" t="s">
        <v>363</v>
      </c>
      <c r="EI272" t="s">
        <v>363</v>
      </c>
      <c r="EJ272" t="s">
        <v>363</v>
      </c>
      <c r="EK272" t="s">
        <v>364</v>
      </c>
      <c r="EL272" t="s">
        <v>363</v>
      </c>
      <c r="EM272">
        <v>3</v>
      </c>
      <c r="EN272" t="s">
        <v>364</v>
      </c>
      <c r="EO272" t="s">
        <v>363</v>
      </c>
      <c r="EP272" t="s">
        <v>363</v>
      </c>
      <c r="EQ272" t="s">
        <v>363</v>
      </c>
      <c r="ER272" t="s">
        <v>363</v>
      </c>
      <c r="ES272">
        <v>0</v>
      </c>
      <c r="ET272" t="s">
        <v>363</v>
      </c>
      <c r="EU272" t="s">
        <v>363</v>
      </c>
      <c r="EV272" t="s">
        <v>363</v>
      </c>
      <c r="EW272" t="s">
        <v>363</v>
      </c>
      <c r="EX272" t="s">
        <v>364</v>
      </c>
      <c r="EY272" t="s">
        <v>363</v>
      </c>
      <c r="EZ272">
        <v>0</v>
      </c>
      <c r="FA272" t="s">
        <v>363</v>
      </c>
      <c r="FB272" t="s">
        <v>364</v>
      </c>
      <c r="FC272" t="s">
        <v>363</v>
      </c>
      <c r="FD272" t="s">
        <v>364</v>
      </c>
      <c r="FE272" t="s">
        <v>363</v>
      </c>
      <c r="FF272">
        <v>0</v>
      </c>
      <c r="FG272" t="s">
        <v>364</v>
      </c>
      <c r="FH272" t="s">
        <v>363</v>
      </c>
      <c r="FI272" t="s">
        <v>364</v>
      </c>
      <c r="FJ272" t="s">
        <v>364</v>
      </c>
      <c r="FK272" t="s">
        <v>363</v>
      </c>
      <c r="FL272" t="s">
        <v>363</v>
      </c>
      <c r="FM272">
        <v>1</v>
      </c>
      <c r="FN272" t="s">
        <v>363</v>
      </c>
      <c r="FO272" t="s">
        <v>363</v>
      </c>
      <c r="FP272" t="s">
        <v>364</v>
      </c>
      <c r="FQ272" t="s">
        <v>363</v>
      </c>
      <c r="FR272" t="s">
        <v>363</v>
      </c>
      <c r="FS272">
        <v>2</v>
      </c>
      <c r="FT272" t="s">
        <v>363</v>
      </c>
      <c r="FU272" t="s">
        <v>363</v>
      </c>
      <c r="FV272" t="s">
        <v>363</v>
      </c>
      <c r="FW272" t="s">
        <v>364</v>
      </c>
      <c r="FX272" t="s">
        <v>363</v>
      </c>
      <c r="FY272">
        <v>1</v>
      </c>
      <c r="FZ272" t="s">
        <v>363</v>
      </c>
      <c r="GA272" t="s">
        <v>364</v>
      </c>
      <c r="GB272" t="s">
        <v>363</v>
      </c>
      <c r="GC272" t="s">
        <v>364</v>
      </c>
      <c r="GD272" t="s">
        <v>363</v>
      </c>
      <c r="GE272">
        <v>1</v>
      </c>
      <c r="GF272" t="s">
        <v>364</v>
      </c>
      <c r="GG272" t="s">
        <v>363</v>
      </c>
      <c r="GH272" t="s">
        <v>363</v>
      </c>
      <c r="GI272" t="s">
        <v>363</v>
      </c>
      <c r="GJ272" t="s">
        <v>363</v>
      </c>
      <c r="GK272">
        <v>0</v>
      </c>
      <c r="GL272" t="s">
        <v>363</v>
      </c>
      <c r="GM272" t="s">
        <v>364</v>
      </c>
      <c r="GN272" t="s">
        <v>363</v>
      </c>
      <c r="GO272" t="s">
        <v>363</v>
      </c>
      <c r="GP272">
        <v>0</v>
      </c>
      <c r="GQ272" t="s">
        <v>364</v>
      </c>
      <c r="GR272" t="s">
        <v>363</v>
      </c>
      <c r="GS272" t="s">
        <v>364</v>
      </c>
      <c r="GT272" t="s">
        <v>363</v>
      </c>
      <c r="GU272" t="s">
        <v>363</v>
      </c>
      <c r="GV272" t="s">
        <v>363</v>
      </c>
      <c r="GW272">
        <v>1</v>
      </c>
      <c r="GX272" t="s">
        <v>364</v>
      </c>
      <c r="GY272" t="s">
        <v>364</v>
      </c>
      <c r="GZ272" t="s">
        <v>363</v>
      </c>
      <c r="HA272" t="s">
        <v>364</v>
      </c>
      <c r="HB272" t="s">
        <v>363</v>
      </c>
      <c r="HC272">
        <v>1</v>
      </c>
      <c r="HD272" t="s">
        <v>364</v>
      </c>
      <c r="HE272" t="s">
        <v>363</v>
      </c>
      <c r="HF272" t="s">
        <v>363</v>
      </c>
      <c r="HG272" t="s">
        <v>363</v>
      </c>
      <c r="HH272" t="s">
        <v>364</v>
      </c>
      <c r="HI272" t="s">
        <v>363</v>
      </c>
      <c r="HJ272">
        <v>0</v>
      </c>
      <c r="HK272" t="s">
        <v>364</v>
      </c>
      <c r="HL272" t="s">
        <v>363</v>
      </c>
      <c r="HM272" t="s">
        <v>364</v>
      </c>
      <c r="HN272" t="s">
        <v>363</v>
      </c>
      <c r="HO272" t="s">
        <v>364</v>
      </c>
      <c r="HP272" t="s">
        <v>363</v>
      </c>
      <c r="HQ272">
        <v>1</v>
      </c>
      <c r="HR272" s="7">
        <v>15</v>
      </c>
      <c r="HS272" t="s">
        <v>108</v>
      </c>
      <c r="HT272" t="s">
        <v>363</v>
      </c>
      <c r="HU272" t="s">
        <v>364</v>
      </c>
      <c r="HV272" t="s">
        <v>363</v>
      </c>
      <c r="HX272" t="s">
        <v>364</v>
      </c>
      <c r="HY272">
        <v>1</v>
      </c>
      <c r="HZ272" t="s">
        <v>572</v>
      </c>
      <c r="IA272" t="s">
        <v>364</v>
      </c>
      <c r="IB272" t="s">
        <v>363</v>
      </c>
      <c r="IC272" t="s">
        <v>363</v>
      </c>
      <c r="ID272" t="s">
        <v>364</v>
      </c>
      <c r="IE272" t="s">
        <v>363</v>
      </c>
      <c r="IF272">
        <v>2</v>
      </c>
      <c r="IG272" t="s">
        <v>364</v>
      </c>
      <c r="IH272" t="s">
        <v>364</v>
      </c>
      <c r="II272" t="s">
        <v>363</v>
      </c>
      <c r="IJ272" t="s">
        <v>363</v>
      </c>
      <c r="IK272" t="s">
        <v>363</v>
      </c>
      <c r="IL272">
        <v>1</v>
      </c>
      <c r="IM272" t="s">
        <v>364</v>
      </c>
      <c r="IN272" t="s">
        <v>363</v>
      </c>
      <c r="IO272" t="s">
        <v>364</v>
      </c>
      <c r="IP272" t="s">
        <v>363</v>
      </c>
      <c r="IQ272" t="s">
        <v>363</v>
      </c>
      <c r="IR272">
        <v>1</v>
      </c>
      <c r="IS272" t="s">
        <v>363</v>
      </c>
      <c r="IT272" t="s">
        <v>363</v>
      </c>
      <c r="IU272" t="s">
        <v>364</v>
      </c>
      <c r="IV272" t="s">
        <v>364</v>
      </c>
      <c r="IW272" t="s">
        <v>363</v>
      </c>
      <c r="IX272">
        <v>2</v>
      </c>
      <c r="IY272" t="s">
        <v>363</v>
      </c>
      <c r="IZ272" t="s">
        <v>364</v>
      </c>
      <c r="JA272" t="s">
        <v>364</v>
      </c>
      <c r="JB272" t="s">
        <v>363</v>
      </c>
      <c r="JC272">
        <v>1</v>
      </c>
      <c r="JD272" t="s">
        <v>363</v>
      </c>
      <c r="JE272" t="s">
        <v>364</v>
      </c>
      <c r="JF272" t="s">
        <v>363</v>
      </c>
      <c r="JG272" t="s">
        <v>364</v>
      </c>
      <c r="JH272" t="s">
        <v>363</v>
      </c>
      <c r="JI272">
        <v>1</v>
      </c>
      <c r="JJ272" t="s">
        <v>364</v>
      </c>
      <c r="JK272" t="s">
        <v>363</v>
      </c>
      <c r="JL272" t="s">
        <v>364</v>
      </c>
      <c r="JM272" t="s">
        <v>363</v>
      </c>
      <c r="JN272">
        <v>1</v>
      </c>
      <c r="JO272" t="s">
        <v>363</v>
      </c>
      <c r="JP272" t="s">
        <v>363</v>
      </c>
      <c r="JQ272" t="s">
        <v>364</v>
      </c>
      <c r="JR272" t="s">
        <v>363</v>
      </c>
      <c r="JS272" t="s">
        <v>363</v>
      </c>
      <c r="JT272">
        <v>0</v>
      </c>
      <c r="JU272" t="s">
        <v>363</v>
      </c>
      <c r="JV272" t="s">
        <v>364</v>
      </c>
      <c r="JW272" t="s">
        <v>363</v>
      </c>
      <c r="JX272" t="s">
        <v>364</v>
      </c>
      <c r="JY272" t="s">
        <v>363</v>
      </c>
      <c r="JZ272">
        <v>1</v>
      </c>
      <c r="KA272" t="s">
        <v>364</v>
      </c>
      <c r="KB272" t="s">
        <v>363</v>
      </c>
      <c r="KC272" t="s">
        <v>363</v>
      </c>
      <c r="KD272" t="s">
        <v>363</v>
      </c>
      <c r="KE272" t="s">
        <v>363</v>
      </c>
      <c r="KF272">
        <v>0</v>
      </c>
      <c r="KG272" t="s">
        <v>364</v>
      </c>
      <c r="KH272" t="s">
        <v>363</v>
      </c>
      <c r="KI272" t="s">
        <v>363</v>
      </c>
      <c r="KJ272" t="s">
        <v>363</v>
      </c>
      <c r="KK272">
        <v>0</v>
      </c>
      <c r="KL272" t="s">
        <v>364</v>
      </c>
      <c r="KM272" t="s">
        <v>364</v>
      </c>
      <c r="KN272" t="s">
        <v>364</v>
      </c>
      <c r="KO272" t="s">
        <v>363</v>
      </c>
      <c r="KP272" t="s">
        <v>363</v>
      </c>
      <c r="KQ272">
        <v>0</v>
      </c>
      <c r="KR272" t="s">
        <v>363</v>
      </c>
      <c r="KS272" t="s">
        <v>364</v>
      </c>
      <c r="KT272" t="s">
        <v>364</v>
      </c>
      <c r="KU272" t="s">
        <v>363</v>
      </c>
      <c r="KV272" t="s">
        <v>363</v>
      </c>
      <c r="KW272">
        <v>1</v>
      </c>
      <c r="KX272" t="s">
        <v>364</v>
      </c>
      <c r="KY272" t="s">
        <v>363</v>
      </c>
      <c r="KZ272" t="s">
        <v>363</v>
      </c>
      <c r="LA272" t="s">
        <v>363</v>
      </c>
      <c r="LB272" t="s">
        <v>363</v>
      </c>
      <c r="LC272">
        <v>0</v>
      </c>
      <c r="LD272" t="s">
        <v>364</v>
      </c>
      <c r="LE272" t="s">
        <v>363</v>
      </c>
      <c r="LF272" t="s">
        <v>363</v>
      </c>
      <c r="LG272" t="s">
        <v>363</v>
      </c>
      <c r="LH272" t="s">
        <v>363</v>
      </c>
      <c r="LI272">
        <v>0</v>
      </c>
      <c r="LJ272" s="7">
        <v>11</v>
      </c>
      <c r="LK272" t="s">
        <v>108</v>
      </c>
      <c r="LL272" t="s">
        <v>363</v>
      </c>
      <c r="LM272" t="s">
        <v>364</v>
      </c>
      <c r="LN272" t="s">
        <v>363</v>
      </c>
      <c r="LO272" t="s">
        <v>363</v>
      </c>
      <c r="LP272">
        <v>4</v>
      </c>
      <c r="LQ272" t="s">
        <v>364</v>
      </c>
      <c r="LR272" t="s">
        <v>363</v>
      </c>
      <c r="LS272" t="s">
        <v>363</v>
      </c>
      <c r="LT272" t="s">
        <v>364</v>
      </c>
      <c r="LU272" t="s">
        <v>364</v>
      </c>
      <c r="LV272" t="s">
        <v>363</v>
      </c>
      <c r="LW272">
        <v>4</v>
      </c>
      <c r="LX272" t="s">
        <v>364</v>
      </c>
      <c r="LY272" t="s">
        <v>363</v>
      </c>
      <c r="LZ272" t="s">
        <v>363</v>
      </c>
      <c r="MA272" t="s">
        <v>363</v>
      </c>
      <c r="MB272">
        <v>1</v>
      </c>
      <c r="MC272" t="s">
        <v>364</v>
      </c>
      <c r="MD272" t="s">
        <v>364</v>
      </c>
      <c r="ME272" t="s">
        <v>364</v>
      </c>
      <c r="MF272" t="s">
        <v>363</v>
      </c>
      <c r="MG272" t="s">
        <v>363</v>
      </c>
      <c r="MH272" t="s">
        <v>363</v>
      </c>
      <c r="MI272">
        <v>1</v>
      </c>
      <c r="MJ272" t="s">
        <v>364</v>
      </c>
      <c r="MK272" t="s">
        <v>364</v>
      </c>
      <c r="ML272" t="s">
        <v>364</v>
      </c>
      <c r="MM272" t="s">
        <v>363</v>
      </c>
      <c r="MN272" t="s">
        <v>364</v>
      </c>
      <c r="MO272" t="s">
        <v>364</v>
      </c>
      <c r="MP272" t="s">
        <v>363</v>
      </c>
      <c r="MQ272" t="s">
        <v>363</v>
      </c>
      <c r="MR272" t="s">
        <v>364</v>
      </c>
      <c r="MS272" t="s">
        <v>363</v>
      </c>
      <c r="MT272">
        <v>0</v>
      </c>
      <c r="MU272" t="s">
        <v>364</v>
      </c>
      <c r="MV272" t="s">
        <v>363</v>
      </c>
      <c r="MW272" t="s">
        <v>364</v>
      </c>
      <c r="MX272" t="s">
        <v>363</v>
      </c>
      <c r="MY272" t="s">
        <v>363</v>
      </c>
      <c r="MZ272" t="s">
        <v>363</v>
      </c>
      <c r="NA272">
        <v>2</v>
      </c>
      <c r="NB272" s="7">
        <v>12</v>
      </c>
      <c r="NC272" s="7">
        <f>DE272+HR272+LJ272+NB272</f>
        <v>67</v>
      </c>
    </row>
    <row r="273" spans="1:368" x14ac:dyDescent="0.2">
      <c r="A273">
        <v>346</v>
      </c>
      <c r="B273" t="s">
        <v>361</v>
      </c>
      <c r="C273" t="s">
        <v>362</v>
      </c>
      <c r="E273" t="s">
        <v>363</v>
      </c>
      <c r="F273" t="s">
        <v>364</v>
      </c>
      <c r="G273" t="s">
        <v>381</v>
      </c>
      <c r="I273" t="s">
        <v>363</v>
      </c>
      <c r="J273" t="s">
        <v>363</v>
      </c>
      <c r="K273" t="s">
        <v>376</v>
      </c>
      <c r="L273" s="3" t="s">
        <v>424</v>
      </c>
      <c r="M273" t="s">
        <v>573</v>
      </c>
      <c r="N273" t="s">
        <v>368</v>
      </c>
      <c r="O273" t="s">
        <v>363</v>
      </c>
      <c r="P273" t="s">
        <v>364</v>
      </c>
      <c r="Q273" t="s">
        <v>363</v>
      </c>
      <c r="R273" t="s">
        <v>363</v>
      </c>
      <c r="S273" t="s">
        <v>369</v>
      </c>
      <c r="T273" t="s">
        <v>389</v>
      </c>
      <c r="U273" t="s">
        <v>364</v>
      </c>
      <c r="V273" t="s">
        <v>364</v>
      </c>
      <c r="W273" t="s">
        <v>364</v>
      </c>
      <c r="X273" t="s">
        <v>363</v>
      </c>
      <c r="Y273" t="s">
        <v>363</v>
      </c>
      <c r="Z273" t="s">
        <v>363</v>
      </c>
      <c r="AA273" t="s">
        <v>363</v>
      </c>
      <c r="AB273" t="s">
        <v>363</v>
      </c>
      <c r="AC273" t="s">
        <v>363</v>
      </c>
      <c r="AD273" t="s">
        <v>364</v>
      </c>
      <c r="AE273" t="s">
        <v>363</v>
      </c>
      <c r="AF273" t="s">
        <v>363</v>
      </c>
      <c r="AG273" t="s">
        <v>363</v>
      </c>
      <c r="AH273" t="s">
        <v>364</v>
      </c>
      <c r="AI273" t="s">
        <v>363</v>
      </c>
      <c r="AJ273" t="s">
        <v>364</v>
      </c>
      <c r="AK273" t="s">
        <v>364</v>
      </c>
      <c r="AL273" t="s">
        <v>364</v>
      </c>
      <c r="AM273" t="s">
        <v>363</v>
      </c>
      <c r="AN273" t="s">
        <v>363</v>
      </c>
      <c r="AO273" t="s">
        <v>363</v>
      </c>
      <c r="AP273" t="s">
        <v>371</v>
      </c>
      <c r="AQ273" t="s">
        <v>363</v>
      </c>
      <c r="AR273" t="s">
        <v>363</v>
      </c>
      <c r="AS273" t="s">
        <v>364</v>
      </c>
      <c r="AT273" t="s">
        <v>363</v>
      </c>
      <c r="AU273">
        <v>2</v>
      </c>
      <c r="AV273" t="s">
        <v>363</v>
      </c>
      <c r="AW273" t="s">
        <v>364</v>
      </c>
      <c r="AX273" t="s">
        <v>363</v>
      </c>
      <c r="AY273" t="s">
        <v>363</v>
      </c>
      <c r="AZ273">
        <v>2</v>
      </c>
      <c r="BA273" t="s">
        <v>364</v>
      </c>
      <c r="BB273" t="s">
        <v>363</v>
      </c>
      <c r="BC273" t="s">
        <v>363</v>
      </c>
      <c r="BD273" t="s">
        <v>363</v>
      </c>
      <c r="BE273">
        <v>1</v>
      </c>
      <c r="BF273" t="s">
        <v>363</v>
      </c>
      <c r="BG273" t="s">
        <v>364</v>
      </c>
      <c r="BH273" t="s">
        <v>363</v>
      </c>
      <c r="BI273" t="s">
        <v>363</v>
      </c>
      <c r="BJ273">
        <v>2</v>
      </c>
      <c r="BK273" t="s">
        <v>364</v>
      </c>
      <c r="BL273" t="s">
        <v>363</v>
      </c>
      <c r="BM273" t="s">
        <v>363</v>
      </c>
      <c r="BN273" t="s">
        <v>363</v>
      </c>
      <c r="BO273">
        <v>3</v>
      </c>
      <c r="BP273" t="s">
        <v>364</v>
      </c>
      <c r="BQ273" t="s">
        <v>363</v>
      </c>
      <c r="BR273" t="s">
        <v>363</v>
      </c>
      <c r="BS273" t="s">
        <v>363</v>
      </c>
      <c r="BT273" t="s">
        <v>363</v>
      </c>
      <c r="BU273">
        <v>0</v>
      </c>
      <c r="BV273" t="s">
        <v>364</v>
      </c>
      <c r="BW273" t="s">
        <v>363</v>
      </c>
      <c r="BX273" t="s">
        <v>363</v>
      </c>
      <c r="BY273" t="s">
        <v>363</v>
      </c>
      <c r="BZ273">
        <v>0</v>
      </c>
      <c r="CA273" t="s">
        <v>363</v>
      </c>
      <c r="CB273" t="s">
        <v>364</v>
      </c>
      <c r="CC273" t="s">
        <v>363</v>
      </c>
      <c r="CD273" t="s">
        <v>363</v>
      </c>
      <c r="CE273">
        <v>2</v>
      </c>
      <c r="CF273" t="s">
        <v>363</v>
      </c>
      <c r="CG273" t="s">
        <v>363</v>
      </c>
      <c r="CH273" t="s">
        <v>364</v>
      </c>
      <c r="CI273" t="s">
        <v>363</v>
      </c>
      <c r="CJ273">
        <v>4</v>
      </c>
      <c r="CK273" t="s">
        <v>364</v>
      </c>
      <c r="CL273" t="s">
        <v>363</v>
      </c>
      <c r="CM273" t="s">
        <v>363</v>
      </c>
      <c r="CN273" t="s">
        <v>363</v>
      </c>
      <c r="CO273">
        <v>1</v>
      </c>
      <c r="CP273" t="s">
        <v>364</v>
      </c>
      <c r="CQ273" t="s">
        <v>363</v>
      </c>
      <c r="CR273" t="s">
        <v>363</v>
      </c>
      <c r="CS273" t="s">
        <v>363</v>
      </c>
      <c r="CT273">
        <v>3</v>
      </c>
      <c r="CU273" t="s">
        <v>363</v>
      </c>
      <c r="CV273" t="s">
        <v>364</v>
      </c>
      <c r="CW273" t="s">
        <v>363</v>
      </c>
      <c r="CX273" t="s">
        <v>363</v>
      </c>
      <c r="CY273">
        <v>4</v>
      </c>
      <c r="CZ273" t="s">
        <v>363</v>
      </c>
      <c r="DA273" t="s">
        <v>364</v>
      </c>
      <c r="DB273" t="s">
        <v>363</v>
      </c>
      <c r="DC273" t="s">
        <v>363</v>
      </c>
      <c r="DD273">
        <v>2</v>
      </c>
      <c r="DE273" s="7">
        <v>28</v>
      </c>
      <c r="DF273" t="s">
        <v>108</v>
      </c>
      <c r="DG273" t="s">
        <v>363</v>
      </c>
      <c r="DH273" t="s">
        <v>363</v>
      </c>
      <c r="DI273" t="s">
        <v>364</v>
      </c>
      <c r="DJ273" t="s">
        <v>363</v>
      </c>
      <c r="DK273">
        <v>0</v>
      </c>
      <c r="DL273" t="s">
        <v>364</v>
      </c>
      <c r="DM273" t="s">
        <v>363</v>
      </c>
      <c r="DN273" t="s">
        <v>363</v>
      </c>
      <c r="DO273" t="s">
        <v>363</v>
      </c>
      <c r="DP273">
        <v>1</v>
      </c>
      <c r="DQ273" t="s">
        <v>363</v>
      </c>
      <c r="DR273" t="s">
        <v>363</v>
      </c>
      <c r="DS273" t="s">
        <v>364</v>
      </c>
      <c r="DT273" t="s">
        <v>363</v>
      </c>
      <c r="DU273">
        <v>1</v>
      </c>
      <c r="DV273" t="s">
        <v>364</v>
      </c>
      <c r="DW273" t="s">
        <v>363</v>
      </c>
      <c r="DX273" t="s">
        <v>363</v>
      </c>
      <c r="DY273" t="s">
        <v>363</v>
      </c>
      <c r="DZ273">
        <v>2</v>
      </c>
      <c r="EA273" t="s">
        <v>364</v>
      </c>
      <c r="EB273" t="s">
        <v>363</v>
      </c>
      <c r="EC273" t="s">
        <v>363</v>
      </c>
      <c r="ED273" t="s">
        <v>363</v>
      </c>
      <c r="EE273" t="s">
        <v>363</v>
      </c>
      <c r="EF273" t="s">
        <v>363</v>
      </c>
      <c r="EG273">
        <v>0</v>
      </c>
      <c r="EH273" t="s">
        <v>363</v>
      </c>
      <c r="EI273" t="s">
        <v>363</v>
      </c>
      <c r="EJ273" t="s">
        <v>363</v>
      </c>
      <c r="EK273" t="s">
        <v>364</v>
      </c>
      <c r="EL273" t="s">
        <v>363</v>
      </c>
      <c r="EM273">
        <v>3</v>
      </c>
      <c r="EN273" t="s">
        <v>364</v>
      </c>
      <c r="EO273" t="s">
        <v>363</v>
      </c>
      <c r="EP273" t="s">
        <v>363</v>
      </c>
      <c r="EQ273" t="s">
        <v>363</v>
      </c>
      <c r="ER273" t="s">
        <v>363</v>
      </c>
      <c r="ES273">
        <v>0</v>
      </c>
      <c r="ET273" t="s">
        <v>364</v>
      </c>
      <c r="EU273" t="s">
        <v>363</v>
      </c>
      <c r="EV273" t="s">
        <v>363</v>
      </c>
      <c r="EW273" t="s">
        <v>363</v>
      </c>
      <c r="EX273" t="s">
        <v>364</v>
      </c>
      <c r="EY273" t="s">
        <v>363</v>
      </c>
      <c r="EZ273">
        <v>0</v>
      </c>
      <c r="FA273" t="s">
        <v>363</v>
      </c>
      <c r="FB273" t="s">
        <v>364</v>
      </c>
      <c r="FC273" t="s">
        <v>363</v>
      </c>
      <c r="FD273" t="s">
        <v>364</v>
      </c>
      <c r="FE273" t="s">
        <v>363</v>
      </c>
      <c r="FF273">
        <v>0</v>
      </c>
      <c r="FG273" t="s">
        <v>363</v>
      </c>
      <c r="FH273" t="s">
        <v>363</v>
      </c>
      <c r="FI273" t="s">
        <v>364</v>
      </c>
      <c r="FJ273" t="s">
        <v>363</v>
      </c>
      <c r="FK273" t="s">
        <v>364</v>
      </c>
      <c r="FL273" t="s">
        <v>363</v>
      </c>
      <c r="FM273">
        <v>0</v>
      </c>
      <c r="FN273" t="s">
        <v>363</v>
      </c>
      <c r="FO273" t="s">
        <v>363</v>
      </c>
      <c r="FP273" t="s">
        <v>364</v>
      </c>
      <c r="FQ273" t="s">
        <v>363</v>
      </c>
      <c r="FR273" t="s">
        <v>363</v>
      </c>
      <c r="FS273">
        <v>2</v>
      </c>
      <c r="FT273" t="s">
        <v>363</v>
      </c>
      <c r="FU273" t="s">
        <v>363</v>
      </c>
      <c r="FV273" t="s">
        <v>363</v>
      </c>
      <c r="FW273" t="s">
        <v>364</v>
      </c>
      <c r="FX273" t="s">
        <v>363</v>
      </c>
      <c r="FY273">
        <v>1</v>
      </c>
      <c r="FZ273" t="s">
        <v>363</v>
      </c>
      <c r="GA273" t="s">
        <v>363</v>
      </c>
      <c r="GB273" t="s">
        <v>363</v>
      </c>
      <c r="GC273" t="s">
        <v>364</v>
      </c>
      <c r="GD273" t="s">
        <v>363</v>
      </c>
      <c r="GE273">
        <v>0</v>
      </c>
      <c r="GF273" t="s">
        <v>364</v>
      </c>
      <c r="GG273" t="s">
        <v>363</v>
      </c>
      <c r="GH273" t="s">
        <v>363</v>
      </c>
      <c r="GI273" t="s">
        <v>363</v>
      </c>
      <c r="GJ273" t="s">
        <v>363</v>
      </c>
      <c r="GK273">
        <v>0</v>
      </c>
      <c r="GL273" t="s">
        <v>363</v>
      </c>
      <c r="GM273" t="s">
        <v>364</v>
      </c>
      <c r="GN273" t="s">
        <v>364</v>
      </c>
      <c r="GO273" t="s">
        <v>363</v>
      </c>
      <c r="GP273">
        <v>1</v>
      </c>
      <c r="GQ273" t="s">
        <v>364</v>
      </c>
      <c r="GR273" t="s">
        <v>363</v>
      </c>
      <c r="GS273" t="s">
        <v>364</v>
      </c>
      <c r="GT273" t="s">
        <v>363</v>
      </c>
      <c r="GU273" t="s">
        <v>363</v>
      </c>
      <c r="GV273" t="s">
        <v>363</v>
      </c>
      <c r="GW273">
        <v>1</v>
      </c>
      <c r="GX273" t="s">
        <v>364</v>
      </c>
      <c r="GY273" t="s">
        <v>363</v>
      </c>
      <c r="GZ273" t="s">
        <v>363</v>
      </c>
      <c r="HA273" t="s">
        <v>364</v>
      </c>
      <c r="HB273" t="s">
        <v>363</v>
      </c>
      <c r="HC273">
        <v>0</v>
      </c>
      <c r="HD273" t="s">
        <v>364</v>
      </c>
      <c r="HE273" t="s">
        <v>363</v>
      </c>
      <c r="HF273" t="s">
        <v>363</v>
      </c>
      <c r="HG273" t="s">
        <v>363</v>
      </c>
      <c r="HH273" t="s">
        <v>364</v>
      </c>
      <c r="HI273" t="s">
        <v>363</v>
      </c>
      <c r="HJ273">
        <v>0</v>
      </c>
      <c r="HK273" t="s">
        <v>364</v>
      </c>
      <c r="HL273" t="s">
        <v>363</v>
      </c>
      <c r="HM273" t="s">
        <v>364</v>
      </c>
      <c r="HN273" t="s">
        <v>363</v>
      </c>
      <c r="HO273" t="s">
        <v>364</v>
      </c>
      <c r="HP273" t="s">
        <v>363</v>
      </c>
      <c r="HQ273">
        <v>1</v>
      </c>
      <c r="HR273" s="7">
        <v>13</v>
      </c>
      <c r="HS273" t="s">
        <v>108</v>
      </c>
      <c r="HT273" t="s">
        <v>364</v>
      </c>
      <c r="HU273" t="s">
        <v>363</v>
      </c>
      <c r="HV273" t="s">
        <v>363</v>
      </c>
      <c r="HX273" t="s">
        <v>363</v>
      </c>
      <c r="IA273" t="s">
        <v>364</v>
      </c>
      <c r="IB273" t="s">
        <v>363</v>
      </c>
      <c r="IC273" t="s">
        <v>363</v>
      </c>
      <c r="ID273" t="s">
        <v>364</v>
      </c>
      <c r="IE273" t="s">
        <v>363</v>
      </c>
      <c r="IF273">
        <v>2</v>
      </c>
      <c r="IG273" t="s">
        <v>364</v>
      </c>
      <c r="IH273" t="s">
        <v>363</v>
      </c>
      <c r="II273" t="s">
        <v>363</v>
      </c>
      <c r="IJ273" t="s">
        <v>363</v>
      </c>
      <c r="IK273" t="s">
        <v>363</v>
      </c>
      <c r="IL273">
        <v>0</v>
      </c>
      <c r="IM273" t="s">
        <v>364</v>
      </c>
      <c r="IN273" t="s">
        <v>363</v>
      </c>
      <c r="IO273" t="s">
        <v>363</v>
      </c>
      <c r="IP273" t="s">
        <v>363</v>
      </c>
      <c r="IQ273" t="s">
        <v>363</v>
      </c>
      <c r="IR273">
        <v>0</v>
      </c>
      <c r="IS273" t="s">
        <v>363</v>
      </c>
      <c r="IT273" t="s">
        <v>363</v>
      </c>
      <c r="IU273" t="s">
        <v>364</v>
      </c>
      <c r="IV273" t="s">
        <v>364</v>
      </c>
      <c r="IW273" t="s">
        <v>363</v>
      </c>
      <c r="IX273">
        <v>2</v>
      </c>
      <c r="IY273" t="s">
        <v>363</v>
      </c>
      <c r="IZ273" t="s">
        <v>364</v>
      </c>
      <c r="JA273" t="s">
        <v>364</v>
      </c>
      <c r="JB273" t="s">
        <v>363</v>
      </c>
      <c r="JC273">
        <v>1</v>
      </c>
      <c r="JD273" t="s">
        <v>363</v>
      </c>
      <c r="JE273" t="s">
        <v>364</v>
      </c>
      <c r="JF273" t="s">
        <v>363</v>
      </c>
      <c r="JG273" t="s">
        <v>364</v>
      </c>
      <c r="JH273" t="s">
        <v>363</v>
      </c>
      <c r="JI273">
        <v>1</v>
      </c>
      <c r="JJ273" t="s">
        <v>364</v>
      </c>
      <c r="JK273" t="s">
        <v>363</v>
      </c>
      <c r="JL273" t="s">
        <v>363</v>
      </c>
      <c r="JM273" t="s">
        <v>363</v>
      </c>
      <c r="JN273">
        <v>0</v>
      </c>
      <c r="JO273" t="s">
        <v>363</v>
      </c>
      <c r="JP273" t="s">
        <v>363</v>
      </c>
      <c r="JQ273" t="s">
        <v>364</v>
      </c>
      <c r="JR273" t="s">
        <v>363</v>
      </c>
      <c r="JS273" t="s">
        <v>363</v>
      </c>
      <c r="JT273">
        <v>0</v>
      </c>
      <c r="JU273" t="s">
        <v>363</v>
      </c>
      <c r="JV273" t="s">
        <v>364</v>
      </c>
      <c r="JW273" t="s">
        <v>363</v>
      </c>
      <c r="JX273" t="s">
        <v>364</v>
      </c>
      <c r="JY273" t="s">
        <v>363</v>
      </c>
      <c r="JZ273">
        <v>1</v>
      </c>
      <c r="KA273" t="s">
        <v>363</v>
      </c>
      <c r="KB273" t="s">
        <v>363</v>
      </c>
      <c r="KC273" t="s">
        <v>364</v>
      </c>
      <c r="KD273" t="s">
        <v>363</v>
      </c>
      <c r="KE273" t="s">
        <v>363</v>
      </c>
      <c r="KF273">
        <v>0</v>
      </c>
      <c r="KG273" t="s">
        <v>363</v>
      </c>
      <c r="KH273" t="s">
        <v>364</v>
      </c>
      <c r="KI273" t="s">
        <v>363</v>
      </c>
      <c r="KJ273" t="s">
        <v>363</v>
      </c>
      <c r="KK273">
        <v>3</v>
      </c>
      <c r="KL273" t="s">
        <v>364</v>
      </c>
      <c r="KM273" t="s">
        <v>363</v>
      </c>
      <c r="KN273" t="s">
        <v>363</v>
      </c>
      <c r="KO273" t="s">
        <v>363</v>
      </c>
      <c r="KP273" t="s">
        <v>363</v>
      </c>
      <c r="KQ273">
        <v>0</v>
      </c>
      <c r="KR273" t="s">
        <v>363</v>
      </c>
      <c r="KS273" t="s">
        <v>363</v>
      </c>
      <c r="KT273" t="s">
        <v>364</v>
      </c>
      <c r="KU273" t="s">
        <v>363</v>
      </c>
      <c r="KV273" t="s">
        <v>363</v>
      </c>
      <c r="KW273">
        <v>0</v>
      </c>
      <c r="KX273" t="s">
        <v>364</v>
      </c>
      <c r="KY273" t="s">
        <v>364</v>
      </c>
      <c r="KZ273" t="s">
        <v>363</v>
      </c>
      <c r="LA273" t="s">
        <v>363</v>
      </c>
      <c r="LB273" t="s">
        <v>363</v>
      </c>
      <c r="LC273">
        <v>3</v>
      </c>
      <c r="LD273" t="s">
        <v>364</v>
      </c>
      <c r="LE273" t="s">
        <v>363</v>
      </c>
      <c r="LF273" t="s">
        <v>363</v>
      </c>
      <c r="LG273" t="s">
        <v>363</v>
      </c>
      <c r="LH273" t="s">
        <v>363</v>
      </c>
      <c r="LI273">
        <v>0</v>
      </c>
      <c r="LJ273" s="7">
        <v>13</v>
      </c>
      <c r="LK273" t="s">
        <v>108</v>
      </c>
      <c r="LL273" t="s">
        <v>363</v>
      </c>
      <c r="LM273" t="s">
        <v>364</v>
      </c>
      <c r="LN273" t="s">
        <v>363</v>
      </c>
      <c r="LO273" t="s">
        <v>363</v>
      </c>
      <c r="LP273">
        <v>4</v>
      </c>
      <c r="LQ273" t="s">
        <v>364</v>
      </c>
      <c r="LR273" t="s">
        <v>364</v>
      </c>
      <c r="LS273" t="s">
        <v>363</v>
      </c>
      <c r="LT273" t="s">
        <v>364</v>
      </c>
      <c r="LU273" t="s">
        <v>364</v>
      </c>
      <c r="LV273" t="s">
        <v>363</v>
      </c>
      <c r="LW273">
        <v>0</v>
      </c>
      <c r="LX273" t="s">
        <v>364</v>
      </c>
      <c r="LY273" t="s">
        <v>363</v>
      </c>
      <c r="LZ273" t="s">
        <v>363</v>
      </c>
      <c r="MA273" t="s">
        <v>363</v>
      </c>
      <c r="MB273">
        <v>1</v>
      </c>
      <c r="MC273" t="s">
        <v>363</v>
      </c>
      <c r="MD273" t="s">
        <v>364</v>
      </c>
      <c r="ME273" t="s">
        <v>364</v>
      </c>
      <c r="MF273" t="s">
        <v>363</v>
      </c>
      <c r="MG273" t="s">
        <v>364</v>
      </c>
      <c r="MH273" t="s">
        <v>363</v>
      </c>
      <c r="MI273">
        <v>0</v>
      </c>
      <c r="MJ273" t="s">
        <v>364</v>
      </c>
      <c r="MK273" t="s">
        <v>364</v>
      </c>
      <c r="ML273" t="s">
        <v>364</v>
      </c>
      <c r="MM273" t="s">
        <v>364</v>
      </c>
      <c r="MN273" t="s">
        <v>364</v>
      </c>
      <c r="MO273" t="s">
        <v>363</v>
      </c>
      <c r="MP273" t="s">
        <v>363</v>
      </c>
      <c r="MQ273" t="s">
        <v>363</v>
      </c>
      <c r="MR273" t="s">
        <v>363</v>
      </c>
      <c r="MS273" t="s">
        <v>363</v>
      </c>
      <c r="MT273">
        <v>0</v>
      </c>
      <c r="MU273" t="s">
        <v>364</v>
      </c>
      <c r="MV273" t="s">
        <v>363</v>
      </c>
      <c r="MW273" t="s">
        <v>363</v>
      </c>
      <c r="MX273" t="s">
        <v>363</v>
      </c>
      <c r="MY273" t="s">
        <v>363</v>
      </c>
      <c r="MZ273" t="s">
        <v>363</v>
      </c>
      <c r="NA273">
        <v>0</v>
      </c>
      <c r="NB273" s="7">
        <v>5</v>
      </c>
      <c r="NC273" s="7">
        <f>DE273+HR273+LJ273+NB273</f>
        <v>59</v>
      </c>
    </row>
    <row r="274" spans="1:368" x14ac:dyDescent="0.2">
      <c r="A274">
        <v>347</v>
      </c>
      <c r="B274" t="s">
        <v>361</v>
      </c>
      <c r="C274" t="s">
        <v>362</v>
      </c>
      <c r="E274" t="s">
        <v>363</v>
      </c>
      <c r="F274" t="s">
        <v>364</v>
      </c>
      <c r="G274" t="s">
        <v>381</v>
      </c>
      <c r="I274" t="s">
        <v>363</v>
      </c>
      <c r="J274" t="s">
        <v>363</v>
      </c>
      <c r="K274" t="s">
        <v>376</v>
      </c>
      <c r="L274" s="3" t="s">
        <v>424</v>
      </c>
      <c r="M274" t="s">
        <v>574</v>
      </c>
      <c r="N274" t="s">
        <v>368</v>
      </c>
      <c r="O274" t="s">
        <v>363</v>
      </c>
      <c r="P274" t="s">
        <v>364</v>
      </c>
      <c r="Q274" t="s">
        <v>364</v>
      </c>
      <c r="R274" t="s">
        <v>363</v>
      </c>
      <c r="S274" t="s">
        <v>369</v>
      </c>
      <c r="T274" t="s">
        <v>389</v>
      </c>
      <c r="U274" t="s">
        <v>363</v>
      </c>
      <c r="V274" t="s">
        <v>364</v>
      </c>
      <c r="W274" t="s">
        <v>364</v>
      </c>
      <c r="X274" t="s">
        <v>363</v>
      </c>
      <c r="Y274" t="s">
        <v>364</v>
      </c>
      <c r="Z274" t="s">
        <v>363</v>
      </c>
      <c r="AA274" t="s">
        <v>363</v>
      </c>
      <c r="AB274" t="s">
        <v>363</v>
      </c>
      <c r="AC274" t="s">
        <v>363</v>
      </c>
      <c r="AD274" t="s">
        <v>364</v>
      </c>
      <c r="AE274" t="s">
        <v>363</v>
      </c>
      <c r="AF274" t="s">
        <v>363</v>
      </c>
      <c r="AG274" t="s">
        <v>363</v>
      </c>
      <c r="AH274" t="s">
        <v>364</v>
      </c>
      <c r="AI274" t="s">
        <v>363</v>
      </c>
      <c r="AJ274" t="s">
        <v>364</v>
      </c>
      <c r="AK274" t="s">
        <v>363</v>
      </c>
      <c r="AL274" t="s">
        <v>364</v>
      </c>
      <c r="AM274" t="s">
        <v>363</v>
      </c>
      <c r="AN274" t="s">
        <v>363</v>
      </c>
      <c r="AO274" t="s">
        <v>363</v>
      </c>
      <c r="AP274" t="s">
        <v>371</v>
      </c>
      <c r="AQ274" t="s">
        <v>363</v>
      </c>
      <c r="AR274" t="s">
        <v>363</v>
      </c>
      <c r="AS274" t="s">
        <v>364</v>
      </c>
      <c r="AT274" t="s">
        <v>363</v>
      </c>
      <c r="AU274">
        <v>2</v>
      </c>
      <c r="AV274" t="s">
        <v>363</v>
      </c>
      <c r="AW274" t="s">
        <v>364</v>
      </c>
      <c r="AX274" t="s">
        <v>363</v>
      </c>
      <c r="AY274" t="s">
        <v>363</v>
      </c>
      <c r="AZ274">
        <v>2</v>
      </c>
      <c r="BA274" t="s">
        <v>364</v>
      </c>
      <c r="BB274" t="s">
        <v>363</v>
      </c>
      <c r="BC274" t="s">
        <v>363</v>
      </c>
      <c r="BD274" t="s">
        <v>363</v>
      </c>
      <c r="BE274">
        <v>1</v>
      </c>
      <c r="BF274" t="s">
        <v>363</v>
      </c>
      <c r="BG274" t="s">
        <v>364</v>
      </c>
      <c r="BH274" t="s">
        <v>363</v>
      </c>
      <c r="BI274" t="s">
        <v>363</v>
      </c>
      <c r="BJ274">
        <v>2</v>
      </c>
      <c r="BK274" t="s">
        <v>364</v>
      </c>
      <c r="BL274" t="s">
        <v>363</v>
      </c>
      <c r="BM274" t="s">
        <v>363</v>
      </c>
      <c r="BN274" t="s">
        <v>363</v>
      </c>
      <c r="BO274">
        <v>3</v>
      </c>
      <c r="BP274" t="s">
        <v>364</v>
      </c>
      <c r="BQ274" t="s">
        <v>363</v>
      </c>
      <c r="BR274" t="s">
        <v>363</v>
      </c>
      <c r="BS274" t="s">
        <v>364</v>
      </c>
      <c r="BT274" t="s">
        <v>363</v>
      </c>
      <c r="BU274">
        <v>1</v>
      </c>
      <c r="BV274" t="s">
        <v>364</v>
      </c>
      <c r="BW274" t="s">
        <v>364</v>
      </c>
      <c r="BX274" t="s">
        <v>363</v>
      </c>
      <c r="BY274" t="s">
        <v>363</v>
      </c>
      <c r="BZ274">
        <v>3</v>
      </c>
      <c r="CA274" t="s">
        <v>363</v>
      </c>
      <c r="CB274" t="s">
        <v>364</v>
      </c>
      <c r="CC274" t="s">
        <v>363</v>
      </c>
      <c r="CD274" t="s">
        <v>363</v>
      </c>
      <c r="CE274">
        <v>2</v>
      </c>
      <c r="CF274" t="s">
        <v>363</v>
      </c>
      <c r="CG274" t="s">
        <v>363</v>
      </c>
      <c r="CH274" t="s">
        <v>364</v>
      </c>
      <c r="CI274" t="s">
        <v>363</v>
      </c>
      <c r="CJ274">
        <v>4</v>
      </c>
      <c r="CK274" t="s">
        <v>364</v>
      </c>
      <c r="CL274" t="s">
        <v>363</v>
      </c>
      <c r="CM274" t="s">
        <v>363</v>
      </c>
      <c r="CN274" t="s">
        <v>363</v>
      </c>
      <c r="CO274">
        <v>1</v>
      </c>
      <c r="CP274" t="s">
        <v>364</v>
      </c>
      <c r="CQ274" t="s">
        <v>363</v>
      </c>
      <c r="CR274" t="s">
        <v>363</v>
      </c>
      <c r="CS274" t="s">
        <v>363</v>
      </c>
      <c r="CT274">
        <v>3</v>
      </c>
      <c r="CU274" t="s">
        <v>363</v>
      </c>
      <c r="CV274" t="s">
        <v>364</v>
      </c>
      <c r="CW274" t="s">
        <v>363</v>
      </c>
      <c r="CX274" t="s">
        <v>363</v>
      </c>
      <c r="CY274">
        <v>4</v>
      </c>
      <c r="CZ274" t="s">
        <v>363</v>
      </c>
      <c r="DA274" t="s">
        <v>364</v>
      </c>
      <c r="DB274" t="s">
        <v>363</v>
      </c>
      <c r="DC274" t="s">
        <v>363</v>
      </c>
      <c r="DD274">
        <v>2</v>
      </c>
      <c r="DE274" s="7">
        <v>32</v>
      </c>
      <c r="DF274" t="s">
        <v>108</v>
      </c>
      <c r="DG274" t="s">
        <v>363</v>
      </c>
      <c r="DH274" t="s">
        <v>363</v>
      </c>
      <c r="DI274" t="s">
        <v>364</v>
      </c>
      <c r="DJ274" t="s">
        <v>363</v>
      </c>
      <c r="DK274">
        <v>0</v>
      </c>
      <c r="DL274" t="s">
        <v>364</v>
      </c>
      <c r="DM274" t="s">
        <v>363</v>
      </c>
      <c r="DN274" t="s">
        <v>363</v>
      </c>
      <c r="DO274" t="s">
        <v>363</v>
      </c>
      <c r="DP274">
        <v>1</v>
      </c>
      <c r="DQ274" t="s">
        <v>363</v>
      </c>
      <c r="DR274" t="s">
        <v>363</v>
      </c>
      <c r="DS274" t="s">
        <v>364</v>
      </c>
      <c r="DT274" t="s">
        <v>363</v>
      </c>
      <c r="DU274">
        <v>1</v>
      </c>
      <c r="DV274" t="s">
        <v>364</v>
      </c>
      <c r="DW274" t="s">
        <v>363</v>
      </c>
      <c r="DX274" t="s">
        <v>363</v>
      </c>
      <c r="DY274" t="s">
        <v>363</v>
      </c>
      <c r="DZ274">
        <v>2</v>
      </c>
      <c r="EA274" t="s">
        <v>363</v>
      </c>
      <c r="EB274" t="s">
        <v>363</v>
      </c>
      <c r="EC274" t="s">
        <v>363</v>
      </c>
      <c r="ED274" t="s">
        <v>363</v>
      </c>
      <c r="EE274" t="s">
        <v>364</v>
      </c>
      <c r="EF274" t="s">
        <v>363</v>
      </c>
      <c r="EG274">
        <v>0</v>
      </c>
      <c r="EH274" t="s">
        <v>363</v>
      </c>
      <c r="EI274" t="s">
        <v>363</v>
      </c>
      <c r="EJ274" t="s">
        <v>363</v>
      </c>
      <c r="EK274" t="s">
        <v>364</v>
      </c>
      <c r="EL274" t="s">
        <v>363</v>
      </c>
      <c r="EM274">
        <v>3</v>
      </c>
      <c r="EN274" t="s">
        <v>364</v>
      </c>
      <c r="EO274" t="s">
        <v>364</v>
      </c>
      <c r="EP274" t="s">
        <v>363</v>
      </c>
      <c r="EQ274" t="s">
        <v>363</v>
      </c>
      <c r="ER274" t="s">
        <v>363</v>
      </c>
      <c r="ES274">
        <v>3</v>
      </c>
      <c r="ET274" t="s">
        <v>364</v>
      </c>
      <c r="EU274" t="s">
        <v>363</v>
      </c>
      <c r="EV274" t="s">
        <v>363</v>
      </c>
      <c r="EW274" t="s">
        <v>363</v>
      </c>
      <c r="EX274" t="s">
        <v>364</v>
      </c>
      <c r="EY274" t="s">
        <v>363</v>
      </c>
      <c r="EZ274">
        <v>0</v>
      </c>
      <c r="FA274" t="s">
        <v>363</v>
      </c>
      <c r="FB274" t="s">
        <v>364</v>
      </c>
      <c r="FC274" t="s">
        <v>363</v>
      </c>
      <c r="FD274" t="s">
        <v>363</v>
      </c>
      <c r="FE274" t="s">
        <v>363</v>
      </c>
      <c r="FF274">
        <v>0</v>
      </c>
      <c r="FG274" t="s">
        <v>363</v>
      </c>
      <c r="FH274" t="s">
        <v>363</v>
      </c>
      <c r="FI274" t="s">
        <v>364</v>
      </c>
      <c r="FJ274" t="s">
        <v>363</v>
      </c>
      <c r="FK274" t="s">
        <v>363</v>
      </c>
      <c r="FL274" t="s">
        <v>363</v>
      </c>
      <c r="FM274">
        <v>0</v>
      </c>
      <c r="FN274" t="s">
        <v>363</v>
      </c>
      <c r="FO274" t="s">
        <v>363</v>
      </c>
      <c r="FP274" t="s">
        <v>364</v>
      </c>
      <c r="FQ274" t="s">
        <v>363</v>
      </c>
      <c r="FR274" t="s">
        <v>363</v>
      </c>
      <c r="FS274">
        <v>2</v>
      </c>
      <c r="FT274" t="s">
        <v>363</v>
      </c>
      <c r="FU274" t="s">
        <v>363</v>
      </c>
      <c r="FV274" t="s">
        <v>363</v>
      </c>
      <c r="FW274" t="s">
        <v>364</v>
      </c>
      <c r="FX274" t="s">
        <v>363</v>
      </c>
      <c r="FY274">
        <v>1</v>
      </c>
      <c r="FZ274" t="s">
        <v>363</v>
      </c>
      <c r="GA274" t="s">
        <v>364</v>
      </c>
      <c r="GB274" t="s">
        <v>363</v>
      </c>
      <c r="GC274" t="s">
        <v>364</v>
      </c>
      <c r="GD274" t="s">
        <v>363</v>
      </c>
      <c r="GE274">
        <v>1</v>
      </c>
      <c r="GF274" t="s">
        <v>364</v>
      </c>
      <c r="GG274" t="s">
        <v>363</v>
      </c>
      <c r="GH274" t="s">
        <v>363</v>
      </c>
      <c r="GI274" t="s">
        <v>363</v>
      </c>
      <c r="GJ274" t="s">
        <v>363</v>
      </c>
      <c r="GK274">
        <v>0</v>
      </c>
      <c r="GL274" t="s">
        <v>363</v>
      </c>
      <c r="GM274" t="s">
        <v>364</v>
      </c>
      <c r="GN274" t="s">
        <v>363</v>
      </c>
      <c r="GO274" t="s">
        <v>363</v>
      </c>
      <c r="GP274">
        <v>0</v>
      </c>
      <c r="GQ274" t="s">
        <v>364</v>
      </c>
      <c r="GR274" t="s">
        <v>363</v>
      </c>
      <c r="GS274" t="s">
        <v>364</v>
      </c>
      <c r="GT274" t="s">
        <v>363</v>
      </c>
      <c r="GU274" t="s">
        <v>363</v>
      </c>
      <c r="GV274" t="s">
        <v>363</v>
      </c>
      <c r="GW274">
        <v>1</v>
      </c>
      <c r="GX274" t="s">
        <v>364</v>
      </c>
      <c r="GY274" t="s">
        <v>363</v>
      </c>
      <c r="GZ274" t="s">
        <v>363</v>
      </c>
      <c r="HA274" t="s">
        <v>364</v>
      </c>
      <c r="HB274" t="s">
        <v>363</v>
      </c>
      <c r="HC274">
        <v>0</v>
      </c>
      <c r="HD274" t="s">
        <v>364</v>
      </c>
      <c r="HE274" t="s">
        <v>363</v>
      </c>
      <c r="HF274" t="s">
        <v>363</v>
      </c>
      <c r="HG274" t="s">
        <v>363</v>
      </c>
      <c r="HH274" t="s">
        <v>364</v>
      </c>
      <c r="HI274" t="s">
        <v>363</v>
      </c>
      <c r="HJ274">
        <v>0</v>
      </c>
      <c r="HK274" t="s">
        <v>364</v>
      </c>
      <c r="HL274" t="s">
        <v>363</v>
      </c>
      <c r="HM274" t="s">
        <v>364</v>
      </c>
      <c r="HN274" t="s">
        <v>363</v>
      </c>
      <c r="HO274" t="s">
        <v>364</v>
      </c>
      <c r="HP274" t="s">
        <v>363</v>
      </c>
      <c r="HQ274">
        <v>1</v>
      </c>
      <c r="HR274" s="7">
        <v>16</v>
      </c>
      <c r="HS274" t="s">
        <v>108</v>
      </c>
      <c r="HT274" t="s">
        <v>364</v>
      </c>
      <c r="HU274" t="s">
        <v>363</v>
      </c>
      <c r="HV274" t="s">
        <v>363</v>
      </c>
      <c r="HX274" t="s">
        <v>363</v>
      </c>
      <c r="IA274" t="s">
        <v>364</v>
      </c>
      <c r="IB274" t="s">
        <v>363</v>
      </c>
      <c r="IC274" t="s">
        <v>363</v>
      </c>
      <c r="ID274" t="s">
        <v>364</v>
      </c>
      <c r="IE274" t="s">
        <v>363</v>
      </c>
      <c r="IF274">
        <v>2</v>
      </c>
      <c r="IG274" t="s">
        <v>364</v>
      </c>
      <c r="IH274" t="s">
        <v>363</v>
      </c>
      <c r="II274" t="s">
        <v>363</v>
      </c>
      <c r="IJ274" t="s">
        <v>364</v>
      </c>
      <c r="IK274" t="s">
        <v>363</v>
      </c>
      <c r="IL274">
        <v>0</v>
      </c>
      <c r="IM274" t="s">
        <v>364</v>
      </c>
      <c r="IN274" t="s">
        <v>363</v>
      </c>
      <c r="IO274" t="s">
        <v>363</v>
      </c>
      <c r="IP274" t="s">
        <v>363</v>
      </c>
      <c r="IQ274" t="s">
        <v>363</v>
      </c>
      <c r="IR274">
        <v>0</v>
      </c>
      <c r="IS274" t="s">
        <v>363</v>
      </c>
      <c r="IT274" t="s">
        <v>363</v>
      </c>
      <c r="IU274" t="s">
        <v>364</v>
      </c>
      <c r="IV274" t="s">
        <v>363</v>
      </c>
      <c r="IW274" t="s">
        <v>363</v>
      </c>
      <c r="IX274">
        <v>0</v>
      </c>
      <c r="IY274" t="s">
        <v>363</v>
      </c>
      <c r="IZ274" t="s">
        <v>364</v>
      </c>
      <c r="JA274" t="s">
        <v>364</v>
      </c>
      <c r="JB274" t="s">
        <v>363</v>
      </c>
      <c r="JC274">
        <v>1</v>
      </c>
      <c r="JD274" t="s">
        <v>363</v>
      </c>
      <c r="JE274" t="s">
        <v>364</v>
      </c>
      <c r="JF274" t="s">
        <v>363</v>
      </c>
      <c r="JG274" t="s">
        <v>363</v>
      </c>
      <c r="JH274" t="s">
        <v>363</v>
      </c>
      <c r="JI274">
        <v>0</v>
      </c>
      <c r="JJ274" t="s">
        <v>364</v>
      </c>
      <c r="JK274" t="s">
        <v>363</v>
      </c>
      <c r="JL274" t="s">
        <v>364</v>
      </c>
      <c r="JM274" t="s">
        <v>363</v>
      </c>
      <c r="JN274">
        <v>1</v>
      </c>
      <c r="JO274" t="s">
        <v>363</v>
      </c>
      <c r="JP274" t="s">
        <v>363</v>
      </c>
      <c r="JQ274" t="s">
        <v>364</v>
      </c>
      <c r="JR274" t="s">
        <v>363</v>
      </c>
      <c r="JS274" t="s">
        <v>363</v>
      </c>
      <c r="JT274">
        <v>0</v>
      </c>
      <c r="JU274" t="s">
        <v>363</v>
      </c>
      <c r="JV274" t="s">
        <v>363</v>
      </c>
      <c r="JW274" t="s">
        <v>363</v>
      </c>
      <c r="JX274" t="s">
        <v>364</v>
      </c>
      <c r="JY274" t="s">
        <v>363</v>
      </c>
      <c r="JZ274">
        <v>0</v>
      </c>
      <c r="KA274" t="s">
        <v>364</v>
      </c>
      <c r="KB274" t="s">
        <v>363</v>
      </c>
      <c r="KC274" t="s">
        <v>363</v>
      </c>
      <c r="KD274" t="s">
        <v>363</v>
      </c>
      <c r="KE274" t="s">
        <v>363</v>
      </c>
      <c r="KF274">
        <v>0</v>
      </c>
      <c r="KG274" t="s">
        <v>363</v>
      </c>
      <c r="KH274" t="s">
        <v>363</v>
      </c>
      <c r="KI274" t="s">
        <v>363</v>
      </c>
      <c r="KJ274" t="s">
        <v>364</v>
      </c>
      <c r="KK274">
        <v>0</v>
      </c>
      <c r="KL274" t="s">
        <v>364</v>
      </c>
      <c r="KM274" t="s">
        <v>363</v>
      </c>
      <c r="KN274" t="s">
        <v>363</v>
      </c>
      <c r="KO274" t="s">
        <v>363</v>
      </c>
      <c r="KP274" t="s">
        <v>363</v>
      </c>
      <c r="KQ274">
        <v>0</v>
      </c>
      <c r="KR274" t="s">
        <v>363</v>
      </c>
      <c r="KS274" t="s">
        <v>363</v>
      </c>
      <c r="KT274" t="s">
        <v>364</v>
      </c>
      <c r="KU274" t="s">
        <v>363</v>
      </c>
      <c r="KV274" t="s">
        <v>363</v>
      </c>
      <c r="KW274">
        <v>0</v>
      </c>
      <c r="KX274" t="s">
        <v>364</v>
      </c>
      <c r="KY274" t="s">
        <v>364</v>
      </c>
      <c r="KZ274" t="s">
        <v>363</v>
      </c>
      <c r="LA274" t="s">
        <v>363</v>
      </c>
      <c r="LB274" t="s">
        <v>363</v>
      </c>
      <c r="LC274">
        <v>3</v>
      </c>
      <c r="LD274" t="s">
        <v>364</v>
      </c>
      <c r="LE274" t="s">
        <v>363</v>
      </c>
      <c r="LF274" t="s">
        <v>364</v>
      </c>
      <c r="LG274" t="s">
        <v>363</v>
      </c>
      <c r="LH274" t="s">
        <v>363</v>
      </c>
      <c r="LI274">
        <v>3</v>
      </c>
      <c r="LJ274" s="7">
        <v>10</v>
      </c>
      <c r="LK274" t="s">
        <v>108</v>
      </c>
      <c r="LL274" t="s">
        <v>363</v>
      </c>
      <c r="LM274" t="s">
        <v>364</v>
      </c>
      <c r="LN274" t="s">
        <v>363</v>
      </c>
      <c r="LO274" t="s">
        <v>363</v>
      </c>
      <c r="LP274">
        <v>4</v>
      </c>
      <c r="LQ274" t="s">
        <v>364</v>
      </c>
      <c r="LR274" t="s">
        <v>363</v>
      </c>
      <c r="LS274" t="s">
        <v>363</v>
      </c>
      <c r="LT274" t="s">
        <v>364</v>
      </c>
      <c r="LU274" t="s">
        <v>364</v>
      </c>
      <c r="LV274" t="s">
        <v>363</v>
      </c>
      <c r="LW274">
        <v>4</v>
      </c>
      <c r="LX274" t="s">
        <v>364</v>
      </c>
      <c r="LY274" t="s">
        <v>363</v>
      </c>
      <c r="LZ274" t="s">
        <v>363</v>
      </c>
      <c r="MA274" t="s">
        <v>363</v>
      </c>
      <c r="MB274">
        <v>1</v>
      </c>
      <c r="MC274" t="s">
        <v>363</v>
      </c>
      <c r="MD274" t="s">
        <v>364</v>
      </c>
      <c r="ME274" t="s">
        <v>364</v>
      </c>
      <c r="MF274" t="s">
        <v>363</v>
      </c>
      <c r="MG274" t="s">
        <v>363</v>
      </c>
      <c r="MH274" t="s">
        <v>363</v>
      </c>
      <c r="MI274">
        <v>0</v>
      </c>
      <c r="MJ274" t="s">
        <v>364</v>
      </c>
      <c r="MK274" t="s">
        <v>364</v>
      </c>
      <c r="ML274" t="s">
        <v>363</v>
      </c>
      <c r="MM274" t="s">
        <v>364</v>
      </c>
      <c r="MN274" t="s">
        <v>363</v>
      </c>
      <c r="MO274" t="s">
        <v>364</v>
      </c>
      <c r="MP274" t="s">
        <v>363</v>
      </c>
      <c r="MQ274" t="s">
        <v>363</v>
      </c>
      <c r="MR274" t="s">
        <v>363</v>
      </c>
      <c r="MS274" t="s">
        <v>363</v>
      </c>
      <c r="MT274">
        <v>0</v>
      </c>
      <c r="MU274" t="s">
        <v>364</v>
      </c>
      <c r="MV274" t="s">
        <v>363</v>
      </c>
      <c r="MW274" t="s">
        <v>363</v>
      </c>
      <c r="MX274" t="s">
        <v>363</v>
      </c>
      <c r="MY274" t="s">
        <v>363</v>
      </c>
      <c r="MZ274" t="s">
        <v>363</v>
      </c>
      <c r="NA274">
        <v>0</v>
      </c>
      <c r="NB274" s="7">
        <v>9</v>
      </c>
      <c r="NC274" s="7">
        <f>DE274+HR274+LJ274+NB274</f>
        <v>67</v>
      </c>
    </row>
    <row r="275" spans="1:368" x14ac:dyDescent="0.2">
      <c r="A275">
        <v>353</v>
      </c>
      <c r="B275" t="s">
        <v>361</v>
      </c>
      <c r="C275" t="s">
        <v>362</v>
      </c>
      <c r="E275" t="s">
        <v>363</v>
      </c>
      <c r="F275" t="s">
        <v>363</v>
      </c>
      <c r="G275" t="s">
        <v>378</v>
      </c>
      <c r="I275" t="s">
        <v>363</v>
      </c>
      <c r="J275" t="s">
        <v>363</v>
      </c>
      <c r="K275" t="s">
        <v>376</v>
      </c>
      <c r="L275" s="3" t="s">
        <v>424</v>
      </c>
      <c r="M275" t="s">
        <v>575</v>
      </c>
      <c r="N275" t="s">
        <v>379</v>
      </c>
      <c r="O275" t="s">
        <v>363</v>
      </c>
      <c r="P275" t="s">
        <v>364</v>
      </c>
      <c r="Q275" t="s">
        <v>363</v>
      </c>
      <c r="R275" t="s">
        <v>363</v>
      </c>
      <c r="S275" t="s">
        <v>369</v>
      </c>
      <c r="T275" t="s">
        <v>363</v>
      </c>
      <c r="U275" t="s">
        <v>363</v>
      </c>
      <c r="V275" t="s">
        <v>363</v>
      </c>
      <c r="W275" t="s">
        <v>363</v>
      </c>
      <c r="X275" t="s">
        <v>363</v>
      </c>
      <c r="Y275" t="s">
        <v>363</v>
      </c>
      <c r="Z275" t="s">
        <v>363</v>
      </c>
      <c r="AA275" t="s">
        <v>363</v>
      </c>
      <c r="AB275" t="s">
        <v>364</v>
      </c>
      <c r="AC275" t="s">
        <v>363</v>
      </c>
      <c r="AD275" t="s">
        <v>364</v>
      </c>
      <c r="AE275" t="s">
        <v>363</v>
      </c>
      <c r="AF275" t="s">
        <v>364</v>
      </c>
      <c r="AG275" t="s">
        <v>363</v>
      </c>
      <c r="AH275" t="s">
        <v>363</v>
      </c>
      <c r="AI275" t="s">
        <v>363</v>
      </c>
      <c r="AJ275" t="s">
        <v>364</v>
      </c>
      <c r="AK275" t="s">
        <v>364</v>
      </c>
      <c r="AL275" t="s">
        <v>364</v>
      </c>
      <c r="AM275" t="s">
        <v>363</v>
      </c>
      <c r="AN275" t="s">
        <v>364</v>
      </c>
      <c r="AO275" t="s">
        <v>363</v>
      </c>
      <c r="AP275" t="s">
        <v>404</v>
      </c>
      <c r="AQ275" t="s">
        <v>363</v>
      </c>
      <c r="AR275" t="s">
        <v>363</v>
      </c>
      <c r="AS275" t="s">
        <v>364</v>
      </c>
      <c r="AT275" t="s">
        <v>363</v>
      </c>
      <c r="AU275">
        <v>2</v>
      </c>
      <c r="AV275" t="s">
        <v>363</v>
      </c>
      <c r="AW275" t="s">
        <v>364</v>
      </c>
      <c r="AX275" t="s">
        <v>363</v>
      </c>
      <c r="AY275" t="s">
        <v>363</v>
      </c>
      <c r="AZ275">
        <v>2</v>
      </c>
      <c r="BA275" t="s">
        <v>363</v>
      </c>
      <c r="BB275" t="s">
        <v>364</v>
      </c>
      <c r="BC275" t="s">
        <v>363</v>
      </c>
      <c r="BD275" t="s">
        <v>363</v>
      </c>
      <c r="BE275">
        <v>0</v>
      </c>
      <c r="BF275" t="s">
        <v>363</v>
      </c>
      <c r="BG275" t="s">
        <v>364</v>
      </c>
      <c r="BH275" t="s">
        <v>363</v>
      </c>
      <c r="BI275" t="s">
        <v>363</v>
      </c>
      <c r="BJ275">
        <v>2</v>
      </c>
      <c r="BK275" t="s">
        <v>364</v>
      </c>
      <c r="BL275" t="s">
        <v>363</v>
      </c>
      <c r="BM275" t="s">
        <v>364</v>
      </c>
      <c r="BN275" t="s">
        <v>363</v>
      </c>
      <c r="BO275">
        <v>0</v>
      </c>
      <c r="BP275" t="s">
        <v>364</v>
      </c>
      <c r="BQ275" t="s">
        <v>363</v>
      </c>
      <c r="BR275" t="s">
        <v>363</v>
      </c>
      <c r="BS275" t="s">
        <v>364</v>
      </c>
      <c r="BT275" t="s">
        <v>363</v>
      </c>
      <c r="BU275">
        <v>1</v>
      </c>
      <c r="BV275" t="s">
        <v>364</v>
      </c>
      <c r="BW275" t="s">
        <v>364</v>
      </c>
      <c r="BX275" t="s">
        <v>363</v>
      </c>
      <c r="BY275" t="s">
        <v>363</v>
      </c>
      <c r="BZ275">
        <v>3</v>
      </c>
      <c r="CA275" t="s">
        <v>363</v>
      </c>
      <c r="CB275" t="s">
        <v>364</v>
      </c>
      <c r="CC275" t="s">
        <v>363</v>
      </c>
      <c r="CD275" t="s">
        <v>363</v>
      </c>
      <c r="CE275">
        <v>2</v>
      </c>
      <c r="CF275" t="s">
        <v>363</v>
      </c>
      <c r="CG275" t="s">
        <v>363</v>
      </c>
      <c r="CH275" t="s">
        <v>364</v>
      </c>
      <c r="CI275" t="s">
        <v>363</v>
      </c>
      <c r="CJ275">
        <v>4</v>
      </c>
      <c r="CK275" t="s">
        <v>364</v>
      </c>
      <c r="CL275" t="s">
        <v>363</v>
      </c>
      <c r="CM275" t="s">
        <v>363</v>
      </c>
      <c r="CN275" t="s">
        <v>363</v>
      </c>
      <c r="CO275">
        <v>1</v>
      </c>
      <c r="CP275" t="s">
        <v>364</v>
      </c>
      <c r="CQ275" t="s">
        <v>364</v>
      </c>
      <c r="CR275" t="s">
        <v>363</v>
      </c>
      <c r="CS275" t="s">
        <v>363</v>
      </c>
      <c r="CT275">
        <v>0</v>
      </c>
      <c r="CU275" t="s">
        <v>363</v>
      </c>
      <c r="CV275" t="s">
        <v>364</v>
      </c>
      <c r="CW275" t="s">
        <v>363</v>
      </c>
      <c r="CX275" t="s">
        <v>363</v>
      </c>
      <c r="CY275">
        <v>4</v>
      </c>
      <c r="CZ275" t="s">
        <v>363</v>
      </c>
      <c r="DA275" t="s">
        <v>364</v>
      </c>
      <c r="DB275" t="s">
        <v>363</v>
      </c>
      <c r="DC275" t="s">
        <v>363</v>
      </c>
      <c r="DD275">
        <v>2</v>
      </c>
      <c r="DE275" s="7">
        <v>23</v>
      </c>
      <c r="DF275" t="s">
        <v>108</v>
      </c>
      <c r="DG275" t="s">
        <v>363</v>
      </c>
      <c r="DH275" t="s">
        <v>363</v>
      </c>
      <c r="DI275" t="s">
        <v>363</v>
      </c>
      <c r="DJ275" t="s">
        <v>364</v>
      </c>
      <c r="DK275">
        <v>0</v>
      </c>
      <c r="DL275" t="s">
        <v>363</v>
      </c>
      <c r="DM275" t="s">
        <v>363</v>
      </c>
      <c r="DN275" t="s">
        <v>363</v>
      </c>
      <c r="DO275" t="s">
        <v>364</v>
      </c>
      <c r="DP275">
        <v>0</v>
      </c>
      <c r="DQ275" t="s">
        <v>363</v>
      </c>
      <c r="DR275" t="s">
        <v>363</v>
      </c>
      <c r="DS275" t="s">
        <v>363</v>
      </c>
      <c r="DT275" t="s">
        <v>364</v>
      </c>
      <c r="DU275">
        <v>0</v>
      </c>
      <c r="DV275" t="s">
        <v>363</v>
      </c>
      <c r="DW275" t="s">
        <v>363</v>
      </c>
      <c r="DX275" t="s">
        <v>363</v>
      </c>
      <c r="DY275" t="s">
        <v>364</v>
      </c>
      <c r="DZ275">
        <v>0</v>
      </c>
      <c r="EA275" t="s">
        <v>363</v>
      </c>
      <c r="EB275" t="s">
        <v>363</v>
      </c>
      <c r="EC275" t="s">
        <v>363</v>
      </c>
      <c r="ED275" t="s">
        <v>363</v>
      </c>
      <c r="EE275" t="s">
        <v>363</v>
      </c>
      <c r="EF275" t="s">
        <v>364</v>
      </c>
      <c r="EG275">
        <v>0</v>
      </c>
      <c r="EH275" t="s">
        <v>363</v>
      </c>
      <c r="EI275" t="s">
        <v>363</v>
      </c>
      <c r="EJ275" t="s">
        <v>363</v>
      </c>
      <c r="EK275" t="s">
        <v>363</v>
      </c>
      <c r="EL275" t="s">
        <v>364</v>
      </c>
      <c r="EM275">
        <v>0</v>
      </c>
      <c r="EN275" t="s">
        <v>363</v>
      </c>
      <c r="EO275" t="s">
        <v>363</v>
      </c>
      <c r="EP275" t="s">
        <v>363</v>
      </c>
      <c r="EQ275" t="s">
        <v>363</v>
      </c>
      <c r="ER275" t="s">
        <v>364</v>
      </c>
      <c r="ES275">
        <v>0</v>
      </c>
      <c r="ET275" t="s">
        <v>363</v>
      </c>
      <c r="EU275" t="s">
        <v>363</v>
      </c>
      <c r="EV275" t="s">
        <v>363</v>
      </c>
      <c r="EW275" t="s">
        <v>363</v>
      </c>
      <c r="EX275" t="s">
        <v>363</v>
      </c>
      <c r="EY275" t="s">
        <v>364</v>
      </c>
      <c r="EZ275">
        <v>0</v>
      </c>
      <c r="FA275" t="s">
        <v>363</v>
      </c>
      <c r="FB275" t="s">
        <v>363</v>
      </c>
      <c r="FC275" t="s">
        <v>363</v>
      </c>
      <c r="FD275" t="s">
        <v>363</v>
      </c>
      <c r="FE275" t="s">
        <v>364</v>
      </c>
      <c r="FF275">
        <v>0</v>
      </c>
      <c r="FG275" t="s">
        <v>363</v>
      </c>
      <c r="FH275" t="s">
        <v>363</v>
      </c>
      <c r="FI275" t="s">
        <v>363</v>
      </c>
      <c r="FJ275" t="s">
        <v>363</v>
      </c>
      <c r="FK275" t="s">
        <v>363</v>
      </c>
      <c r="FL275" t="s">
        <v>364</v>
      </c>
      <c r="FM275">
        <v>0</v>
      </c>
      <c r="FN275" t="s">
        <v>363</v>
      </c>
      <c r="FO275" t="s">
        <v>363</v>
      </c>
      <c r="FP275" t="s">
        <v>363</v>
      </c>
      <c r="FQ275" t="s">
        <v>363</v>
      </c>
      <c r="FR275" t="s">
        <v>364</v>
      </c>
      <c r="FS275">
        <v>0</v>
      </c>
      <c r="FT275" t="s">
        <v>363</v>
      </c>
      <c r="FU275" t="s">
        <v>363</v>
      </c>
      <c r="FV275" t="s">
        <v>363</v>
      </c>
      <c r="FW275" t="s">
        <v>363</v>
      </c>
      <c r="FX275" t="s">
        <v>364</v>
      </c>
      <c r="FY275">
        <v>0</v>
      </c>
      <c r="FZ275" t="s">
        <v>363</v>
      </c>
      <c r="GA275" t="s">
        <v>363</v>
      </c>
      <c r="GB275" t="s">
        <v>363</v>
      </c>
      <c r="GC275" t="s">
        <v>363</v>
      </c>
      <c r="GD275" t="s">
        <v>364</v>
      </c>
      <c r="GE275">
        <v>0</v>
      </c>
      <c r="GF275" t="s">
        <v>363</v>
      </c>
      <c r="GG275" t="s">
        <v>363</v>
      </c>
      <c r="GH275" t="s">
        <v>363</v>
      </c>
      <c r="GI275" t="s">
        <v>363</v>
      </c>
      <c r="GJ275" t="s">
        <v>364</v>
      </c>
      <c r="GK275">
        <v>0</v>
      </c>
      <c r="GL275" t="s">
        <v>363</v>
      </c>
      <c r="GM275" t="s">
        <v>363</v>
      </c>
      <c r="GN275" t="s">
        <v>363</v>
      </c>
      <c r="GO275" t="s">
        <v>364</v>
      </c>
      <c r="GP275">
        <v>0</v>
      </c>
      <c r="GQ275" t="s">
        <v>363</v>
      </c>
      <c r="GR275" t="s">
        <v>363</v>
      </c>
      <c r="GS275" t="s">
        <v>363</v>
      </c>
      <c r="GT275" t="s">
        <v>363</v>
      </c>
      <c r="GU275" t="s">
        <v>363</v>
      </c>
      <c r="GV275" t="s">
        <v>364</v>
      </c>
      <c r="GW275">
        <v>0</v>
      </c>
      <c r="GX275" t="s">
        <v>363</v>
      </c>
      <c r="GY275" t="s">
        <v>363</v>
      </c>
      <c r="GZ275" t="s">
        <v>363</v>
      </c>
      <c r="HA275" t="s">
        <v>363</v>
      </c>
      <c r="HB275" t="s">
        <v>364</v>
      </c>
      <c r="HC275">
        <v>0</v>
      </c>
      <c r="HD275" t="s">
        <v>363</v>
      </c>
      <c r="HE275" t="s">
        <v>363</v>
      </c>
      <c r="HF275" t="s">
        <v>363</v>
      </c>
      <c r="HG275" t="s">
        <v>363</v>
      </c>
      <c r="HH275" t="s">
        <v>363</v>
      </c>
      <c r="HI275" t="s">
        <v>364</v>
      </c>
      <c r="HJ275">
        <v>0</v>
      </c>
      <c r="HK275" t="s">
        <v>363</v>
      </c>
      <c r="HL275" t="s">
        <v>363</v>
      </c>
      <c r="HM275" t="s">
        <v>363</v>
      </c>
      <c r="HN275" t="s">
        <v>363</v>
      </c>
      <c r="HO275" t="s">
        <v>363</v>
      </c>
      <c r="HP275" t="s">
        <v>364</v>
      </c>
      <c r="HQ275">
        <v>0</v>
      </c>
      <c r="HR275" s="7">
        <v>0</v>
      </c>
      <c r="HS275" t="s">
        <v>108</v>
      </c>
      <c r="HT275" t="s">
        <v>363</v>
      </c>
      <c r="HU275" t="s">
        <v>363</v>
      </c>
      <c r="HV275" t="s">
        <v>363</v>
      </c>
      <c r="HW275" t="s">
        <v>576</v>
      </c>
      <c r="HX275" t="s">
        <v>363</v>
      </c>
      <c r="IA275" t="s">
        <v>363</v>
      </c>
      <c r="IB275" t="s">
        <v>363</v>
      </c>
      <c r="IC275" t="s">
        <v>363</v>
      </c>
      <c r="ID275" t="s">
        <v>363</v>
      </c>
      <c r="IE275" t="s">
        <v>364</v>
      </c>
      <c r="IF275">
        <v>0</v>
      </c>
      <c r="IG275" t="s">
        <v>363</v>
      </c>
      <c r="IH275" t="s">
        <v>363</v>
      </c>
      <c r="II275" t="s">
        <v>363</v>
      </c>
      <c r="IJ275" t="s">
        <v>363</v>
      </c>
      <c r="IK275" t="s">
        <v>364</v>
      </c>
      <c r="IL275">
        <v>0</v>
      </c>
      <c r="IM275" t="s">
        <v>363</v>
      </c>
      <c r="IN275" t="s">
        <v>363</v>
      </c>
      <c r="IO275" t="s">
        <v>363</v>
      </c>
      <c r="IP275" t="s">
        <v>363</v>
      </c>
      <c r="IQ275" t="s">
        <v>364</v>
      </c>
      <c r="IR275">
        <v>0</v>
      </c>
      <c r="IS275" t="s">
        <v>363</v>
      </c>
      <c r="IT275" t="s">
        <v>363</v>
      </c>
      <c r="IU275" t="s">
        <v>363</v>
      </c>
      <c r="IV275" t="s">
        <v>363</v>
      </c>
      <c r="IW275" t="s">
        <v>364</v>
      </c>
      <c r="IX275">
        <v>0</v>
      </c>
      <c r="IY275" t="s">
        <v>363</v>
      </c>
      <c r="IZ275" t="s">
        <v>363</v>
      </c>
      <c r="JA275" t="s">
        <v>363</v>
      </c>
      <c r="JB275" t="s">
        <v>364</v>
      </c>
      <c r="JC275">
        <v>0</v>
      </c>
      <c r="JD275" t="s">
        <v>363</v>
      </c>
      <c r="JE275" t="s">
        <v>363</v>
      </c>
      <c r="JF275" t="s">
        <v>363</v>
      </c>
      <c r="JG275" t="s">
        <v>363</v>
      </c>
      <c r="JH275" t="s">
        <v>364</v>
      </c>
      <c r="JI275">
        <v>0</v>
      </c>
      <c r="JJ275" t="s">
        <v>363</v>
      </c>
      <c r="JK275" t="s">
        <v>363</v>
      </c>
      <c r="JL275" t="s">
        <v>363</v>
      </c>
      <c r="JM275" t="s">
        <v>364</v>
      </c>
      <c r="JN275">
        <v>0</v>
      </c>
      <c r="JO275" t="s">
        <v>363</v>
      </c>
      <c r="JP275" t="s">
        <v>363</v>
      </c>
      <c r="JQ275" t="s">
        <v>363</v>
      </c>
      <c r="JR275" t="s">
        <v>363</v>
      </c>
      <c r="JS275" t="s">
        <v>364</v>
      </c>
      <c r="JT275">
        <v>0</v>
      </c>
      <c r="JU275" t="s">
        <v>363</v>
      </c>
      <c r="JV275" t="s">
        <v>363</v>
      </c>
      <c r="JW275" t="s">
        <v>363</v>
      </c>
      <c r="JX275" t="s">
        <v>363</v>
      </c>
      <c r="JY275" t="s">
        <v>364</v>
      </c>
      <c r="JZ275">
        <v>0</v>
      </c>
      <c r="KA275" t="s">
        <v>363</v>
      </c>
      <c r="KB275" t="s">
        <v>363</v>
      </c>
      <c r="KC275" t="s">
        <v>363</v>
      </c>
      <c r="KD275" t="s">
        <v>363</v>
      </c>
      <c r="KE275" t="s">
        <v>364</v>
      </c>
      <c r="KF275">
        <v>0</v>
      </c>
      <c r="KG275" t="s">
        <v>363</v>
      </c>
      <c r="KH275" t="s">
        <v>363</v>
      </c>
      <c r="KI275" t="s">
        <v>363</v>
      </c>
      <c r="KJ275" t="s">
        <v>364</v>
      </c>
      <c r="KK275">
        <v>0</v>
      </c>
      <c r="KL275" t="s">
        <v>363</v>
      </c>
      <c r="KM275" t="s">
        <v>363</v>
      </c>
      <c r="KN275" t="s">
        <v>363</v>
      </c>
      <c r="KO275" t="s">
        <v>363</v>
      </c>
      <c r="KP275" t="s">
        <v>364</v>
      </c>
      <c r="KQ275">
        <v>0</v>
      </c>
      <c r="KR275" t="s">
        <v>363</v>
      </c>
      <c r="KS275" t="s">
        <v>363</v>
      </c>
      <c r="KT275" t="s">
        <v>363</v>
      </c>
      <c r="KU275" t="s">
        <v>363</v>
      </c>
      <c r="KV275" t="s">
        <v>364</v>
      </c>
      <c r="KW275">
        <v>0</v>
      </c>
      <c r="KX275" t="s">
        <v>363</v>
      </c>
      <c r="KY275" t="s">
        <v>363</v>
      </c>
      <c r="KZ275" t="s">
        <v>363</v>
      </c>
      <c r="LA275" t="s">
        <v>363</v>
      </c>
      <c r="LB275" t="s">
        <v>364</v>
      </c>
      <c r="LC275">
        <v>0</v>
      </c>
      <c r="LD275" t="s">
        <v>363</v>
      </c>
      <c r="LE275" t="s">
        <v>363</v>
      </c>
      <c r="LF275" t="s">
        <v>363</v>
      </c>
      <c r="LG275" t="s">
        <v>363</v>
      </c>
      <c r="LH275" t="s">
        <v>364</v>
      </c>
      <c r="LI275">
        <v>0</v>
      </c>
      <c r="LJ275" s="7">
        <v>0</v>
      </c>
      <c r="LK275" t="s">
        <v>108</v>
      </c>
      <c r="LL275" t="s">
        <v>363</v>
      </c>
      <c r="LM275" t="s">
        <v>363</v>
      </c>
      <c r="LN275" t="s">
        <v>364</v>
      </c>
      <c r="LO275" t="s">
        <v>363</v>
      </c>
      <c r="LP275">
        <v>0</v>
      </c>
      <c r="LQ275" t="s">
        <v>363</v>
      </c>
      <c r="LR275" t="s">
        <v>363</v>
      </c>
      <c r="LS275" t="s">
        <v>363</v>
      </c>
      <c r="LT275" t="s">
        <v>363</v>
      </c>
      <c r="LU275" t="s">
        <v>363</v>
      </c>
      <c r="LV275" t="s">
        <v>364</v>
      </c>
      <c r="LW275">
        <v>0</v>
      </c>
      <c r="LX275" t="s">
        <v>363</v>
      </c>
      <c r="LY275" t="s">
        <v>363</v>
      </c>
      <c r="LZ275" t="s">
        <v>363</v>
      </c>
      <c r="MA275" t="s">
        <v>364</v>
      </c>
      <c r="MB275">
        <v>0</v>
      </c>
      <c r="MC275" t="s">
        <v>363</v>
      </c>
      <c r="MD275" t="s">
        <v>363</v>
      </c>
      <c r="ME275" t="s">
        <v>363</v>
      </c>
      <c r="MF275" t="s">
        <v>363</v>
      </c>
      <c r="MG275" t="s">
        <v>363</v>
      </c>
      <c r="MH275" t="s">
        <v>364</v>
      </c>
      <c r="MI275">
        <v>0</v>
      </c>
      <c r="MJ275" t="s">
        <v>363</v>
      </c>
      <c r="MK275" t="s">
        <v>363</v>
      </c>
      <c r="ML275" t="s">
        <v>363</v>
      </c>
      <c r="MM275" t="s">
        <v>363</v>
      </c>
      <c r="MN275" t="s">
        <v>363</v>
      </c>
      <c r="MO275" t="s">
        <v>363</v>
      </c>
      <c r="MP275" t="s">
        <v>363</v>
      </c>
      <c r="MQ275" t="s">
        <v>363</v>
      </c>
      <c r="MR275" t="s">
        <v>363</v>
      </c>
      <c r="MS275" t="s">
        <v>364</v>
      </c>
      <c r="MT275">
        <v>0</v>
      </c>
      <c r="MU275" t="s">
        <v>363</v>
      </c>
      <c r="MV275" t="s">
        <v>363</v>
      </c>
      <c r="MW275" t="s">
        <v>363</v>
      </c>
      <c r="MX275" t="s">
        <v>363</v>
      </c>
      <c r="MY275" t="s">
        <v>363</v>
      </c>
      <c r="MZ275" t="s">
        <v>364</v>
      </c>
      <c r="NA275">
        <v>0</v>
      </c>
      <c r="NB275" s="7">
        <v>0</v>
      </c>
      <c r="NC275" s="7">
        <f>DE275+HR275+LJ275+NB275</f>
        <v>23</v>
      </c>
      <c r="ND275" t="s">
        <v>577</v>
      </c>
    </row>
    <row r="276" spans="1:368" x14ac:dyDescent="0.2">
      <c r="A276">
        <v>354</v>
      </c>
      <c r="B276" t="s">
        <v>437</v>
      </c>
      <c r="C276" t="s">
        <v>471</v>
      </c>
      <c r="E276" t="s">
        <v>363</v>
      </c>
      <c r="F276" t="s">
        <v>363</v>
      </c>
      <c r="G276" t="s">
        <v>378</v>
      </c>
      <c r="I276" t="s">
        <v>363</v>
      </c>
      <c r="J276" t="s">
        <v>363</v>
      </c>
      <c r="K276" t="s">
        <v>376</v>
      </c>
      <c r="L276" s="3" t="s">
        <v>424</v>
      </c>
      <c r="M276" t="s">
        <v>413</v>
      </c>
      <c r="N276" t="s">
        <v>368</v>
      </c>
      <c r="O276" t="s">
        <v>364</v>
      </c>
      <c r="P276" t="s">
        <v>364</v>
      </c>
      <c r="Q276" t="s">
        <v>364</v>
      </c>
      <c r="R276" t="s">
        <v>364</v>
      </c>
      <c r="S276" t="s">
        <v>369</v>
      </c>
      <c r="T276" t="s">
        <v>389</v>
      </c>
      <c r="U276" t="s">
        <v>363</v>
      </c>
      <c r="V276" t="s">
        <v>364</v>
      </c>
      <c r="W276" t="s">
        <v>363</v>
      </c>
      <c r="X276" t="s">
        <v>363</v>
      </c>
      <c r="Y276" t="s">
        <v>363</v>
      </c>
      <c r="Z276" t="s">
        <v>363</v>
      </c>
      <c r="AA276" t="s">
        <v>363</v>
      </c>
      <c r="AB276" t="s">
        <v>363</v>
      </c>
      <c r="AC276" t="s">
        <v>363</v>
      </c>
      <c r="AD276" t="s">
        <v>364</v>
      </c>
      <c r="AE276" t="s">
        <v>363</v>
      </c>
      <c r="AF276" t="s">
        <v>363</v>
      </c>
      <c r="AG276" t="s">
        <v>363</v>
      </c>
      <c r="AH276" t="s">
        <v>363</v>
      </c>
      <c r="AI276" t="s">
        <v>363</v>
      </c>
      <c r="AJ276" t="s">
        <v>363</v>
      </c>
      <c r="AK276" t="s">
        <v>363</v>
      </c>
      <c r="AL276" t="s">
        <v>364</v>
      </c>
      <c r="AM276" t="s">
        <v>363</v>
      </c>
      <c r="AN276" t="s">
        <v>363</v>
      </c>
      <c r="AO276" t="s">
        <v>363</v>
      </c>
      <c r="AP276" t="s">
        <v>371</v>
      </c>
      <c r="AQ276" t="s">
        <v>363</v>
      </c>
      <c r="AR276" t="s">
        <v>363</v>
      </c>
      <c r="AS276" t="s">
        <v>364</v>
      </c>
      <c r="AT276" t="s">
        <v>363</v>
      </c>
      <c r="AU276">
        <v>2</v>
      </c>
      <c r="AV276" t="s">
        <v>363</v>
      </c>
      <c r="AW276" t="s">
        <v>364</v>
      </c>
      <c r="AX276" t="s">
        <v>363</v>
      </c>
      <c r="AY276" t="s">
        <v>363</v>
      </c>
      <c r="AZ276">
        <v>2</v>
      </c>
      <c r="BA276" t="s">
        <v>364</v>
      </c>
      <c r="BB276" t="s">
        <v>363</v>
      </c>
      <c r="BC276" t="s">
        <v>363</v>
      </c>
      <c r="BD276" t="s">
        <v>363</v>
      </c>
      <c r="BE276">
        <v>1</v>
      </c>
      <c r="BF276" t="s">
        <v>363</v>
      </c>
      <c r="BG276" t="s">
        <v>364</v>
      </c>
      <c r="BH276" t="s">
        <v>363</v>
      </c>
      <c r="BI276" t="s">
        <v>363</v>
      </c>
      <c r="BJ276">
        <v>2</v>
      </c>
      <c r="BK276" t="s">
        <v>364</v>
      </c>
      <c r="BL276" t="s">
        <v>363</v>
      </c>
      <c r="BM276" t="s">
        <v>363</v>
      </c>
      <c r="BN276" t="s">
        <v>363</v>
      </c>
      <c r="BO276">
        <v>3</v>
      </c>
      <c r="BP276" t="s">
        <v>364</v>
      </c>
      <c r="BQ276" t="s">
        <v>363</v>
      </c>
      <c r="BR276" t="s">
        <v>363</v>
      </c>
      <c r="BS276" t="s">
        <v>364</v>
      </c>
      <c r="BT276" t="s">
        <v>363</v>
      </c>
      <c r="BU276">
        <v>1</v>
      </c>
      <c r="BV276" t="s">
        <v>364</v>
      </c>
      <c r="BW276" t="s">
        <v>363</v>
      </c>
      <c r="BX276" t="s">
        <v>363</v>
      </c>
      <c r="BY276" t="s">
        <v>363</v>
      </c>
      <c r="BZ276">
        <v>0</v>
      </c>
      <c r="CA276" t="s">
        <v>363</v>
      </c>
      <c r="CB276" t="s">
        <v>364</v>
      </c>
      <c r="CC276" t="s">
        <v>363</v>
      </c>
      <c r="CD276" t="s">
        <v>363</v>
      </c>
      <c r="CE276">
        <v>2</v>
      </c>
      <c r="CF276" t="s">
        <v>363</v>
      </c>
      <c r="CG276" t="s">
        <v>364</v>
      </c>
      <c r="CH276" t="s">
        <v>364</v>
      </c>
      <c r="CI276" t="s">
        <v>363</v>
      </c>
      <c r="CJ276">
        <v>0</v>
      </c>
      <c r="CK276" t="s">
        <v>364</v>
      </c>
      <c r="CL276" t="s">
        <v>363</v>
      </c>
      <c r="CM276" t="s">
        <v>363</v>
      </c>
      <c r="CN276" t="s">
        <v>363</v>
      </c>
      <c r="CO276">
        <v>1</v>
      </c>
      <c r="CP276" t="s">
        <v>364</v>
      </c>
      <c r="CQ276" t="s">
        <v>363</v>
      </c>
      <c r="CR276" t="s">
        <v>363</v>
      </c>
      <c r="CS276" t="s">
        <v>363</v>
      </c>
      <c r="CT276">
        <v>3</v>
      </c>
      <c r="CU276" t="s">
        <v>363</v>
      </c>
      <c r="CV276" t="s">
        <v>364</v>
      </c>
      <c r="CW276" t="s">
        <v>363</v>
      </c>
      <c r="CX276" t="s">
        <v>363</v>
      </c>
      <c r="CY276">
        <v>4</v>
      </c>
      <c r="CZ276" t="s">
        <v>363</v>
      </c>
      <c r="DA276" t="s">
        <v>364</v>
      </c>
      <c r="DB276" t="s">
        <v>363</v>
      </c>
      <c r="DC276" t="s">
        <v>363</v>
      </c>
      <c r="DD276">
        <v>2</v>
      </c>
      <c r="DE276" s="7">
        <v>25</v>
      </c>
      <c r="DF276" t="s">
        <v>108</v>
      </c>
      <c r="DG276" t="s">
        <v>364</v>
      </c>
      <c r="DH276" t="s">
        <v>363</v>
      </c>
      <c r="DI276" t="s">
        <v>364</v>
      </c>
      <c r="DJ276" t="s">
        <v>363</v>
      </c>
      <c r="DK276">
        <v>0</v>
      </c>
      <c r="DL276" t="s">
        <v>364</v>
      </c>
      <c r="DM276" t="s">
        <v>363</v>
      </c>
      <c r="DN276" t="s">
        <v>363</v>
      </c>
      <c r="DO276" t="s">
        <v>363</v>
      </c>
      <c r="DP276">
        <v>1</v>
      </c>
      <c r="DQ276" t="s">
        <v>363</v>
      </c>
      <c r="DR276" t="s">
        <v>363</v>
      </c>
      <c r="DS276" t="s">
        <v>364</v>
      </c>
      <c r="DT276" t="s">
        <v>363</v>
      </c>
      <c r="DU276">
        <v>1</v>
      </c>
      <c r="DV276" t="s">
        <v>364</v>
      </c>
      <c r="DW276" t="s">
        <v>363</v>
      </c>
      <c r="DX276" t="s">
        <v>363</v>
      </c>
      <c r="DY276" t="s">
        <v>363</v>
      </c>
      <c r="DZ276">
        <v>2</v>
      </c>
      <c r="EA276" t="s">
        <v>364</v>
      </c>
      <c r="EB276" t="s">
        <v>363</v>
      </c>
      <c r="EC276" t="s">
        <v>364</v>
      </c>
      <c r="ED276" t="s">
        <v>363</v>
      </c>
      <c r="EE276" t="s">
        <v>363</v>
      </c>
      <c r="EF276" t="s">
        <v>363</v>
      </c>
      <c r="EG276">
        <v>0</v>
      </c>
      <c r="EH276" t="s">
        <v>363</v>
      </c>
      <c r="EI276" t="s">
        <v>363</v>
      </c>
      <c r="EJ276" t="s">
        <v>363</v>
      </c>
      <c r="EK276" t="s">
        <v>364</v>
      </c>
      <c r="EL276" t="s">
        <v>363</v>
      </c>
      <c r="EM276">
        <v>3</v>
      </c>
      <c r="EN276" t="s">
        <v>364</v>
      </c>
      <c r="EO276" t="s">
        <v>363</v>
      </c>
      <c r="EP276" t="s">
        <v>364</v>
      </c>
      <c r="EQ276" t="s">
        <v>363</v>
      </c>
      <c r="ER276" t="s">
        <v>363</v>
      </c>
      <c r="ES276">
        <v>0</v>
      </c>
      <c r="ET276" t="s">
        <v>364</v>
      </c>
      <c r="EU276" t="s">
        <v>363</v>
      </c>
      <c r="EV276" t="s">
        <v>363</v>
      </c>
      <c r="EW276" t="s">
        <v>363</v>
      </c>
      <c r="EX276" t="s">
        <v>364</v>
      </c>
      <c r="EY276" t="s">
        <v>363</v>
      </c>
      <c r="EZ276">
        <v>0</v>
      </c>
      <c r="FA276" t="s">
        <v>363</v>
      </c>
      <c r="FB276" t="s">
        <v>363</v>
      </c>
      <c r="FC276" t="s">
        <v>363</v>
      </c>
      <c r="FD276" t="s">
        <v>363</v>
      </c>
      <c r="FE276" t="s">
        <v>364</v>
      </c>
      <c r="FF276">
        <v>0</v>
      </c>
      <c r="FG276" t="s">
        <v>364</v>
      </c>
      <c r="FH276" t="s">
        <v>363</v>
      </c>
      <c r="FI276" t="s">
        <v>363</v>
      </c>
      <c r="FJ276" t="s">
        <v>364</v>
      </c>
      <c r="FK276" t="s">
        <v>363</v>
      </c>
      <c r="FL276" t="s">
        <v>363</v>
      </c>
      <c r="FM276">
        <v>0</v>
      </c>
      <c r="FN276" t="s">
        <v>363</v>
      </c>
      <c r="FO276" t="s">
        <v>363</v>
      </c>
      <c r="FP276" t="s">
        <v>364</v>
      </c>
      <c r="FQ276" t="s">
        <v>363</v>
      </c>
      <c r="FR276" t="s">
        <v>363</v>
      </c>
      <c r="FS276">
        <v>2</v>
      </c>
      <c r="FT276" t="s">
        <v>363</v>
      </c>
      <c r="FU276" t="s">
        <v>363</v>
      </c>
      <c r="FV276" t="s">
        <v>363</v>
      </c>
      <c r="FW276" t="s">
        <v>364</v>
      </c>
      <c r="FX276" t="s">
        <v>363</v>
      </c>
      <c r="FY276">
        <v>1</v>
      </c>
      <c r="FZ276" t="s">
        <v>363</v>
      </c>
      <c r="GA276" t="s">
        <v>363</v>
      </c>
      <c r="GB276" t="s">
        <v>363</v>
      </c>
      <c r="GC276" t="s">
        <v>364</v>
      </c>
      <c r="GD276" t="s">
        <v>363</v>
      </c>
      <c r="GE276">
        <v>0</v>
      </c>
      <c r="GF276" t="s">
        <v>364</v>
      </c>
      <c r="GG276" t="s">
        <v>363</v>
      </c>
      <c r="GH276" t="s">
        <v>363</v>
      </c>
      <c r="GI276" t="s">
        <v>363</v>
      </c>
      <c r="GJ276" t="s">
        <v>363</v>
      </c>
      <c r="GK276">
        <v>0</v>
      </c>
      <c r="GL276" t="s">
        <v>363</v>
      </c>
      <c r="GM276" t="s">
        <v>364</v>
      </c>
      <c r="GN276" t="s">
        <v>364</v>
      </c>
      <c r="GO276" t="s">
        <v>363</v>
      </c>
      <c r="GP276">
        <v>1</v>
      </c>
      <c r="GQ276" t="s">
        <v>363</v>
      </c>
      <c r="GR276" t="s">
        <v>363</v>
      </c>
      <c r="GS276" t="s">
        <v>363</v>
      </c>
      <c r="GT276" t="s">
        <v>363</v>
      </c>
      <c r="GU276" t="s">
        <v>363</v>
      </c>
      <c r="GV276" t="s">
        <v>364</v>
      </c>
      <c r="GW276">
        <v>0</v>
      </c>
      <c r="GX276" t="s">
        <v>363</v>
      </c>
      <c r="GY276" t="s">
        <v>363</v>
      </c>
      <c r="GZ276" t="s">
        <v>363</v>
      </c>
      <c r="HA276" t="s">
        <v>364</v>
      </c>
      <c r="HB276" t="s">
        <v>363</v>
      </c>
      <c r="HC276">
        <v>0</v>
      </c>
      <c r="HD276" t="s">
        <v>364</v>
      </c>
      <c r="HE276" t="s">
        <v>363</v>
      </c>
      <c r="HF276" t="s">
        <v>363</v>
      </c>
      <c r="HG276" t="s">
        <v>364</v>
      </c>
      <c r="HH276" t="s">
        <v>364</v>
      </c>
      <c r="HI276" t="s">
        <v>363</v>
      </c>
      <c r="HJ276">
        <v>2</v>
      </c>
      <c r="HK276" t="s">
        <v>364</v>
      </c>
      <c r="HL276" t="s">
        <v>363</v>
      </c>
      <c r="HM276" t="s">
        <v>364</v>
      </c>
      <c r="HN276" t="s">
        <v>363</v>
      </c>
      <c r="HO276" t="s">
        <v>364</v>
      </c>
      <c r="HP276" t="s">
        <v>363</v>
      </c>
      <c r="HQ276">
        <v>1</v>
      </c>
      <c r="HR276" s="7">
        <v>14</v>
      </c>
      <c r="HS276" t="s">
        <v>108</v>
      </c>
      <c r="HT276" t="s">
        <v>364</v>
      </c>
      <c r="HU276" t="s">
        <v>363</v>
      </c>
      <c r="HV276" t="s">
        <v>363</v>
      </c>
      <c r="HX276" t="s">
        <v>363</v>
      </c>
      <c r="IA276" t="s">
        <v>364</v>
      </c>
      <c r="IB276" t="s">
        <v>363</v>
      </c>
      <c r="IC276" t="s">
        <v>363</v>
      </c>
      <c r="ID276" t="s">
        <v>364</v>
      </c>
      <c r="IE276" t="s">
        <v>363</v>
      </c>
      <c r="IF276">
        <v>2</v>
      </c>
      <c r="IG276" t="s">
        <v>364</v>
      </c>
      <c r="IH276" t="s">
        <v>363</v>
      </c>
      <c r="II276" t="s">
        <v>363</v>
      </c>
      <c r="IJ276" t="s">
        <v>363</v>
      </c>
      <c r="IK276" t="s">
        <v>363</v>
      </c>
      <c r="IL276">
        <v>0</v>
      </c>
      <c r="IM276" t="s">
        <v>364</v>
      </c>
      <c r="IN276" t="s">
        <v>363</v>
      </c>
      <c r="IO276" t="s">
        <v>364</v>
      </c>
      <c r="IP276" t="s">
        <v>363</v>
      </c>
      <c r="IQ276" t="s">
        <v>363</v>
      </c>
      <c r="IR276">
        <v>1</v>
      </c>
      <c r="IS276" t="s">
        <v>363</v>
      </c>
      <c r="IT276" t="s">
        <v>363</v>
      </c>
      <c r="IU276" t="s">
        <v>364</v>
      </c>
      <c r="IV276" t="s">
        <v>363</v>
      </c>
      <c r="IW276" t="s">
        <v>363</v>
      </c>
      <c r="IX276">
        <v>0</v>
      </c>
      <c r="IY276" t="s">
        <v>363</v>
      </c>
      <c r="IZ276" t="s">
        <v>364</v>
      </c>
      <c r="JA276" t="s">
        <v>364</v>
      </c>
      <c r="JB276" t="s">
        <v>363</v>
      </c>
      <c r="JC276">
        <v>1</v>
      </c>
      <c r="JD276" t="s">
        <v>363</v>
      </c>
      <c r="JE276" t="s">
        <v>364</v>
      </c>
      <c r="JF276" t="s">
        <v>363</v>
      </c>
      <c r="JG276" t="s">
        <v>364</v>
      </c>
      <c r="JH276" t="s">
        <v>363</v>
      </c>
      <c r="JI276">
        <v>1</v>
      </c>
      <c r="JJ276" t="s">
        <v>363</v>
      </c>
      <c r="JK276" t="s">
        <v>363</v>
      </c>
      <c r="JL276" t="s">
        <v>364</v>
      </c>
      <c r="JM276" t="s">
        <v>363</v>
      </c>
      <c r="JN276">
        <v>0</v>
      </c>
      <c r="JO276" t="s">
        <v>363</v>
      </c>
      <c r="JP276" t="s">
        <v>363</v>
      </c>
      <c r="JQ276" t="s">
        <v>363</v>
      </c>
      <c r="JR276" t="s">
        <v>363</v>
      </c>
      <c r="JS276" t="s">
        <v>364</v>
      </c>
      <c r="JT276">
        <v>0</v>
      </c>
      <c r="JU276" t="s">
        <v>363</v>
      </c>
      <c r="JV276" t="s">
        <v>363</v>
      </c>
      <c r="JW276" t="s">
        <v>363</v>
      </c>
      <c r="JX276" t="s">
        <v>363</v>
      </c>
      <c r="JY276" t="s">
        <v>364</v>
      </c>
      <c r="JZ276">
        <v>0</v>
      </c>
      <c r="KA276" t="s">
        <v>363</v>
      </c>
      <c r="KB276" t="s">
        <v>363</v>
      </c>
      <c r="KC276" t="s">
        <v>363</v>
      </c>
      <c r="KD276" t="s">
        <v>363</v>
      </c>
      <c r="KE276" t="s">
        <v>364</v>
      </c>
      <c r="KF276">
        <v>0</v>
      </c>
      <c r="KG276" t="s">
        <v>363</v>
      </c>
      <c r="KH276" t="s">
        <v>364</v>
      </c>
      <c r="KI276" t="s">
        <v>363</v>
      </c>
      <c r="KJ276" t="s">
        <v>363</v>
      </c>
      <c r="KK276">
        <v>3</v>
      </c>
      <c r="KL276" t="s">
        <v>364</v>
      </c>
      <c r="KM276" t="s">
        <v>363</v>
      </c>
      <c r="KN276" t="s">
        <v>363</v>
      </c>
      <c r="KO276" t="s">
        <v>363</v>
      </c>
      <c r="KP276" t="s">
        <v>363</v>
      </c>
      <c r="KQ276">
        <v>0</v>
      </c>
      <c r="KR276" t="s">
        <v>363</v>
      </c>
      <c r="KS276" t="s">
        <v>363</v>
      </c>
      <c r="KT276" t="s">
        <v>363</v>
      </c>
      <c r="KU276" t="s">
        <v>363</v>
      </c>
      <c r="KV276" t="s">
        <v>364</v>
      </c>
      <c r="KW276">
        <v>0</v>
      </c>
      <c r="KX276" t="s">
        <v>364</v>
      </c>
      <c r="KY276" t="s">
        <v>363</v>
      </c>
      <c r="KZ276" t="s">
        <v>363</v>
      </c>
      <c r="LA276" t="s">
        <v>363</v>
      </c>
      <c r="LB276" t="s">
        <v>363</v>
      </c>
      <c r="LC276">
        <v>0</v>
      </c>
      <c r="LD276" t="s">
        <v>364</v>
      </c>
      <c r="LE276" t="s">
        <v>363</v>
      </c>
      <c r="LF276" t="s">
        <v>363</v>
      </c>
      <c r="LG276" t="s">
        <v>363</v>
      </c>
      <c r="LH276" t="s">
        <v>363</v>
      </c>
      <c r="LI276">
        <v>0</v>
      </c>
      <c r="LJ276" s="7">
        <v>8</v>
      </c>
      <c r="LK276" t="s">
        <v>108</v>
      </c>
      <c r="LL276" t="s">
        <v>363</v>
      </c>
      <c r="LM276" t="s">
        <v>364</v>
      </c>
      <c r="LN276" t="s">
        <v>363</v>
      </c>
      <c r="LO276" t="s">
        <v>363</v>
      </c>
      <c r="LP276">
        <v>4</v>
      </c>
      <c r="LQ276" t="s">
        <v>363</v>
      </c>
      <c r="LR276" t="s">
        <v>363</v>
      </c>
      <c r="LS276" t="s">
        <v>363</v>
      </c>
      <c r="LT276" t="s">
        <v>363</v>
      </c>
      <c r="LU276" t="s">
        <v>363</v>
      </c>
      <c r="LV276" t="s">
        <v>364</v>
      </c>
      <c r="LW276">
        <v>0</v>
      </c>
      <c r="LX276" t="s">
        <v>364</v>
      </c>
      <c r="LY276" t="s">
        <v>363</v>
      </c>
      <c r="LZ276" t="s">
        <v>363</v>
      </c>
      <c r="MA276" t="s">
        <v>363</v>
      </c>
      <c r="MB276">
        <v>1</v>
      </c>
      <c r="MC276" t="s">
        <v>363</v>
      </c>
      <c r="MD276" t="s">
        <v>363</v>
      </c>
      <c r="ME276" t="s">
        <v>363</v>
      </c>
      <c r="MF276" t="s">
        <v>363</v>
      </c>
      <c r="MG276" t="s">
        <v>363</v>
      </c>
      <c r="MH276" t="s">
        <v>364</v>
      </c>
      <c r="MI276">
        <v>0</v>
      </c>
      <c r="MJ276" t="s">
        <v>363</v>
      </c>
      <c r="MK276" t="s">
        <v>363</v>
      </c>
      <c r="ML276" t="s">
        <v>363</v>
      </c>
      <c r="MM276" t="s">
        <v>363</v>
      </c>
      <c r="MN276" t="s">
        <v>363</v>
      </c>
      <c r="MO276" t="s">
        <v>363</v>
      </c>
      <c r="MP276" t="s">
        <v>363</v>
      </c>
      <c r="MQ276" t="s">
        <v>363</v>
      </c>
      <c r="MR276" t="s">
        <v>363</v>
      </c>
      <c r="MS276" t="s">
        <v>364</v>
      </c>
      <c r="MT276">
        <v>0</v>
      </c>
      <c r="MU276" t="s">
        <v>364</v>
      </c>
      <c r="MV276" t="s">
        <v>363</v>
      </c>
      <c r="MW276" t="s">
        <v>364</v>
      </c>
      <c r="MX276" t="s">
        <v>363</v>
      </c>
      <c r="MY276" t="s">
        <v>363</v>
      </c>
      <c r="MZ276" t="s">
        <v>363</v>
      </c>
      <c r="NA276">
        <v>2</v>
      </c>
      <c r="NB276" s="7">
        <v>7</v>
      </c>
      <c r="NC276" s="7">
        <f>DE276+HR276+LJ276+NB276</f>
        <v>54</v>
      </c>
    </row>
    <row r="277" spans="1:368" x14ac:dyDescent="0.2">
      <c r="A277">
        <v>355</v>
      </c>
      <c r="B277" t="s">
        <v>373</v>
      </c>
      <c r="C277" t="s">
        <v>471</v>
      </c>
      <c r="E277" t="s">
        <v>364</v>
      </c>
      <c r="F277" t="s">
        <v>364</v>
      </c>
      <c r="G277" t="s">
        <v>378</v>
      </c>
      <c r="I277" t="s">
        <v>363</v>
      </c>
      <c r="J277" t="s">
        <v>363</v>
      </c>
      <c r="K277" t="s">
        <v>376</v>
      </c>
      <c r="L277" s="3" t="s">
        <v>424</v>
      </c>
      <c r="M277" t="s">
        <v>426</v>
      </c>
      <c r="N277" t="s">
        <v>368</v>
      </c>
      <c r="O277" t="s">
        <v>363</v>
      </c>
      <c r="P277" t="s">
        <v>364</v>
      </c>
      <c r="Q277" t="s">
        <v>363</v>
      </c>
      <c r="R277" t="s">
        <v>363</v>
      </c>
      <c r="S277" t="s">
        <v>430</v>
      </c>
      <c r="T277" t="s">
        <v>370</v>
      </c>
      <c r="U277" t="s">
        <v>363</v>
      </c>
      <c r="V277" t="s">
        <v>363</v>
      </c>
      <c r="W277" t="s">
        <v>363</v>
      </c>
      <c r="X277" t="s">
        <v>363</v>
      </c>
      <c r="Y277" t="s">
        <v>363</v>
      </c>
      <c r="Z277" t="s">
        <v>363</v>
      </c>
      <c r="AA277" t="s">
        <v>363</v>
      </c>
      <c r="AB277" t="s">
        <v>364</v>
      </c>
      <c r="AC277" t="s">
        <v>363</v>
      </c>
      <c r="AD277" t="s">
        <v>364</v>
      </c>
      <c r="AE277" t="s">
        <v>363</v>
      </c>
      <c r="AF277" t="s">
        <v>363</v>
      </c>
      <c r="AG277" t="s">
        <v>363</v>
      </c>
      <c r="AH277" t="s">
        <v>363</v>
      </c>
      <c r="AI277" t="s">
        <v>363</v>
      </c>
      <c r="AJ277" t="s">
        <v>363</v>
      </c>
      <c r="AK277" t="s">
        <v>364</v>
      </c>
      <c r="AL277" t="s">
        <v>364</v>
      </c>
      <c r="AM277" t="s">
        <v>363</v>
      </c>
      <c r="AN277" t="s">
        <v>363</v>
      </c>
      <c r="AO277" t="s">
        <v>363</v>
      </c>
      <c r="AP277" t="s">
        <v>371</v>
      </c>
      <c r="AQ277" t="s">
        <v>363</v>
      </c>
      <c r="AR277" t="s">
        <v>363</v>
      </c>
      <c r="AS277" t="s">
        <v>364</v>
      </c>
      <c r="AT277" t="s">
        <v>363</v>
      </c>
      <c r="AU277">
        <v>2</v>
      </c>
      <c r="AV277" t="s">
        <v>363</v>
      </c>
      <c r="AW277" t="s">
        <v>364</v>
      </c>
      <c r="AX277" t="s">
        <v>363</v>
      </c>
      <c r="AY277" t="s">
        <v>363</v>
      </c>
      <c r="AZ277">
        <v>2</v>
      </c>
      <c r="BA277" t="s">
        <v>364</v>
      </c>
      <c r="BB277" t="s">
        <v>363</v>
      </c>
      <c r="BC277" t="s">
        <v>363</v>
      </c>
      <c r="BD277" t="s">
        <v>363</v>
      </c>
      <c r="BE277">
        <v>1</v>
      </c>
      <c r="BF277" t="s">
        <v>363</v>
      </c>
      <c r="BG277" t="s">
        <v>364</v>
      </c>
      <c r="BH277" t="s">
        <v>363</v>
      </c>
      <c r="BI277" t="s">
        <v>363</v>
      </c>
      <c r="BJ277">
        <v>2</v>
      </c>
      <c r="BK277" t="s">
        <v>364</v>
      </c>
      <c r="BL277" t="s">
        <v>363</v>
      </c>
      <c r="BM277" t="s">
        <v>363</v>
      </c>
      <c r="BN277" t="s">
        <v>363</v>
      </c>
      <c r="BO277">
        <v>3</v>
      </c>
      <c r="BP277" t="s">
        <v>364</v>
      </c>
      <c r="BQ277" t="s">
        <v>363</v>
      </c>
      <c r="BR277" t="s">
        <v>363</v>
      </c>
      <c r="BS277" t="s">
        <v>363</v>
      </c>
      <c r="BT277" t="s">
        <v>363</v>
      </c>
      <c r="BU277">
        <v>0</v>
      </c>
      <c r="BV277" t="s">
        <v>364</v>
      </c>
      <c r="BW277" t="s">
        <v>364</v>
      </c>
      <c r="BX277" t="s">
        <v>363</v>
      </c>
      <c r="BY277" t="s">
        <v>363</v>
      </c>
      <c r="BZ277">
        <v>3</v>
      </c>
      <c r="CA277" t="s">
        <v>363</v>
      </c>
      <c r="CB277" t="s">
        <v>364</v>
      </c>
      <c r="CC277" t="s">
        <v>363</v>
      </c>
      <c r="CD277" t="s">
        <v>363</v>
      </c>
      <c r="CE277">
        <v>2</v>
      </c>
      <c r="CF277" t="s">
        <v>364</v>
      </c>
      <c r="CG277" t="s">
        <v>363</v>
      </c>
      <c r="CH277" t="s">
        <v>363</v>
      </c>
      <c r="CI277" t="s">
        <v>363</v>
      </c>
      <c r="CJ277">
        <v>0</v>
      </c>
      <c r="CK277" t="s">
        <v>364</v>
      </c>
      <c r="CL277" t="s">
        <v>363</v>
      </c>
      <c r="CM277" t="s">
        <v>363</v>
      </c>
      <c r="CN277" t="s">
        <v>363</v>
      </c>
      <c r="CO277">
        <v>1</v>
      </c>
      <c r="CP277" t="s">
        <v>364</v>
      </c>
      <c r="CQ277" t="s">
        <v>363</v>
      </c>
      <c r="CR277" t="s">
        <v>363</v>
      </c>
      <c r="CS277" t="s">
        <v>363</v>
      </c>
      <c r="CT277">
        <v>3</v>
      </c>
      <c r="CU277" t="s">
        <v>364</v>
      </c>
      <c r="CV277" t="s">
        <v>363</v>
      </c>
      <c r="CW277" t="s">
        <v>363</v>
      </c>
      <c r="CX277" t="s">
        <v>363</v>
      </c>
      <c r="CY277">
        <v>0</v>
      </c>
      <c r="CZ277" t="s">
        <v>363</v>
      </c>
      <c r="DA277" t="s">
        <v>364</v>
      </c>
      <c r="DB277" t="s">
        <v>363</v>
      </c>
      <c r="DC277" t="s">
        <v>363</v>
      </c>
      <c r="DD277">
        <v>2</v>
      </c>
      <c r="DE277" s="7">
        <v>23</v>
      </c>
      <c r="DF277" t="s">
        <v>108</v>
      </c>
      <c r="DG277" t="s">
        <v>363</v>
      </c>
      <c r="DH277" t="s">
        <v>363</v>
      </c>
      <c r="DI277" t="s">
        <v>364</v>
      </c>
      <c r="DJ277" t="s">
        <v>363</v>
      </c>
      <c r="DK277">
        <v>0</v>
      </c>
      <c r="DL277" t="s">
        <v>364</v>
      </c>
      <c r="DM277" t="s">
        <v>363</v>
      </c>
      <c r="DN277" t="s">
        <v>363</v>
      </c>
      <c r="DO277" t="s">
        <v>363</v>
      </c>
      <c r="DP277">
        <v>1</v>
      </c>
      <c r="DQ277" t="s">
        <v>363</v>
      </c>
      <c r="DR277" t="s">
        <v>363</v>
      </c>
      <c r="DS277" t="s">
        <v>364</v>
      </c>
      <c r="DT277" t="s">
        <v>363</v>
      </c>
      <c r="DU277">
        <v>1</v>
      </c>
      <c r="DV277" t="s">
        <v>364</v>
      </c>
      <c r="DW277" t="s">
        <v>363</v>
      </c>
      <c r="DX277" t="s">
        <v>363</v>
      </c>
      <c r="DY277" t="s">
        <v>363</v>
      </c>
      <c r="DZ277">
        <v>2</v>
      </c>
      <c r="EA277" t="s">
        <v>363</v>
      </c>
      <c r="EB277" t="s">
        <v>363</v>
      </c>
      <c r="EC277" t="s">
        <v>363</v>
      </c>
      <c r="ED277" t="s">
        <v>364</v>
      </c>
      <c r="EE277" t="s">
        <v>363</v>
      </c>
      <c r="EF277" t="s">
        <v>363</v>
      </c>
      <c r="EG277">
        <v>0</v>
      </c>
      <c r="EH277" t="s">
        <v>363</v>
      </c>
      <c r="EI277" t="s">
        <v>363</v>
      </c>
      <c r="EJ277" t="s">
        <v>363</v>
      </c>
      <c r="EK277" t="s">
        <v>364</v>
      </c>
      <c r="EL277" t="s">
        <v>363</v>
      </c>
      <c r="EM277">
        <v>3</v>
      </c>
      <c r="EN277" t="s">
        <v>363</v>
      </c>
      <c r="EO277" t="s">
        <v>363</v>
      </c>
      <c r="EP277" t="s">
        <v>363</v>
      </c>
      <c r="EQ277" t="s">
        <v>363</v>
      </c>
      <c r="ER277" t="s">
        <v>364</v>
      </c>
      <c r="ES277">
        <v>0</v>
      </c>
      <c r="ET277" t="s">
        <v>363</v>
      </c>
      <c r="EU277" t="s">
        <v>363</v>
      </c>
      <c r="EV277" t="s">
        <v>363</v>
      </c>
      <c r="EW277" t="s">
        <v>364</v>
      </c>
      <c r="EX277" t="s">
        <v>363</v>
      </c>
      <c r="EY277" t="s">
        <v>363</v>
      </c>
      <c r="EZ277">
        <v>0</v>
      </c>
      <c r="FA277" t="s">
        <v>363</v>
      </c>
      <c r="FB277" t="s">
        <v>363</v>
      </c>
      <c r="FC277" t="s">
        <v>363</v>
      </c>
      <c r="FD277" t="s">
        <v>363</v>
      </c>
      <c r="FE277" t="s">
        <v>364</v>
      </c>
      <c r="FF277">
        <v>0</v>
      </c>
      <c r="FG277" t="s">
        <v>363</v>
      </c>
      <c r="FH277" t="s">
        <v>363</v>
      </c>
      <c r="FI277" t="s">
        <v>364</v>
      </c>
      <c r="FJ277" t="s">
        <v>363</v>
      </c>
      <c r="FK277" t="s">
        <v>363</v>
      </c>
      <c r="FL277" t="s">
        <v>363</v>
      </c>
      <c r="FM277">
        <v>0</v>
      </c>
      <c r="FN277" t="s">
        <v>364</v>
      </c>
      <c r="FO277" t="s">
        <v>363</v>
      </c>
      <c r="FP277" t="s">
        <v>363</v>
      </c>
      <c r="FQ277" t="s">
        <v>363</v>
      </c>
      <c r="FR277" t="s">
        <v>363</v>
      </c>
      <c r="FS277">
        <v>0</v>
      </c>
      <c r="FT277" t="s">
        <v>364</v>
      </c>
      <c r="FU277" t="s">
        <v>363</v>
      </c>
      <c r="FV277" t="s">
        <v>363</v>
      </c>
      <c r="FW277" t="s">
        <v>363</v>
      </c>
      <c r="FX277" t="s">
        <v>363</v>
      </c>
      <c r="FY277">
        <v>0</v>
      </c>
      <c r="FZ277" t="s">
        <v>363</v>
      </c>
      <c r="GA277" t="s">
        <v>364</v>
      </c>
      <c r="GB277" t="s">
        <v>363</v>
      </c>
      <c r="GC277" t="s">
        <v>363</v>
      </c>
      <c r="GD277" t="s">
        <v>363</v>
      </c>
      <c r="GE277">
        <v>0</v>
      </c>
      <c r="GF277" t="s">
        <v>364</v>
      </c>
      <c r="GG277" t="s">
        <v>363</v>
      </c>
      <c r="GH277" t="s">
        <v>363</v>
      </c>
      <c r="GI277" t="s">
        <v>363</v>
      </c>
      <c r="GJ277" t="s">
        <v>363</v>
      </c>
      <c r="GK277">
        <v>0</v>
      </c>
      <c r="GL277" t="s">
        <v>363</v>
      </c>
      <c r="GM277" t="s">
        <v>364</v>
      </c>
      <c r="GN277" t="s">
        <v>363</v>
      </c>
      <c r="GO277" t="s">
        <v>363</v>
      </c>
      <c r="GP277">
        <v>0</v>
      </c>
      <c r="GQ277" t="s">
        <v>364</v>
      </c>
      <c r="GR277" t="s">
        <v>363</v>
      </c>
      <c r="GS277" t="s">
        <v>364</v>
      </c>
      <c r="GT277" t="s">
        <v>363</v>
      </c>
      <c r="GU277" t="s">
        <v>363</v>
      </c>
      <c r="GV277" t="s">
        <v>363</v>
      </c>
      <c r="GW277">
        <v>1</v>
      </c>
      <c r="GX277" t="s">
        <v>364</v>
      </c>
      <c r="GY277" t="s">
        <v>364</v>
      </c>
      <c r="GZ277" t="s">
        <v>363</v>
      </c>
      <c r="HA277" t="s">
        <v>364</v>
      </c>
      <c r="HB277" t="s">
        <v>363</v>
      </c>
      <c r="HC277">
        <v>1</v>
      </c>
      <c r="HD277" t="s">
        <v>363</v>
      </c>
      <c r="HE277" t="s">
        <v>363</v>
      </c>
      <c r="HF277" t="s">
        <v>363</v>
      </c>
      <c r="HG277" t="s">
        <v>363</v>
      </c>
      <c r="HH277" t="s">
        <v>364</v>
      </c>
      <c r="HI277" t="s">
        <v>363</v>
      </c>
      <c r="HJ277">
        <v>0</v>
      </c>
      <c r="HK277" t="s">
        <v>364</v>
      </c>
      <c r="HL277" t="s">
        <v>363</v>
      </c>
      <c r="HM277" t="s">
        <v>364</v>
      </c>
      <c r="HN277" t="s">
        <v>363</v>
      </c>
      <c r="HO277" t="s">
        <v>364</v>
      </c>
      <c r="HP277" t="s">
        <v>363</v>
      </c>
      <c r="HQ277">
        <v>1</v>
      </c>
      <c r="HR277" s="7">
        <v>10</v>
      </c>
      <c r="HS277" t="s">
        <v>108</v>
      </c>
      <c r="HT277" t="s">
        <v>364</v>
      </c>
      <c r="HU277" t="s">
        <v>363</v>
      </c>
      <c r="HV277" t="s">
        <v>363</v>
      </c>
      <c r="HX277" t="s">
        <v>363</v>
      </c>
      <c r="IA277" t="s">
        <v>364</v>
      </c>
      <c r="IB277" t="s">
        <v>363</v>
      </c>
      <c r="IC277" t="s">
        <v>363</v>
      </c>
      <c r="ID277" t="s">
        <v>364</v>
      </c>
      <c r="IE277" t="s">
        <v>363</v>
      </c>
      <c r="IF277">
        <v>2</v>
      </c>
      <c r="IG277" t="s">
        <v>364</v>
      </c>
      <c r="IH277" t="s">
        <v>363</v>
      </c>
      <c r="II277" t="s">
        <v>364</v>
      </c>
      <c r="IJ277" t="s">
        <v>363</v>
      </c>
      <c r="IK277" t="s">
        <v>363</v>
      </c>
      <c r="IL277">
        <v>0</v>
      </c>
      <c r="IM277" t="s">
        <v>364</v>
      </c>
      <c r="IN277" t="s">
        <v>363</v>
      </c>
      <c r="IO277" t="s">
        <v>364</v>
      </c>
      <c r="IP277" t="s">
        <v>363</v>
      </c>
      <c r="IQ277" t="s">
        <v>363</v>
      </c>
      <c r="IR277">
        <v>1</v>
      </c>
      <c r="IS277" t="s">
        <v>363</v>
      </c>
      <c r="IT277" t="s">
        <v>363</v>
      </c>
      <c r="IU277" t="s">
        <v>364</v>
      </c>
      <c r="IV277" t="s">
        <v>363</v>
      </c>
      <c r="IW277" t="s">
        <v>363</v>
      </c>
      <c r="IX277">
        <v>0</v>
      </c>
      <c r="IY277" t="s">
        <v>363</v>
      </c>
      <c r="IZ277" t="s">
        <v>364</v>
      </c>
      <c r="JA277" t="s">
        <v>364</v>
      </c>
      <c r="JB277" t="s">
        <v>363</v>
      </c>
      <c r="JC277">
        <v>1</v>
      </c>
      <c r="JD277" t="s">
        <v>363</v>
      </c>
      <c r="JE277" t="s">
        <v>363</v>
      </c>
      <c r="JF277" t="s">
        <v>363</v>
      </c>
      <c r="JG277" t="s">
        <v>364</v>
      </c>
      <c r="JH277" t="s">
        <v>363</v>
      </c>
      <c r="JI277">
        <v>0</v>
      </c>
      <c r="JJ277" t="s">
        <v>363</v>
      </c>
      <c r="JK277" t="s">
        <v>363</v>
      </c>
      <c r="JL277" t="s">
        <v>364</v>
      </c>
      <c r="JM277" t="s">
        <v>363</v>
      </c>
      <c r="JN277">
        <v>0</v>
      </c>
      <c r="JO277" t="s">
        <v>363</v>
      </c>
      <c r="JP277" t="s">
        <v>363</v>
      </c>
      <c r="JQ277" t="s">
        <v>364</v>
      </c>
      <c r="JR277" t="s">
        <v>363</v>
      </c>
      <c r="JS277" t="s">
        <v>363</v>
      </c>
      <c r="JT277">
        <v>0</v>
      </c>
      <c r="JU277" t="s">
        <v>363</v>
      </c>
      <c r="JV277" t="s">
        <v>364</v>
      </c>
      <c r="JW277" t="s">
        <v>363</v>
      </c>
      <c r="JX277" t="s">
        <v>364</v>
      </c>
      <c r="JY277" t="s">
        <v>363</v>
      </c>
      <c r="JZ277">
        <v>1</v>
      </c>
      <c r="KA277" t="s">
        <v>363</v>
      </c>
      <c r="KB277" t="s">
        <v>363</v>
      </c>
      <c r="KC277" t="s">
        <v>364</v>
      </c>
      <c r="KD277" t="s">
        <v>363</v>
      </c>
      <c r="KE277" t="s">
        <v>363</v>
      </c>
      <c r="KF277">
        <v>0</v>
      </c>
      <c r="KG277" t="s">
        <v>363</v>
      </c>
      <c r="KH277" t="s">
        <v>364</v>
      </c>
      <c r="KI277" t="s">
        <v>363</v>
      </c>
      <c r="KJ277" t="s">
        <v>363</v>
      </c>
      <c r="KK277">
        <v>3</v>
      </c>
      <c r="KL277" t="s">
        <v>363</v>
      </c>
      <c r="KM277" t="s">
        <v>363</v>
      </c>
      <c r="KN277" t="s">
        <v>364</v>
      </c>
      <c r="KO277" t="s">
        <v>363</v>
      </c>
      <c r="KP277" t="s">
        <v>363</v>
      </c>
      <c r="KQ277">
        <v>0</v>
      </c>
      <c r="KR277" t="s">
        <v>363</v>
      </c>
      <c r="KS277" t="s">
        <v>364</v>
      </c>
      <c r="KT277" t="s">
        <v>364</v>
      </c>
      <c r="KU277" t="s">
        <v>363</v>
      </c>
      <c r="KV277" t="s">
        <v>363</v>
      </c>
      <c r="KW277">
        <v>1</v>
      </c>
      <c r="KX277" t="s">
        <v>364</v>
      </c>
      <c r="KY277" t="s">
        <v>363</v>
      </c>
      <c r="KZ277" t="s">
        <v>363</v>
      </c>
      <c r="LA277" t="s">
        <v>363</v>
      </c>
      <c r="LB277" t="s">
        <v>363</v>
      </c>
      <c r="LC277">
        <v>0</v>
      </c>
      <c r="LD277" t="s">
        <v>364</v>
      </c>
      <c r="LE277" t="s">
        <v>363</v>
      </c>
      <c r="LF277" t="s">
        <v>364</v>
      </c>
      <c r="LG277" t="s">
        <v>363</v>
      </c>
      <c r="LH277" t="s">
        <v>363</v>
      </c>
      <c r="LI277">
        <v>3</v>
      </c>
      <c r="LJ277" s="7">
        <v>12</v>
      </c>
      <c r="LK277" t="s">
        <v>108</v>
      </c>
      <c r="LL277" t="s">
        <v>363</v>
      </c>
      <c r="LM277" t="s">
        <v>364</v>
      </c>
      <c r="LN277" t="s">
        <v>363</v>
      </c>
      <c r="LO277" t="s">
        <v>363</v>
      </c>
      <c r="LP277">
        <v>4</v>
      </c>
      <c r="LQ277" t="s">
        <v>364</v>
      </c>
      <c r="LR277" t="s">
        <v>363</v>
      </c>
      <c r="LS277" t="s">
        <v>363</v>
      </c>
      <c r="LT277" t="s">
        <v>364</v>
      </c>
      <c r="LU277" t="s">
        <v>363</v>
      </c>
      <c r="LV277" t="s">
        <v>363</v>
      </c>
      <c r="LW277">
        <v>0</v>
      </c>
      <c r="LX277" t="s">
        <v>364</v>
      </c>
      <c r="LY277" t="s">
        <v>363</v>
      </c>
      <c r="LZ277" t="s">
        <v>363</v>
      </c>
      <c r="MA277" t="s">
        <v>363</v>
      </c>
      <c r="MB277">
        <v>1</v>
      </c>
      <c r="MC277" t="s">
        <v>364</v>
      </c>
      <c r="MD277" t="s">
        <v>364</v>
      </c>
      <c r="ME277" t="s">
        <v>364</v>
      </c>
      <c r="MF277" t="s">
        <v>363</v>
      </c>
      <c r="MG277" t="s">
        <v>363</v>
      </c>
      <c r="MH277" t="s">
        <v>363</v>
      </c>
      <c r="MI277">
        <v>1</v>
      </c>
      <c r="MJ277" t="s">
        <v>364</v>
      </c>
      <c r="MK277" t="s">
        <v>364</v>
      </c>
      <c r="ML277" t="s">
        <v>363</v>
      </c>
      <c r="MM277" t="s">
        <v>364</v>
      </c>
      <c r="MN277" t="s">
        <v>363</v>
      </c>
      <c r="MO277" t="s">
        <v>364</v>
      </c>
      <c r="MP277" t="s">
        <v>363</v>
      </c>
      <c r="MQ277" t="s">
        <v>363</v>
      </c>
      <c r="MR277" t="s">
        <v>364</v>
      </c>
      <c r="MS277" t="s">
        <v>363</v>
      </c>
      <c r="MT277">
        <v>0</v>
      </c>
      <c r="MU277" t="s">
        <v>364</v>
      </c>
      <c r="MV277" t="s">
        <v>363</v>
      </c>
      <c r="MW277" t="s">
        <v>363</v>
      </c>
      <c r="MX277" t="s">
        <v>363</v>
      </c>
      <c r="MY277" t="s">
        <v>363</v>
      </c>
      <c r="MZ277" t="s">
        <v>363</v>
      </c>
      <c r="NA277">
        <v>0</v>
      </c>
      <c r="NB277" s="7">
        <v>6</v>
      </c>
      <c r="NC277" s="7">
        <f>DE277+HR277+LJ277+NB277</f>
        <v>51</v>
      </c>
    </row>
    <row r="278" spans="1:368" x14ac:dyDescent="0.2">
      <c r="A278">
        <v>356</v>
      </c>
      <c r="B278" t="s">
        <v>437</v>
      </c>
      <c r="C278" t="s">
        <v>362</v>
      </c>
      <c r="E278" t="s">
        <v>363</v>
      </c>
      <c r="F278" t="s">
        <v>364</v>
      </c>
      <c r="G278" t="s">
        <v>378</v>
      </c>
      <c r="I278" t="s">
        <v>363</v>
      </c>
      <c r="J278" t="s">
        <v>363</v>
      </c>
      <c r="K278" t="s">
        <v>376</v>
      </c>
      <c r="L278" s="3" t="s">
        <v>424</v>
      </c>
      <c r="M278" t="s">
        <v>578</v>
      </c>
      <c r="N278" t="s">
        <v>368</v>
      </c>
      <c r="O278" t="s">
        <v>363</v>
      </c>
      <c r="P278" t="s">
        <v>364</v>
      </c>
      <c r="Q278" t="s">
        <v>363</v>
      </c>
      <c r="R278" t="s">
        <v>363</v>
      </c>
      <c r="S278" t="s">
        <v>369</v>
      </c>
      <c r="T278" t="s">
        <v>389</v>
      </c>
      <c r="U278" t="s">
        <v>364</v>
      </c>
      <c r="V278" t="s">
        <v>363</v>
      </c>
      <c r="W278" t="s">
        <v>363</v>
      </c>
      <c r="X278" t="s">
        <v>363</v>
      </c>
      <c r="Y278" t="s">
        <v>363</v>
      </c>
      <c r="Z278" t="s">
        <v>363</v>
      </c>
      <c r="AA278" t="s">
        <v>363</v>
      </c>
      <c r="AB278" t="s">
        <v>363</v>
      </c>
      <c r="AC278" t="s">
        <v>363</v>
      </c>
      <c r="AD278" t="s">
        <v>364</v>
      </c>
      <c r="AE278" t="s">
        <v>363</v>
      </c>
      <c r="AF278" t="s">
        <v>363</v>
      </c>
      <c r="AG278" t="s">
        <v>363</v>
      </c>
      <c r="AH278" t="s">
        <v>363</v>
      </c>
      <c r="AI278" t="s">
        <v>363</v>
      </c>
      <c r="AJ278" t="s">
        <v>364</v>
      </c>
      <c r="AK278" t="s">
        <v>364</v>
      </c>
      <c r="AL278" t="s">
        <v>364</v>
      </c>
      <c r="AM278" t="s">
        <v>363</v>
      </c>
      <c r="AN278" t="s">
        <v>363</v>
      </c>
      <c r="AO278" t="s">
        <v>363</v>
      </c>
      <c r="AP278" t="s">
        <v>371</v>
      </c>
      <c r="AQ278" t="s">
        <v>363</v>
      </c>
      <c r="AR278" t="s">
        <v>363</v>
      </c>
      <c r="AS278" t="s">
        <v>364</v>
      </c>
      <c r="AT278" t="s">
        <v>363</v>
      </c>
      <c r="AU278">
        <v>2</v>
      </c>
      <c r="AV278" t="s">
        <v>363</v>
      </c>
      <c r="AW278" t="s">
        <v>364</v>
      </c>
      <c r="AX278" t="s">
        <v>363</v>
      </c>
      <c r="AY278" t="s">
        <v>363</v>
      </c>
      <c r="AZ278">
        <v>2</v>
      </c>
      <c r="BA278" t="s">
        <v>364</v>
      </c>
      <c r="BB278" t="s">
        <v>363</v>
      </c>
      <c r="BC278" t="s">
        <v>363</v>
      </c>
      <c r="BD278" t="s">
        <v>363</v>
      </c>
      <c r="BE278">
        <v>1</v>
      </c>
      <c r="BF278" t="s">
        <v>363</v>
      </c>
      <c r="BG278" t="s">
        <v>364</v>
      </c>
      <c r="BH278" t="s">
        <v>363</v>
      </c>
      <c r="BI278" t="s">
        <v>363</v>
      </c>
      <c r="BJ278">
        <v>2</v>
      </c>
      <c r="BK278" t="s">
        <v>364</v>
      </c>
      <c r="BL278" t="s">
        <v>363</v>
      </c>
      <c r="BM278" t="s">
        <v>363</v>
      </c>
      <c r="BN278" t="s">
        <v>363</v>
      </c>
      <c r="BO278">
        <v>3</v>
      </c>
      <c r="BP278" t="s">
        <v>364</v>
      </c>
      <c r="BQ278" t="s">
        <v>363</v>
      </c>
      <c r="BR278" t="s">
        <v>363</v>
      </c>
      <c r="BS278" t="s">
        <v>363</v>
      </c>
      <c r="BT278" t="s">
        <v>363</v>
      </c>
      <c r="BU278">
        <v>0</v>
      </c>
      <c r="BV278" t="s">
        <v>364</v>
      </c>
      <c r="BW278" t="s">
        <v>363</v>
      </c>
      <c r="BX278" t="s">
        <v>363</v>
      </c>
      <c r="BY278" t="s">
        <v>363</v>
      </c>
      <c r="BZ278">
        <v>0</v>
      </c>
      <c r="CA278" t="s">
        <v>363</v>
      </c>
      <c r="CB278" t="s">
        <v>364</v>
      </c>
      <c r="CC278" t="s">
        <v>363</v>
      </c>
      <c r="CD278" t="s">
        <v>363</v>
      </c>
      <c r="CE278">
        <v>2</v>
      </c>
      <c r="CF278" t="s">
        <v>363</v>
      </c>
      <c r="CG278" t="s">
        <v>363</v>
      </c>
      <c r="CH278" t="s">
        <v>364</v>
      </c>
      <c r="CI278" t="s">
        <v>363</v>
      </c>
      <c r="CJ278">
        <v>4</v>
      </c>
      <c r="CK278" t="s">
        <v>364</v>
      </c>
      <c r="CL278" t="s">
        <v>363</v>
      </c>
      <c r="CM278" t="s">
        <v>363</v>
      </c>
      <c r="CN278" t="s">
        <v>363</v>
      </c>
      <c r="CO278">
        <v>1</v>
      </c>
      <c r="CP278" t="s">
        <v>364</v>
      </c>
      <c r="CQ278" t="s">
        <v>363</v>
      </c>
      <c r="CR278" t="s">
        <v>363</v>
      </c>
      <c r="CS278" t="s">
        <v>363</v>
      </c>
      <c r="CT278">
        <v>3</v>
      </c>
      <c r="CU278" t="s">
        <v>364</v>
      </c>
      <c r="CV278" t="s">
        <v>363</v>
      </c>
      <c r="CW278" t="s">
        <v>363</v>
      </c>
      <c r="CX278" t="s">
        <v>363</v>
      </c>
      <c r="CY278">
        <v>0</v>
      </c>
      <c r="CZ278" t="s">
        <v>363</v>
      </c>
      <c r="DA278" t="s">
        <v>363</v>
      </c>
      <c r="DB278" t="s">
        <v>363</v>
      </c>
      <c r="DC278" t="s">
        <v>364</v>
      </c>
      <c r="DD278">
        <v>0</v>
      </c>
      <c r="DE278" s="7">
        <v>22</v>
      </c>
      <c r="DF278" t="s">
        <v>108</v>
      </c>
      <c r="DG278" t="s">
        <v>363</v>
      </c>
      <c r="DH278" t="s">
        <v>364</v>
      </c>
      <c r="DI278" t="s">
        <v>364</v>
      </c>
      <c r="DJ278" t="s">
        <v>363</v>
      </c>
      <c r="DK278">
        <v>0</v>
      </c>
      <c r="DL278" t="s">
        <v>364</v>
      </c>
      <c r="DM278" t="s">
        <v>363</v>
      </c>
      <c r="DN278" t="s">
        <v>363</v>
      </c>
      <c r="DO278" t="s">
        <v>363</v>
      </c>
      <c r="DP278">
        <v>1</v>
      </c>
      <c r="DQ278" t="s">
        <v>363</v>
      </c>
      <c r="DR278" t="s">
        <v>363</v>
      </c>
      <c r="DS278" t="s">
        <v>364</v>
      </c>
      <c r="DT278" t="s">
        <v>363</v>
      </c>
      <c r="DU278">
        <v>1</v>
      </c>
      <c r="DV278" t="s">
        <v>364</v>
      </c>
      <c r="DW278" t="s">
        <v>363</v>
      </c>
      <c r="DX278" t="s">
        <v>363</v>
      </c>
      <c r="DY278" t="s">
        <v>363</v>
      </c>
      <c r="DZ278">
        <v>2</v>
      </c>
      <c r="EA278" t="s">
        <v>363</v>
      </c>
      <c r="EB278" t="s">
        <v>363</v>
      </c>
      <c r="EC278" t="s">
        <v>363</v>
      </c>
      <c r="ED278" t="s">
        <v>363</v>
      </c>
      <c r="EE278" t="s">
        <v>364</v>
      </c>
      <c r="EF278" t="s">
        <v>363</v>
      </c>
      <c r="EG278">
        <v>0</v>
      </c>
      <c r="EH278" t="s">
        <v>363</v>
      </c>
      <c r="EI278" t="s">
        <v>363</v>
      </c>
      <c r="EJ278" t="s">
        <v>363</v>
      </c>
      <c r="EK278" t="s">
        <v>364</v>
      </c>
      <c r="EL278" t="s">
        <v>363</v>
      </c>
      <c r="EM278">
        <v>3</v>
      </c>
      <c r="EN278" t="s">
        <v>364</v>
      </c>
      <c r="EO278" t="s">
        <v>364</v>
      </c>
      <c r="EP278" t="s">
        <v>363</v>
      </c>
      <c r="EQ278" t="s">
        <v>363</v>
      </c>
      <c r="ER278" t="s">
        <v>363</v>
      </c>
      <c r="ES278">
        <v>3</v>
      </c>
      <c r="ET278" t="s">
        <v>363</v>
      </c>
      <c r="EU278" t="s">
        <v>363</v>
      </c>
      <c r="EV278" t="s">
        <v>363</v>
      </c>
      <c r="EW278" t="s">
        <v>363</v>
      </c>
      <c r="EX278" t="s">
        <v>364</v>
      </c>
      <c r="EY278" t="s">
        <v>363</v>
      </c>
      <c r="EZ278">
        <v>0</v>
      </c>
      <c r="FA278" t="s">
        <v>363</v>
      </c>
      <c r="FB278" t="s">
        <v>364</v>
      </c>
      <c r="FC278" t="s">
        <v>363</v>
      </c>
      <c r="FD278" t="s">
        <v>364</v>
      </c>
      <c r="FE278" t="s">
        <v>363</v>
      </c>
      <c r="FF278">
        <v>0</v>
      </c>
      <c r="FG278" t="s">
        <v>363</v>
      </c>
      <c r="FH278" t="s">
        <v>363</v>
      </c>
      <c r="FI278" t="s">
        <v>364</v>
      </c>
      <c r="FJ278" t="s">
        <v>363</v>
      </c>
      <c r="FK278" t="s">
        <v>364</v>
      </c>
      <c r="FL278" t="s">
        <v>363</v>
      </c>
      <c r="FM278">
        <v>0</v>
      </c>
      <c r="FN278" t="s">
        <v>363</v>
      </c>
      <c r="FO278" t="s">
        <v>363</v>
      </c>
      <c r="FP278" t="s">
        <v>364</v>
      </c>
      <c r="FQ278" t="s">
        <v>363</v>
      </c>
      <c r="FR278" t="s">
        <v>363</v>
      </c>
      <c r="FS278">
        <v>2</v>
      </c>
      <c r="FT278" t="s">
        <v>363</v>
      </c>
      <c r="FU278" t="s">
        <v>363</v>
      </c>
      <c r="FV278" t="s">
        <v>363</v>
      </c>
      <c r="FW278" t="s">
        <v>364</v>
      </c>
      <c r="FX278" t="s">
        <v>363</v>
      </c>
      <c r="FY278">
        <v>1</v>
      </c>
      <c r="FZ278" t="s">
        <v>363</v>
      </c>
      <c r="GA278" t="s">
        <v>363</v>
      </c>
      <c r="GB278" t="s">
        <v>363</v>
      </c>
      <c r="GC278" t="s">
        <v>364</v>
      </c>
      <c r="GD278" t="s">
        <v>363</v>
      </c>
      <c r="GE278">
        <v>0</v>
      </c>
      <c r="GF278" t="s">
        <v>364</v>
      </c>
      <c r="GG278" t="s">
        <v>363</v>
      </c>
      <c r="GH278" t="s">
        <v>363</v>
      </c>
      <c r="GI278" t="s">
        <v>363</v>
      </c>
      <c r="GJ278" t="s">
        <v>363</v>
      </c>
      <c r="GK278">
        <v>0</v>
      </c>
      <c r="GL278" t="s">
        <v>363</v>
      </c>
      <c r="GM278" t="s">
        <v>364</v>
      </c>
      <c r="GN278" t="s">
        <v>363</v>
      </c>
      <c r="GO278" t="s">
        <v>363</v>
      </c>
      <c r="GP278">
        <v>0</v>
      </c>
      <c r="GQ278" t="s">
        <v>364</v>
      </c>
      <c r="GR278" t="s">
        <v>363</v>
      </c>
      <c r="GS278" t="s">
        <v>364</v>
      </c>
      <c r="GT278" t="s">
        <v>363</v>
      </c>
      <c r="GU278" t="s">
        <v>363</v>
      </c>
      <c r="GV278" t="s">
        <v>363</v>
      </c>
      <c r="GW278">
        <v>1</v>
      </c>
      <c r="GX278" t="s">
        <v>363</v>
      </c>
      <c r="GY278" t="s">
        <v>363</v>
      </c>
      <c r="GZ278" t="s">
        <v>363</v>
      </c>
      <c r="HA278" t="s">
        <v>364</v>
      </c>
      <c r="HB278" t="s">
        <v>363</v>
      </c>
      <c r="HC278">
        <v>0</v>
      </c>
      <c r="HD278" t="s">
        <v>363</v>
      </c>
      <c r="HE278" t="s">
        <v>363</v>
      </c>
      <c r="HF278" t="s">
        <v>363</v>
      </c>
      <c r="HG278" t="s">
        <v>363</v>
      </c>
      <c r="HH278" t="s">
        <v>364</v>
      </c>
      <c r="HI278" t="s">
        <v>363</v>
      </c>
      <c r="HJ278">
        <v>0</v>
      </c>
      <c r="HK278" t="s">
        <v>363</v>
      </c>
      <c r="HL278" t="s">
        <v>363</v>
      </c>
      <c r="HM278" t="s">
        <v>364</v>
      </c>
      <c r="HN278" t="s">
        <v>363</v>
      </c>
      <c r="HO278" t="s">
        <v>364</v>
      </c>
      <c r="HP278" t="s">
        <v>363</v>
      </c>
      <c r="HQ278">
        <v>0</v>
      </c>
      <c r="HR278" s="7">
        <v>14</v>
      </c>
      <c r="HS278" t="s">
        <v>108</v>
      </c>
      <c r="HT278" t="s">
        <v>364</v>
      </c>
      <c r="HU278" t="s">
        <v>363</v>
      </c>
      <c r="HV278" t="s">
        <v>363</v>
      </c>
      <c r="HX278" t="s">
        <v>363</v>
      </c>
      <c r="IA278" t="s">
        <v>364</v>
      </c>
      <c r="IB278" t="s">
        <v>363</v>
      </c>
      <c r="IC278" t="s">
        <v>363</v>
      </c>
      <c r="ID278" t="s">
        <v>364</v>
      </c>
      <c r="IE278" t="s">
        <v>363</v>
      </c>
      <c r="IF278">
        <v>2</v>
      </c>
      <c r="IG278" t="s">
        <v>363</v>
      </c>
      <c r="IH278" t="s">
        <v>363</v>
      </c>
      <c r="II278" t="s">
        <v>363</v>
      </c>
      <c r="IJ278" t="s">
        <v>363</v>
      </c>
      <c r="IK278" t="s">
        <v>364</v>
      </c>
      <c r="IL278">
        <v>0</v>
      </c>
      <c r="IM278" t="s">
        <v>364</v>
      </c>
      <c r="IN278" t="s">
        <v>363</v>
      </c>
      <c r="IO278" t="s">
        <v>364</v>
      </c>
      <c r="IP278" t="s">
        <v>363</v>
      </c>
      <c r="IQ278" t="s">
        <v>363</v>
      </c>
      <c r="IR278">
        <v>1</v>
      </c>
      <c r="IS278" t="s">
        <v>363</v>
      </c>
      <c r="IT278" t="s">
        <v>363</v>
      </c>
      <c r="IU278" t="s">
        <v>364</v>
      </c>
      <c r="IV278" t="s">
        <v>363</v>
      </c>
      <c r="IW278" t="s">
        <v>363</v>
      </c>
      <c r="IX278">
        <v>0</v>
      </c>
      <c r="IY278" t="s">
        <v>363</v>
      </c>
      <c r="IZ278" t="s">
        <v>363</v>
      </c>
      <c r="JA278" t="s">
        <v>364</v>
      </c>
      <c r="JB278" t="s">
        <v>363</v>
      </c>
      <c r="JC278">
        <v>0</v>
      </c>
      <c r="JD278" t="s">
        <v>363</v>
      </c>
      <c r="JE278" t="s">
        <v>364</v>
      </c>
      <c r="JF278" t="s">
        <v>363</v>
      </c>
      <c r="JG278" t="s">
        <v>363</v>
      </c>
      <c r="JH278" t="s">
        <v>363</v>
      </c>
      <c r="JI278">
        <v>0</v>
      </c>
      <c r="JJ278" t="s">
        <v>363</v>
      </c>
      <c r="JK278" t="s">
        <v>363</v>
      </c>
      <c r="JL278" t="s">
        <v>364</v>
      </c>
      <c r="JM278" t="s">
        <v>363</v>
      </c>
      <c r="JN278">
        <v>0</v>
      </c>
      <c r="JO278" t="s">
        <v>363</v>
      </c>
      <c r="JP278" t="s">
        <v>363</v>
      </c>
      <c r="JQ278" t="s">
        <v>363</v>
      </c>
      <c r="JR278" t="s">
        <v>363</v>
      </c>
      <c r="JS278" t="s">
        <v>364</v>
      </c>
      <c r="JT278">
        <v>0</v>
      </c>
      <c r="JU278" t="s">
        <v>363</v>
      </c>
      <c r="JV278" t="s">
        <v>364</v>
      </c>
      <c r="JW278" t="s">
        <v>363</v>
      </c>
      <c r="JX278" t="s">
        <v>363</v>
      </c>
      <c r="JY278" t="s">
        <v>363</v>
      </c>
      <c r="JZ278">
        <v>0</v>
      </c>
      <c r="KA278" t="s">
        <v>363</v>
      </c>
      <c r="KB278" t="s">
        <v>364</v>
      </c>
      <c r="KC278" t="s">
        <v>363</v>
      </c>
      <c r="KD278" t="s">
        <v>363</v>
      </c>
      <c r="KE278" t="s">
        <v>363</v>
      </c>
      <c r="KF278">
        <v>0</v>
      </c>
      <c r="KG278" t="s">
        <v>363</v>
      </c>
      <c r="KH278" t="s">
        <v>363</v>
      </c>
      <c r="KI278" t="s">
        <v>363</v>
      </c>
      <c r="KJ278" t="s">
        <v>364</v>
      </c>
      <c r="KK278">
        <v>0</v>
      </c>
      <c r="KL278" t="s">
        <v>364</v>
      </c>
      <c r="KM278" t="s">
        <v>363</v>
      </c>
      <c r="KN278" t="s">
        <v>363</v>
      </c>
      <c r="KO278" t="s">
        <v>363</v>
      </c>
      <c r="KP278" t="s">
        <v>363</v>
      </c>
      <c r="KQ278">
        <v>0</v>
      </c>
      <c r="KR278" t="s">
        <v>363</v>
      </c>
      <c r="KS278" t="s">
        <v>364</v>
      </c>
      <c r="KT278" t="s">
        <v>364</v>
      </c>
      <c r="KU278" t="s">
        <v>363</v>
      </c>
      <c r="KV278" t="s">
        <v>363</v>
      </c>
      <c r="KW278">
        <v>1</v>
      </c>
      <c r="KX278" t="s">
        <v>364</v>
      </c>
      <c r="KY278" t="s">
        <v>364</v>
      </c>
      <c r="KZ278" t="s">
        <v>363</v>
      </c>
      <c r="LA278" t="s">
        <v>363</v>
      </c>
      <c r="LB278" t="s">
        <v>363</v>
      </c>
      <c r="LC278">
        <v>3</v>
      </c>
      <c r="LD278" t="s">
        <v>364</v>
      </c>
      <c r="LE278" t="s">
        <v>363</v>
      </c>
      <c r="LF278" t="s">
        <v>364</v>
      </c>
      <c r="LG278" t="s">
        <v>363</v>
      </c>
      <c r="LH278" t="s">
        <v>363</v>
      </c>
      <c r="LI278">
        <v>3</v>
      </c>
      <c r="LJ278" s="7">
        <v>10</v>
      </c>
      <c r="LK278" t="s">
        <v>108</v>
      </c>
      <c r="LL278" t="s">
        <v>363</v>
      </c>
      <c r="LM278" t="s">
        <v>364</v>
      </c>
      <c r="LN278" t="s">
        <v>363</v>
      </c>
      <c r="LO278" t="s">
        <v>363</v>
      </c>
      <c r="LP278">
        <v>4</v>
      </c>
      <c r="LQ278" t="s">
        <v>364</v>
      </c>
      <c r="LR278" t="s">
        <v>363</v>
      </c>
      <c r="LS278" t="s">
        <v>363</v>
      </c>
      <c r="LT278" t="s">
        <v>363</v>
      </c>
      <c r="LU278" t="s">
        <v>363</v>
      </c>
      <c r="LV278" t="s">
        <v>363</v>
      </c>
      <c r="LW278">
        <v>0</v>
      </c>
      <c r="LX278" t="s">
        <v>364</v>
      </c>
      <c r="LY278" t="s">
        <v>363</v>
      </c>
      <c r="LZ278" t="s">
        <v>363</v>
      </c>
      <c r="MA278" t="s">
        <v>363</v>
      </c>
      <c r="MB278">
        <v>1</v>
      </c>
      <c r="MC278" t="s">
        <v>364</v>
      </c>
      <c r="MD278" t="s">
        <v>364</v>
      </c>
      <c r="ME278" t="s">
        <v>363</v>
      </c>
      <c r="MF278" t="s">
        <v>363</v>
      </c>
      <c r="MG278" t="s">
        <v>364</v>
      </c>
      <c r="MH278" t="s">
        <v>363</v>
      </c>
      <c r="MI278">
        <v>0</v>
      </c>
      <c r="MJ278" t="s">
        <v>363</v>
      </c>
      <c r="MK278" t="s">
        <v>364</v>
      </c>
      <c r="ML278" t="s">
        <v>363</v>
      </c>
      <c r="MM278" t="s">
        <v>364</v>
      </c>
      <c r="MN278" t="s">
        <v>363</v>
      </c>
      <c r="MO278" t="s">
        <v>363</v>
      </c>
      <c r="MP278" t="s">
        <v>363</v>
      </c>
      <c r="MQ278" t="s">
        <v>363</v>
      </c>
      <c r="MR278" t="s">
        <v>363</v>
      </c>
      <c r="MS278" t="s">
        <v>363</v>
      </c>
      <c r="MT278">
        <v>0</v>
      </c>
      <c r="MU278" t="s">
        <v>363</v>
      </c>
      <c r="MV278" t="s">
        <v>363</v>
      </c>
      <c r="MW278" t="s">
        <v>364</v>
      </c>
      <c r="MX278" t="s">
        <v>363</v>
      </c>
      <c r="MY278" t="s">
        <v>363</v>
      </c>
      <c r="MZ278" t="s">
        <v>363</v>
      </c>
      <c r="NA278">
        <v>0</v>
      </c>
      <c r="NB278" s="7">
        <v>5</v>
      </c>
      <c r="NC278" s="7">
        <f>DE278+HR278+LJ278+NB278</f>
        <v>51</v>
      </c>
    </row>
    <row r="279" spans="1:368" x14ac:dyDescent="0.2">
      <c r="A279">
        <v>364</v>
      </c>
      <c r="B279" t="s">
        <v>373</v>
      </c>
      <c r="C279" t="s">
        <v>362</v>
      </c>
      <c r="E279" t="s">
        <v>364</v>
      </c>
      <c r="F279" t="s">
        <v>364</v>
      </c>
      <c r="G279" t="s">
        <v>378</v>
      </c>
      <c r="I279" t="s">
        <v>363</v>
      </c>
      <c r="J279" t="s">
        <v>363</v>
      </c>
      <c r="K279" t="s">
        <v>376</v>
      </c>
      <c r="L279" s="5" t="s">
        <v>424</v>
      </c>
      <c r="M279" t="s">
        <v>413</v>
      </c>
      <c r="N279" t="s">
        <v>368</v>
      </c>
      <c r="O279" t="s">
        <v>364</v>
      </c>
      <c r="P279" t="s">
        <v>363</v>
      </c>
      <c r="Q279" t="s">
        <v>363</v>
      </c>
      <c r="R279" t="s">
        <v>363</v>
      </c>
      <c r="S279" t="s">
        <v>430</v>
      </c>
      <c r="T279" t="s">
        <v>401</v>
      </c>
      <c r="U279" t="s">
        <v>363</v>
      </c>
      <c r="V279" t="s">
        <v>364</v>
      </c>
      <c r="W279" t="s">
        <v>363</v>
      </c>
      <c r="X279" t="s">
        <v>363</v>
      </c>
      <c r="Y279" t="s">
        <v>364</v>
      </c>
      <c r="Z279" t="s">
        <v>363</v>
      </c>
      <c r="AA279" t="s">
        <v>363</v>
      </c>
      <c r="AB279" t="s">
        <v>363</v>
      </c>
      <c r="AC279" t="s">
        <v>363</v>
      </c>
      <c r="AD279" t="s">
        <v>364</v>
      </c>
      <c r="AE279" t="s">
        <v>363</v>
      </c>
      <c r="AF279" t="s">
        <v>363</v>
      </c>
      <c r="AG279" t="s">
        <v>363</v>
      </c>
      <c r="AH279" t="s">
        <v>363</v>
      </c>
      <c r="AI279" t="s">
        <v>363</v>
      </c>
      <c r="AJ279" t="s">
        <v>364</v>
      </c>
      <c r="AK279" t="s">
        <v>364</v>
      </c>
      <c r="AL279" t="s">
        <v>364</v>
      </c>
      <c r="AM279" t="s">
        <v>363</v>
      </c>
      <c r="AN279" t="s">
        <v>363</v>
      </c>
      <c r="AO279" t="s">
        <v>363</v>
      </c>
      <c r="AP279" t="s">
        <v>371</v>
      </c>
      <c r="AQ279" t="s">
        <v>363</v>
      </c>
      <c r="AR279" t="s">
        <v>363</v>
      </c>
      <c r="AS279" t="s">
        <v>364</v>
      </c>
      <c r="AT279" t="s">
        <v>363</v>
      </c>
      <c r="AU279">
        <v>2</v>
      </c>
      <c r="AV279" t="s">
        <v>363</v>
      </c>
      <c r="AW279" t="s">
        <v>364</v>
      </c>
      <c r="AX279" t="s">
        <v>363</v>
      </c>
      <c r="AY279" t="s">
        <v>363</v>
      </c>
      <c r="AZ279">
        <v>2</v>
      </c>
      <c r="BA279" t="s">
        <v>364</v>
      </c>
      <c r="BB279" t="s">
        <v>363</v>
      </c>
      <c r="BC279" t="s">
        <v>363</v>
      </c>
      <c r="BD279" t="s">
        <v>363</v>
      </c>
      <c r="BE279">
        <v>1</v>
      </c>
      <c r="BF279" t="s">
        <v>363</v>
      </c>
      <c r="BG279" t="s">
        <v>364</v>
      </c>
      <c r="BH279" t="s">
        <v>363</v>
      </c>
      <c r="BI279" t="s">
        <v>363</v>
      </c>
      <c r="BJ279">
        <v>2</v>
      </c>
      <c r="BK279" t="s">
        <v>364</v>
      </c>
      <c r="BL279" t="s">
        <v>363</v>
      </c>
      <c r="BM279" t="s">
        <v>363</v>
      </c>
      <c r="BN279" t="s">
        <v>363</v>
      </c>
      <c r="BO279">
        <v>3</v>
      </c>
      <c r="BP279" t="s">
        <v>364</v>
      </c>
      <c r="BQ279" t="s">
        <v>363</v>
      </c>
      <c r="BR279" t="s">
        <v>363</v>
      </c>
      <c r="BS279" t="s">
        <v>363</v>
      </c>
      <c r="BT279" t="s">
        <v>363</v>
      </c>
      <c r="BU279">
        <v>0</v>
      </c>
      <c r="BV279" t="s">
        <v>364</v>
      </c>
      <c r="BW279" t="s">
        <v>363</v>
      </c>
      <c r="BX279" t="s">
        <v>363</v>
      </c>
      <c r="BY279" t="s">
        <v>363</v>
      </c>
      <c r="BZ279">
        <v>0</v>
      </c>
      <c r="CA279" t="s">
        <v>363</v>
      </c>
      <c r="CB279" t="s">
        <v>364</v>
      </c>
      <c r="CC279" t="s">
        <v>363</v>
      </c>
      <c r="CD279" t="s">
        <v>363</v>
      </c>
      <c r="CE279">
        <v>2</v>
      </c>
      <c r="CF279" t="s">
        <v>363</v>
      </c>
      <c r="CG279" t="s">
        <v>364</v>
      </c>
      <c r="CH279" t="s">
        <v>363</v>
      </c>
      <c r="CI279" t="s">
        <v>363</v>
      </c>
      <c r="CJ279">
        <v>0</v>
      </c>
      <c r="CK279" t="s">
        <v>364</v>
      </c>
      <c r="CL279" t="s">
        <v>363</v>
      </c>
      <c r="CM279" t="s">
        <v>363</v>
      </c>
      <c r="CN279" t="s">
        <v>363</v>
      </c>
      <c r="CO279">
        <v>1</v>
      </c>
      <c r="CP279" t="s">
        <v>364</v>
      </c>
      <c r="CQ279" t="s">
        <v>363</v>
      </c>
      <c r="CR279" t="s">
        <v>363</v>
      </c>
      <c r="CS279" t="s">
        <v>363</v>
      </c>
      <c r="CT279">
        <v>3</v>
      </c>
      <c r="CU279" t="s">
        <v>363</v>
      </c>
      <c r="CV279" t="s">
        <v>364</v>
      </c>
      <c r="CW279" t="s">
        <v>363</v>
      </c>
      <c r="CX279" t="s">
        <v>363</v>
      </c>
      <c r="CY279">
        <v>4</v>
      </c>
      <c r="CZ279" t="s">
        <v>363</v>
      </c>
      <c r="DA279" t="s">
        <v>364</v>
      </c>
      <c r="DB279" t="s">
        <v>363</v>
      </c>
      <c r="DC279" t="s">
        <v>363</v>
      </c>
      <c r="DD279">
        <v>2</v>
      </c>
      <c r="DE279" s="7">
        <v>24</v>
      </c>
      <c r="DF279" t="s">
        <v>108</v>
      </c>
      <c r="DG279" t="s">
        <v>364</v>
      </c>
      <c r="DH279" t="s">
        <v>363</v>
      </c>
      <c r="DI279" t="s">
        <v>363</v>
      </c>
      <c r="DJ279" t="s">
        <v>363</v>
      </c>
      <c r="DK279">
        <v>0</v>
      </c>
      <c r="DL279" t="s">
        <v>364</v>
      </c>
      <c r="DM279" t="s">
        <v>363</v>
      </c>
      <c r="DN279" t="s">
        <v>363</v>
      </c>
      <c r="DO279" t="s">
        <v>363</v>
      </c>
      <c r="DP279">
        <v>1</v>
      </c>
      <c r="DQ279" t="s">
        <v>363</v>
      </c>
      <c r="DR279" t="s">
        <v>363</v>
      </c>
      <c r="DS279" t="s">
        <v>364</v>
      </c>
      <c r="DT279" t="s">
        <v>363</v>
      </c>
      <c r="DU279">
        <v>1</v>
      </c>
      <c r="DV279" t="s">
        <v>364</v>
      </c>
      <c r="DW279" t="s">
        <v>363</v>
      </c>
      <c r="DX279" t="s">
        <v>363</v>
      </c>
      <c r="DY279" t="s">
        <v>363</v>
      </c>
      <c r="DZ279">
        <v>2</v>
      </c>
      <c r="EA279" t="s">
        <v>364</v>
      </c>
      <c r="EB279" t="s">
        <v>363</v>
      </c>
      <c r="EC279" t="s">
        <v>363</v>
      </c>
      <c r="ED279" t="s">
        <v>363</v>
      </c>
      <c r="EE279" t="s">
        <v>364</v>
      </c>
      <c r="EF279" t="s">
        <v>363</v>
      </c>
      <c r="EG279">
        <v>0</v>
      </c>
      <c r="EH279" t="s">
        <v>363</v>
      </c>
      <c r="EI279" t="s">
        <v>363</v>
      </c>
      <c r="EJ279" t="s">
        <v>363</v>
      </c>
      <c r="EK279" t="s">
        <v>364</v>
      </c>
      <c r="EL279" t="s">
        <v>363</v>
      </c>
      <c r="EM279">
        <v>3</v>
      </c>
      <c r="EN279" t="s">
        <v>364</v>
      </c>
      <c r="EO279" t="s">
        <v>363</v>
      </c>
      <c r="EP279" t="s">
        <v>363</v>
      </c>
      <c r="EQ279" t="s">
        <v>363</v>
      </c>
      <c r="ER279" t="s">
        <v>363</v>
      </c>
      <c r="ES279">
        <v>0</v>
      </c>
      <c r="ET279" t="s">
        <v>363</v>
      </c>
      <c r="EU279" t="s">
        <v>363</v>
      </c>
      <c r="EV279" t="s">
        <v>363</v>
      </c>
      <c r="EW279" t="s">
        <v>363</v>
      </c>
      <c r="EX279" t="s">
        <v>363</v>
      </c>
      <c r="EY279" t="s">
        <v>364</v>
      </c>
      <c r="EZ279">
        <v>0</v>
      </c>
      <c r="FA279" t="s">
        <v>363</v>
      </c>
      <c r="FB279" t="s">
        <v>364</v>
      </c>
      <c r="FC279" t="s">
        <v>363</v>
      </c>
      <c r="FD279" t="s">
        <v>364</v>
      </c>
      <c r="FE279" t="s">
        <v>363</v>
      </c>
      <c r="FF279">
        <v>0</v>
      </c>
      <c r="FG279" t="s">
        <v>364</v>
      </c>
      <c r="FH279" t="s">
        <v>363</v>
      </c>
      <c r="FI279" t="s">
        <v>364</v>
      </c>
      <c r="FJ279" t="s">
        <v>364</v>
      </c>
      <c r="FK279" t="s">
        <v>363</v>
      </c>
      <c r="FL279" t="s">
        <v>363</v>
      </c>
      <c r="FM279">
        <v>1</v>
      </c>
      <c r="FN279" t="s">
        <v>363</v>
      </c>
      <c r="FO279" t="s">
        <v>363</v>
      </c>
      <c r="FP279" t="s">
        <v>364</v>
      </c>
      <c r="FQ279" t="s">
        <v>363</v>
      </c>
      <c r="FR279" t="s">
        <v>363</v>
      </c>
      <c r="FS279">
        <v>2</v>
      </c>
      <c r="FT279" t="s">
        <v>364</v>
      </c>
      <c r="FU279" t="s">
        <v>363</v>
      </c>
      <c r="FV279" t="s">
        <v>363</v>
      </c>
      <c r="FW279" t="s">
        <v>364</v>
      </c>
      <c r="FX279" t="s">
        <v>363</v>
      </c>
      <c r="FY279">
        <v>0</v>
      </c>
      <c r="FZ279" t="s">
        <v>363</v>
      </c>
      <c r="GA279" t="s">
        <v>364</v>
      </c>
      <c r="GB279" t="s">
        <v>363</v>
      </c>
      <c r="GC279" t="s">
        <v>364</v>
      </c>
      <c r="GD279" t="s">
        <v>363</v>
      </c>
      <c r="GE279">
        <v>1</v>
      </c>
      <c r="GF279" t="s">
        <v>364</v>
      </c>
      <c r="GG279" t="s">
        <v>363</v>
      </c>
      <c r="GH279" t="s">
        <v>363</v>
      </c>
      <c r="GI279" t="s">
        <v>363</v>
      </c>
      <c r="GJ279" t="s">
        <v>363</v>
      </c>
      <c r="GK279">
        <v>0</v>
      </c>
      <c r="GL279" t="s">
        <v>363</v>
      </c>
      <c r="GM279" t="s">
        <v>364</v>
      </c>
      <c r="GN279" t="s">
        <v>363</v>
      </c>
      <c r="GO279" t="s">
        <v>363</v>
      </c>
      <c r="GP279">
        <v>0</v>
      </c>
      <c r="GQ279" t="s">
        <v>364</v>
      </c>
      <c r="GR279" t="s">
        <v>363</v>
      </c>
      <c r="GS279" t="s">
        <v>364</v>
      </c>
      <c r="GT279" t="s">
        <v>363</v>
      </c>
      <c r="GU279" t="s">
        <v>363</v>
      </c>
      <c r="GV279" t="s">
        <v>363</v>
      </c>
      <c r="GW279">
        <v>1</v>
      </c>
      <c r="GX279" t="s">
        <v>364</v>
      </c>
      <c r="GY279" t="s">
        <v>364</v>
      </c>
      <c r="GZ279" t="s">
        <v>363</v>
      </c>
      <c r="HA279" t="s">
        <v>364</v>
      </c>
      <c r="HB279" t="s">
        <v>363</v>
      </c>
      <c r="HC279">
        <v>1</v>
      </c>
      <c r="HD279" t="s">
        <v>364</v>
      </c>
      <c r="HE279" t="s">
        <v>363</v>
      </c>
      <c r="HF279" t="s">
        <v>363</v>
      </c>
      <c r="HG279" t="s">
        <v>363</v>
      </c>
      <c r="HH279" t="s">
        <v>364</v>
      </c>
      <c r="HI279" t="s">
        <v>363</v>
      </c>
      <c r="HJ279">
        <v>0</v>
      </c>
      <c r="HK279" t="s">
        <v>364</v>
      </c>
      <c r="HL279" t="s">
        <v>363</v>
      </c>
      <c r="HM279" t="s">
        <v>364</v>
      </c>
      <c r="HN279" t="s">
        <v>363</v>
      </c>
      <c r="HO279" t="s">
        <v>364</v>
      </c>
      <c r="HP279" t="s">
        <v>363</v>
      </c>
      <c r="HQ279">
        <v>1</v>
      </c>
      <c r="HR279" s="7">
        <v>14</v>
      </c>
      <c r="HS279" t="s">
        <v>108</v>
      </c>
      <c r="HT279" t="s">
        <v>363</v>
      </c>
      <c r="HU279" t="s">
        <v>364</v>
      </c>
      <c r="HV279" t="s">
        <v>363</v>
      </c>
      <c r="HX279" t="s">
        <v>363</v>
      </c>
      <c r="IA279" t="s">
        <v>364</v>
      </c>
      <c r="IB279" t="s">
        <v>363</v>
      </c>
      <c r="IC279" t="s">
        <v>363</v>
      </c>
      <c r="ID279" t="s">
        <v>364</v>
      </c>
      <c r="IE279" t="s">
        <v>363</v>
      </c>
      <c r="IF279">
        <v>2</v>
      </c>
      <c r="IG279" t="s">
        <v>364</v>
      </c>
      <c r="IH279" t="s">
        <v>363</v>
      </c>
      <c r="II279" t="s">
        <v>363</v>
      </c>
      <c r="IJ279" t="s">
        <v>363</v>
      </c>
      <c r="IK279" t="s">
        <v>363</v>
      </c>
      <c r="IL279">
        <v>0</v>
      </c>
      <c r="IM279" t="s">
        <v>364</v>
      </c>
      <c r="IN279" t="s">
        <v>363</v>
      </c>
      <c r="IO279" t="s">
        <v>364</v>
      </c>
      <c r="IP279" t="s">
        <v>363</v>
      </c>
      <c r="IQ279" t="s">
        <v>363</v>
      </c>
      <c r="IR279">
        <v>1</v>
      </c>
      <c r="IS279" t="s">
        <v>363</v>
      </c>
      <c r="IT279" t="s">
        <v>363</v>
      </c>
      <c r="IU279" t="s">
        <v>364</v>
      </c>
      <c r="IV279" t="s">
        <v>364</v>
      </c>
      <c r="IW279" t="s">
        <v>363</v>
      </c>
      <c r="IX279">
        <v>2</v>
      </c>
      <c r="IY279" t="s">
        <v>363</v>
      </c>
      <c r="IZ279" t="s">
        <v>364</v>
      </c>
      <c r="JA279" t="s">
        <v>364</v>
      </c>
      <c r="JB279" t="s">
        <v>363</v>
      </c>
      <c r="JC279">
        <v>1</v>
      </c>
      <c r="JD279" t="s">
        <v>363</v>
      </c>
      <c r="JE279" t="s">
        <v>364</v>
      </c>
      <c r="JF279" t="s">
        <v>363</v>
      </c>
      <c r="JG279" t="s">
        <v>364</v>
      </c>
      <c r="JH279" t="s">
        <v>363</v>
      </c>
      <c r="JI279">
        <v>1</v>
      </c>
      <c r="JJ279" t="s">
        <v>364</v>
      </c>
      <c r="JK279" t="s">
        <v>363</v>
      </c>
      <c r="JL279" t="s">
        <v>364</v>
      </c>
      <c r="JM279" t="s">
        <v>363</v>
      </c>
      <c r="JN279">
        <v>1</v>
      </c>
      <c r="JO279" t="s">
        <v>363</v>
      </c>
      <c r="JP279" t="s">
        <v>363</v>
      </c>
      <c r="JQ279" t="s">
        <v>364</v>
      </c>
      <c r="JR279" t="s">
        <v>363</v>
      </c>
      <c r="JS279" t="s">
        <v>363</v>
      </c>
      <c r="JT279">
        <v>0</v>
      </c>
      <c r="JU279" t="s">
        <v>363</v>
      </c>
      <c r="JV279" t="s">
        <v>364</v>
      </c>
      <c r="JW279" t="s">
        <v>363</v>
      </c>
      <c r="JX279" t="s">
        <v>363</v>
      </c>
      <c r="JY279" t="s">
        <v>363</v>
      </c>
      <c r="JZ279">
        <v>0</v>
      </c>
      <c r="KA279" t="s">
        <v>364</v>
      </c>
      <c r="KB279" t="s">
        <v>363</v>
      </c>
      <c r="KC279" t="s">
        <v>363</v>
      </c>
      <c r="KD279" t="s">
        <v>363</v>
      </c>
      <c r="KE279" t="s">
        <v>363</v>
      </c>
      <c r="KF279">
        <v>0</v>
      </c>
      <c r="KG279" t="s">
        <v>364</v>
      </c>
      <c r="KH279" t="s">
        <v>364</v>
      </c>
      <c r="KI279" t="s">
        <v>363</v>
      </c>
      <c r="KJ279" t="s">
        <v>363</v>
      </c>
      <c r="KK279">
        <v>0</v>
      </c>
      <c r="KL279" t="s">
        <v>364</v>
      </c>
      <c r="KM279" t="s">
        <v>363</v>
      </c>
      <c r="KN279" t="s">
        <v>364</v>
      </c>
      <c r="KO279" t="s">
        <v>363</v>
      </c>
      <c r="KP279" t="s">
        <v>363</v>
      </c>
      <c r="KQ279">
        <v>1</v>
      </c>
      <c r="KR279" t="s">
        <v>363</v>
      </c>
      <c r="KS279" t="s">
        <v>364</v>
      </c>
      <c r="KT279" t="s">
        <v>364</v>
      </c>
      <c r="KU279" t="s">
        <v>363</v>
      </c>
      <c r="KV279" t="s">
        <v>363</v>
      </c>
      <c r="KW279">
        <v>1</v>
      </c>
      <c r="KX279" t="s">
        <v>364</v>
      </c>
      <c r="KY279" t="s">
        <v>364</v>
      </c>
      <c r="KZ279" t="s">
        <v>363</v>
      </c>
      <c r="LA279" t="s">
        <v>363</v>
      </c>
      <c r="LB279" t="s">
        <v>363</v>
      </c>
      <c r="LC279">
        <v>3</v>
      </c>
      <c r="LD279" t="s">
        <v>364</v>
      </c>
      <c r="LE279" t="s">
        <v>363</v>
      </c>
      <c r="LF279" t="s">
        <v>364</v>
      </c>
      <c r="LG279" t="s">
        <v>363</v>
      </c>
      <c r="LH279" t="s">
        <v>363</v>
      </c>
      <c r="LI279">
        <v>3</v>
      </c>
      <c r="LJ279" s="7">
        <v>16</v>
      </c>
      <c r="LK279" t="s">
        <v>108</v>
      </c>
      <c r="LL279" t="s">
        <v>363</v>
      </c>
      <c r="LM279" t="s">
        <v>364</v>
      </c>
      <c r="LN279" t="s">
        <v>363</v>
      </c>
      <c r="LO279" t="s">
        <v>363</v>
      </c>
      <c r="LP279">
        <v>4</v>
      </c>
      <c r="LQ279" t="s">
        <v>363</v>
      </c>
      <c r="LR279" t="s">
        <v>363</v>
      </c>
      <c r="LS279" t="s">
        <v>363</v>
      </c>
      <c r="LT279" t="s">
        <v>363</v>
      </c>
      <c r="LU279" t="s">
        <v>364</v>
      </c>
      <c r="LV279" t="s">
        <v>363</v>
      </c>
      <c r="LW279">
        <v>0</v>
      </c>
      <c r="LX279" t="s">
        <v>364</v>
      </c>
      <c r="LY279" t="s">
        <v>363</v>
      </c>
      <c r="LZ279" t="s">
        <v>363</v>
      </c>
      <c r="MA279" t="s">
        <v>363</v>
      </c>
      <c r="MB279">
        <v>1</v>
      </c>
      <c r="MC279" t="s">
        <v>364</v>
      </c>
      <c r="MD279" t="s">
        <v>364</v>
      </c>
      <c r="ME279" t="s">
        <v>364</v>
      </c>
      <c r="MF279" t="s">
        <v>363</v>
      </c>
      <c r="MG279" t="s">
        <v>364</v>
      </c>
      <c r="MH279" t="s">
        <v>363</v>
      </c>
      <c r="MI279">
        <v>0</v>
      </c>
      <c r="MJ279" t="s">
        <v>364</v>
      </c>
      <c r="MK279" t="s">
        <v>364</v>
      </c>
      <c r="ML279" t="s">
        <v>363</v>
      </c>
      <c r="MM279" t="s">
        <v>364</v>
      </c>
      <c r="MN279" t="s">
        <v>363</v>
      </c>
      <c r="MO279" t="s">
        <v>364</v>
      </c>
      <c r="MP279" t="s">
        <v>363</v>
      </c>
      <c r="MQ279" t="s">
        <v>363</v>
      </c>
      <c r="MR279" t="s">
        <v>363</v>
      </c>
      <c r="MS279" t="s">
        <v>363</v>
      </c>
      <c r="MT279">
        <v>0</v>
      </c>
      <c r="MU279" t="s">
        <v>364</v>
      </c>
      <c r="MV279" t="s">
        <v>363</v>
      </c>
      <c r="MW279" t="s">
        <v>364</v>
      </c>
      <c r="MX279" t="s">
        <v>363</v>
      </c>
      <c r="MY279" t="s">
        <v>363</v>
      </c>
      <c r="MZ279" t="s">
        <v>363</v>
      </c>
      <c r="NA279">
        <v>2</v>
      </c>
      <c r="NB279" s="7">
        <v>7</v>
      </c>
      <c r="NC279" s="7">
        <f>DE279+HR279+LJ279+NB279</f>
        <v>61</v>
      </c>
    </row>
    <row r="280" spans="1:368" x14ac:dyDescent="0.2">
      <c r="A280">
        <v>370</v>
      </c>
      <c r="B280" t="s">
        <v>373</v>
      </c>
      <c r="C280" t="s">
        <v>362</v>
      </c>
      <c r="E280" t="s">
        <v>364</v>
      </c>
      <c r="F280" t="s">
        <v>364</v>
      </c>
      <c r="G280" t="s">
        <v>378</v>
      </c>
      <c r="I280" t="s">
        <v>363</v>
      </c>
      <c r="J280" t="s">
        <v>363</v>
      </c>
      <c r="K280" t="s">
        <v>376</v>
      </c>
      <c r="L280" s="5" t="s">
        <v>424</v>
      </c>
      <c r="M280" t="s">
        <v>579</v>
      </c>
      <c r="N280" t="s">
        <v>379</v>
      </c>
      <c r="O280" t="s">
        <v>363</v>
      </c>
      <c r="P280" t="s">
        <v>364</v>
      </c>
      <c r="Q280" t="s">
        <v>363</v>
      </c>
      <c r="R280" t="s">
        <v>363</v>
      </c>
      <c r="S280" t="s">
        <v>400</v>
      </c>
      <c r="T280" t="s">
        <v>389</v>
      </c>
      <c r="U280" t="s">
        <v>363</v>
      </c>
      <c r="V280" t="s">
        <v>364</v>
      </c>
      <c r="W280" t="s">
        <v>363</v>
      </c>
      <c r="X280" t="s">
        <v>363</v>
      </c>
      <c r="Y280" t="s">
        <v>363</v>
      </c>
      <c r="Z280" t="s">
        <v>363</v>
      </c>
      <c r="AA280" t="s">
        <v>363</v>
      </c>
      <c r="AB280" t="s">
        <v>363</v>
      </c>
      <c r="AC280" t="s">
        <v>363</v>
      </c>
      <c r="AD280" t="s">
        <v>364</v>
      </c>
      <c r="AE280" t="s">
        <v>363</v>
      </c>
      <c r="AF280" t="s">
        <v>363</v>
      </c>
      <c r="AG280" t="s">
        <v>363</v>
      </c>
      <c r="AH280" t="s">
        <v>363</v>
      </c>
      <c r="AI280" t="s">
        <v>363</v>
      </c>
      <c r="AJ280" t="s">
        <v>363</v>
      </c>
      <c r="AK280" t="s">
        <v>363</v>
      </c>
      <c r="AL280" t="s">
        <v>364</v>
      </c>
      <c r="AM280" t="s">
        <v>363</v>
      </c>
      <c r="AN280" t="s">
        <v>363</v>
      </c>
      <c r="AO280" t="s">
        <v>363</v>
      </c>
      <c r="AP280" t="s">
        <v>371</v>
      </c>
      <c r="AQ280" t="s">
        <v>363</v>
      </c>
      <c r="AR280" t="s">
        <v>363</v>
      </c>
      <c r="AS280" t="s">
        <v>364</v>
      </c>
      <c r="AT280" t="s">
        <v>363</v>
      </c>
      <c r="AU280">
        <v>2</v>
      </c>
      <c r="AV280" t="s">
        <v>363</v>
      </c>
      <c r="AW280" t="s">
        <v>364</v>
      </c>
      <c r="AX280" t="s">
        <v>363</v>
      </c>
      <c r="AY280" t="s">
        <v>363</v>
      </c>
      <c r="AZ280">
        <v>2</v>
      </c>
      <c r="BA280" t="s">
        <v>364</v>
      </c>
      <c r="BB280" t="s">
        <v>363</v>
      </c>
      <c r="BC280" t="s">
        <v>363</v>
      </c>
      <c r="BD280" t="s">
        <v>363</v>
      </c>
      <c r="BE280">
        <v>1</v>
      </c>
      <c r="BF280" t="s">
        <v>364</v>
      </c>
      <c r="BG280" t="s">
        <v>364</v>
      </c>
      <c r="BH280" t="s">
        <v>363</v>
      </c>
      <c r="BI280" t="s">
        <v>363</v>
      </c>
      <c r="BJ280">
        <v>0</v>
      </c>
      <c r="BK280" t="s">
        <v>364</v>
      </c>
      <c r="BL280" t="s">
        <v>363</v>
      </c>
      <c r="BM280" t="s">
        <v>363</v>
      </c>
      <c r="BN280" t="s">
        <v>363</v>
      </c>
      <c r="BO280">
        <v>3</v>
      </c>
      <c r="BP280" t="s">
        <v>364</v>
      </c>
      <c r="BQ280" t="s">
        <v>363</v>
      </c>
      <c r="BR280" t="s">
        <v>363</v>
      </c>
      <c r="BS280" t="s">
        <v>364</v>
      </c>
      <c r="BT280" t="s">
        <v>363</v>
      </c>
      <c r="BU280">
        <v>1</v>
      </c>
      <c r="BV280" t="s">
        <v>364</v>
      </c>
      <c r="BW280" t="s">
        <v>363</v>
      </c>
      <c r="BX280" t="s">
        <v>363</v>
      </c>
      <c r="BY280" t="s">
        <v>363</v>
      </c>
      <c r="BZ280">
        <v>0</v>
      </c>
      <c r="CA280" t="s">
        <v>363</v>
      </c>
      <c r="CB280" t="s">
        <v>364</v>
      </c>
      <c r="CC280" t="s">
        <v>363</v>
      </c>
      <c r="CD280" t="s">
        <v>363</v>
      </c>
      <c r="CE280">
        <v>2</v>
      </c>
      <c r="CF280" t="s">
        <v>363</v>
      </c>
      <c r="CG280" t="s">
        <v>364</v>
      </c>
      <c r="CH280" t="s">
        <v>363</v>
      </c>
      <c r="CI280" t="s">
        <v>363</v>
      </c>
      <c r="CJ280">
        <v>0</v>
      </c>
      <c r="CK280" t="s">
        <v>364</v>
      </c>
      <c r="CL280" t="s">
        <v>363</v>
      </c>
      <c r="CM280" t="s">
        <v>363</v>
      </c>
      <c r="CN280" t="s">
        <v>363</v>
      </c>
      <c r="CO280">
        <v>1</v>
      </c>
      <c r="CP280" t="s">
        <v>364</v>
      </c>
      <c r="CQ280" t="s">
        <v>364</v>
      </c>
      <c r="CR280" t="s">
        <v>363</v>
      </c>
      <c r="CS280" t="s">
        <v>363</v>
      </c>
      <c r="CT280">
        <v>0</v>
      </c>
      <c r="CU280" t="s">
        <v>364</v>
      </c>
      <c r="CV280" t="s">
        <v>363</v>
      </c>
      <c r="CW280" t="s">
        <v>363</v>
      </c>
      <c r="CX280" t="s">
        <v>363</v>
      </c>
      <c r="CY280">
        <v>0</v>
      </c>
      <c r="CZ280" t="s">
        <v>363</v>
      </c>
      <c r="DA280" t="s">
        <v>364</v>
      </c>
      <c r="DB280" t="s">
        <v>363</v>
      </c>
      <c r="DC280" t="s">
        <v>363</v>
      </c>
      <c r="DD280">
        <v>2</v>
      </c>
      <c r="DE280" s="7">
        <v>16</v>
      </c>
      <c r="DF280" t="s">
        <v>108</v>
      </c>
      <c r="DG280" t="s">
        <v>364</v>
      </c>
      <c r="DH280" t="s">
        <v>364</v>
      </c>
      <c r="DI280" t="s">
        <v>363</v>
      </c>
      <c r="DJ280" t="s">
        <v>363</v>
      </c>
      <c r="DK280">
        <v>0</v>
      </c>
      <c r="DL280" t="s">
        <v>364</v>
      </c>
      <c r="DM280" t="s">
        <v>363</v>
      </c>
      <c r="DN280" t="s">
        <v>363</v>
      </c>
      <c r="DO280" t="s">
        <v>363</v>
      </c>
      <c r="DP280">
        <v>1</v>
      </c>
      <c r="DQ280" t="s">
        <v>363</v>
      </c>
      <c r="DR280" t="s">
        <v>363</v>
      </c>
      <c r="DS280" t="s">
        <v>364</v>
      </c>
      <c r="DT280" t="s">
        <v>363</v>
      </c>
      <c r="DU280">
        <v>1</v>
      </c>
      <c r="DV280" t="s">
        <v>364</v>
      </c>
      <c r="DW280" t="s">
        <v>363</v>
      </c>
      <c r="DX280" t="s">
        <v>363</v>
      </c>
      <c r="DY280" t="s">
        <v>363</v>
      </c>
      <c r="DZ280">
        <v>2</v>
      </c>
      <c r="EA280" t="s">
        <v>364</v>
      </c>
      <c r="EB280" t="s">
        <v>363</v>
      </c>
      <c r="EC280" t="s">
        <v>363</v>
      </c>
      <c r="ED280" t="s">
        <v>363</v>
      </c>
      <c r="EE280" t="s">
        <v>364</v>
      </c>
      <c r="EF280" t="s">
        <v>363</v>
      </c>
      <c r="EG280">
        <v>0</v>
      </c>
      <c r="EH280" t="s">
        <v>363</v>
      </c>
      <c r="EI280" t="s">
        <v>363</v>
      </c>
      <c r="EJ280" t="s">
        <v>363</v>
      </c>
      <c r="EK280" t="s">
        <v>364</v>
      </c>
      <c r="EL280" t="s">
        <v>363</v>
      </c>
      <c r="EM280">
        <v>3</v>
      </c>
      <c r="EN280" t="s">
        <v>364</v>
      </c>
      <c r="EO280" t="s">
        <v>363</v>
      </c>
      <c r="EP280" t="s">
        <v>363</v>
      </c>
      <c r="EQ280" t="s">
        <v>363</v>
      </c>
      <c r="ER280" t="s">
        <v>363</v>
      </c>
      <c r="ES280">
        <v>0</v>
      </c>
      <c r="ET280" t="s">
        <v>364</v>
      </c>
      <c r="EU280" t="s">
        <v>363</v>
      </c>
      <c r="EV280" t="s">
        <v>363</v>
      </c>
      <c r="EW280" t="s">
        <v>363</v>
      </c>
      <c r="EX280" t="s">
        <v>363</v>
      </c>
      <c r="EY280" t="s">
        <v>363</v>
      </c>
      <c r="EZ280">
        <v>0</v>
      </c>
      <c r="FA280" t="s">
        <v>363</v>
      </c>
      <c r="FB280" t="s">
        <v>364</v>
      </c>
      <c r="FC280" t="s">
        <v>363</v>
      </c>
      <c r="FD280" t="s">
        <v>364</v>
      </c>
      <c r="FE280" t="s">
        <v>363</v>
      </c>
      <c r="FF280">
        <v>0</v>
      </c>
      <c r="FG280" t="s">
        <v>363</v>
      </c>
      <c r="FH280" t="s">
        <v>363</v>
      </c>
      <c r="FI280" t="s">
        <v>364</v>
      </c>
      <c r="FJ280" t="s">
        <v>363</v>
      </c>
      <c r="FK280" t="s">
        <v>363</v>
      </c>
      <c r="FL280" t="s">
        <v>363</v>
      </c>
      <c r="FM280">
        <v>0</v>
      </c>
      <c r="FN280" t="s">
        <v>363</v>
      </c>
      <c r="FO280" t="s">
        <v>363</v>
      </c>
      <c r="FP280" t="s">
        <v>364</v>
      </c>
      <c r="FQ280" t="s">
        <v>363</v>
      </c>
      <c r="FR280" t="s">
        <v>363</v>
      </c>
      <c r="FS280">
        <v>2</v>
      </c>
      <c r="FT280" t="s">
        <v>363</v>
      </c>
      <c r="FU280" t="s">
        <v>363</v>
      </c>
      <c r="FV280" t="s">
        <v>363</v>
      </c>
      <c r="FW280" t="s">
        <v>364</v>
      </c>
      <c r="FX280" t="s">
        <v>363</v>
      </c>
      <c r="FY280">
        <v>1</v>
      </c>
      <c r="FZ280" t="s">
        <v>363</v>
      </c>
      <c r="GA280" t="s">
        <v>364</v>
      </c>
      <c r="GB280" t="s">
        <v>363</v>
      </c>
      <c r="GC280" t="s">
        <v>363</v>
      </c>
      <c r="GD280" t="s">
        <v>363</v>
      </c>
      <c r="GE280">
        <v>0</v>
      </c>
      <c r="GF280" t="s">
        <v>364</v>
      </c>
      <c r="GG280" t="s">
        <v>363</v>
      </c>
      <c r="GH280" t="s">
        <v>363</v>
      </c>
      <c r="GI280" t="s">
        <v>363</v>
      </c>
      <c r="GJ280" t="s">
        <v>363</v>
      </c>
      <c r="GK280">
        <v>0</v>
      </c>
      <c r="GL280" t="s">
        <v>363</v>
      </c>
      <c r="GM280" t="s">
        <v>364</v>
      </c>
      <c r="GN280" t="s">
        <v>363</v>
      </c>
      <c r="GO280" t="s">
        <v>363</v>
      </c>
      <c r="GP280">
        <v>0</v>
      </c>
      <c r="GQ280" t="s">
        <v>364</v>
      </c>
      <c r="GR280" t="s">
        <v>363</v>
      </c>
      <c r="GS280" t="s">
        <v>364</v>
      </c>
      <c r="GT280" t="s">
        <v>363</v>
      </c>
      <c r="GU280" t="s">
        <v>363</v>
      </c>
      <c r="GV280" t="s">
        <v>363</v>
      </c>
      <c r="GW280">
        <v>1</v>
      </c>
      <c r="GX280" t="s">
        <v>364</v>
      </c>
      <c r="GY280" t="s">
        <v>363</v>
      </c>
      <c r="GZ280" t="s">
        <v>363</v>
      </c>
      <c r="HA280" t="s">
        <v>364</v>
      </c>
      <c r="HB280" t="s">
        <v>363</v>
      </c>
      <c r="HC280">
        <v>0</v>
      </c>
      <c r="HD280" t="s">
        <v>363</v>
      </c>
      <c r="HE280" t="s">
        <v>363</v>
      </c>
      <c r="HF280" t="s">
        <v>363</v>
      </c>
      <c r="HG280" t="s">
        <v>363</v>
      </c>
      <c r="HH280" t="s">
        <v>364</v>
      </c>
      <c r="HI280" t="s">
        <v>363</v>
      </c>
      <c r="HJ280">
        <v>0</v>
      </c>
      <c r="HK280" t="s">
        <v>363</v>
      </c>
      <c r="HL280" t="s">
        <v>363</v>
      </c>
      <c r="HM280" t="s">
        <v>364</v>
      </c>
      <c r="HN280" t="s">
        <v>363</v>
      </c>
      <c r="HO280" t="s">
        <v>364</v>
      </c>
      <c r="HP280" t="s">
        <v>363</v>
      </c>
      <c r="HQ280">
        <v>0</v>
      </c>
      <c r="HR280" s="7">
        <v>11</v>
      </c>
      <c r="HS280" t="s">
        <v>108</v>
      </c>
      <c r="HT280" t="s">
        <v>364</v>
      </c>
      <c r="HU280" t="s">
        <v>364</v>
      </c>
      <c r="HV280" t="s">
        <v>363</v>
      </c>
      <c r="HX280" t="s">
        <v>363</v>
      </c>
      <c r="IA280" t="s">
        <v>364</v>
      </c>
      <c r="IB280" t="s">
        <v>363</v>
      </c>
      <c r="IC280" t="s">
        <v>363</v>
      </c>
      <c r="ID280" t="s">
        <v>364</v>
      </c>
      <c r="IE280" t="s">
        <v>363</v>
      </c>
      <c r="IF280">
        <v>2</v>
      </c>
      <c r="IG280" t="s">
        <v>363</v>
      </c>
      <c r="IH280" t="s">
        <v>363</v>
      </c>
      <c r="II280" t="s">
        <v>363</v>
      </c>
      <c r="IJ280" t="s">
        <v>363</v>
      </c>
      <c r="IK280" t="s">
        <v>364</v>
      </c>
      <c r="IL280">
        <v>0</v>
      </c>
      <c r="IM280" t="s">
        <v>364</v>
      </c>
      <c r="IN280" t="s">
        <v>363</v>
      </c>
      <c r="IO280" t="s">
        <v>364</v>
      </c>
      <c r="IP280" t="s">
        <v>363</v>
      </c>
      <c r="IQ280" t="s">
        <v>363</v>
      </c>
      <c r="IR280">
        <v>1</v>
      </c>
      <c r="IS280" t="s">
        <v>363</v>
      </c>
      <c r="IT280" t="s">
        <v>363</v>
      </c>
      <c r="IU280" t="s">
        <v>363</v>
      </c>
      <c r="IV280" t="s">
        <v>363</v>
      </c>
      <c r="IW280" t="s">
        <v>364</v>
      </c>
      <c r="IX280">
        <v>0</v>
      </c>
      <c r="IY280" t="s">
        <v>363</v>
      </c>
      <c r="IZ280" t="s">
        <v>364</v>
      </c>
      <c r="JA280" t="s">
        <v>364</v>
      </c>
      <c r="JB280" t="s">
        <v>363</v>
      </c>
      <c r="JC280">
        <v>1</v>
      </c>
      <c r="JD280" t="s">
        <v>363</v>
      </c>
      <c r="JE280" t="s">
        <v>364</v>
      </c>
      <c r="JF280" t="s">
        <v>363</v>
      </c>
      <c r="JG280" t="s">
        <v>364</v>
      </c>
      <c r="JH280" t="s">
        <v>363</v>
      </c>
      <c r="JI280">
        <v>1</v>
      </c>
      <c r="JJ280" t="s">
        <v>364</v>
      </c>
      <c r="JK280" t="s">
        <v>363</v>
      </c>
      <c r="JL280" t="s">
        <v>364</v>
      </c>
      <c r="JM280" t="s">
        <v>363</v>
      </c>
      <c r="JN280">
        <v>1</v>
      </c>
      <c r="JO280" t="s">
        <v>363</v>
      </c>
      <c r="JP280" t="s">
        <v>363</v>
      </c>
      <c r="JQ280" t="s">
        <v>364</v>
      </c>
      <c r="JR280" t="s">
        <v>363</v>
      </c>
      <c r="JS280" t="s">
        <v>363</v>
      </c>
      <c r="JT280">
        <v>0</v>
      </c>
      <c r="JU280" t="s">
        <v>363</v>
      </c>
      <c r="JV280" t="s">
        <v>364</v>
      </c>
      <c r="JW280" t="s">
        <v>363</v>
      </c>
      <c r="JX280" t="s">
        <v>364</v>
      </c>
      <c r="JY280" t="s">
        <v>363</v>
      </c>
      <c r="JZ280">
        <v>1</v>
      </c>
      <c r="KA280" t="s">
        <v>363</v>
      </c>
      <c r="KB280" t="s">
        <v>363</v>
      </c>
      <c r="KC280" t="s">
        <v>363</v>
      </c>
      <c r="KD280" t="s">
        <v>363</v>
      </c>
      <c r="KE280" t="s">
        <v>364</v>
      </c>
      <c r="KF280">
        <v>0</v>
      </c>
      <c r="KG280" t="s">
        <v>363</v>
      </c>
      <c r="KH280" t="s">
        <v>364</v>
      </c>
      <c r="KI280" t="s">
        <v>363</v>
      </c>
      <c r="KJ280" t="s">
        <v>363</v>
      </c>
      <c r="KK280">
        <v>3</v>
      </c>
      <c r="KL280" t="s">
        <v>364</v>
      </c>
      <c r="KM280" t="s">
        <v>363</v>
      </c>
      <c r="KN280" t="s">
        <v>364</v>
      </c>
      <c r="KO280" t="s">
        <v>363</v>
      </c>
      <c r="KP280" t="s">
        <v>363</v>
      </c>
      <c r="KQ280">
        <v>1</v>
      </c>
      <c r="KR280" t="s">
        <v>363</v>
      </c>
      <c r="KS280" t="s">
        <v>364</v>
      </c>
      <c r="KT280" t="s">
        <v>364</v>
      </c>
      <c r="KU280" t="s">
        <v>363</v>
      </c>
      <c r="KV280" t="s">
        <v>363</v>
      </c>
      <c r="KW280">
        <v>1</v>
      </c>
      <c r="KX280" t="s">
        <v>364</v>
      </c>
      <c r="KY280" t="s">
        <v>364</v>
      </c>
      <c r="KZ280" t="s">
        <v>363</v>
      </c>
      <c r="LA280" t="s">
        <v>363</v>
      </c>
      <c r="LB280" t="s">
        <v>363</v>
      </c>
      <c r="LC280">
        <v>3</v>
      </c>
      <c r="LD280" t="s">
        <v>364</v>
      </c>
      <c r="LE280" t="s">
        <v>363</v>
      </c>
      <c r="LF280" t="s">
        <v>363</v>
      </c>
      <c r="LG280" t="s">
        <v>363</v>
      </c>
      <c r="LH280" t="s">
        <v>363</v>
      </c>
      <c r="LI280">
        <v>0</v>
      </c>
      <c r="LJ280" s="7">
        <v>15</v>
      </c>
      <c r="LK280" t="s">
        <v>108</v>
      </c>
      <c r="LL280" t="s">
        <v>363</v>
      </c>
      <c r="LM280" t="s">
        <v>364</v>
      </c>
      <c r="LN280" t="s">
        <v>363</v>
      </c>
      <c r="LO280" t="s">
        <v>363</v>
      </c>
      <c r="LP280">
        <v>4</v>
      </c>
      <c r="LQ280" t="s">
        <v>364</v>
      </c>
      <c r="LR280" t="s">
        <v>364</v>
      </c>
      <c r="LS280" t="s">
        <v>363</v>
      </c>
      <c r="LT280" t="s">
        <v>364</v>
      </c>
      <c r="LU280" t="s">
        <v>363</v>
      </c>
      <c r="LV280" t="s">
        <v>363</v>
      </c>
      <c r="LW280">
        <v>0</v>
      </c>
      <c r="LX280" t="s">
        <v>364</v>
      </c>
      <c r="LY280" t="s">
        <v>363</v>
      </c>
      <c r="LZ280" t="s">
        <v>363</v>
      </c>
      <c r="MA280" t="s">
        <v>363</v>
      </c>
      <c r="MB280">
        <v>1</v>
      </c>
      <c r="MC280" t="s">
        <v>364</v>
      </c>
      <c r="MD280" t="s">
        <v>364</v>
      </c>
      <c r="ME280" t="s">
        <v>364</v>
      </c>
      <c r="MF280" t="s">
        <v>363</v>
      </c>
      <c r="MG280" t="s">
        <v>363</v>
      </c>
      <c r="MH280" t="s">
        <v>363</v>
      </c>
      <c r="MI280">
        <v>1</v>
      </c>
      <c r="MJ280" t="s">
        <v>364</v>
      </c>
      <c r="MK280" t="s">
        <v>364</v>
      </c>
      <c r="ML280" t="s">
        <v>363</v>
      </c>
      <c r="MM280" t="s">
        <v>363</v>
      </c>
      <c r="MN280" t="s">
        <v>363</v>
      </c>
      <c r="MO280" t="s">
        <v>364</v>
      </c>
      <c r="MP280" t="s">
        <v>363</v>
      </c>
      <c r="MQ280" t="s">
        <v>363</v>
      </c>
      <c r="MR280" t="s">
        <v>363</v>
      </c>
      <c r="MS280" t="s">
        <v>363</v>
      </c>
      <c r="MT280">
        <v>0</v>
      </c>
      <c r="MU280" t="s">
        <v>364</v>
      </c>
      <c r="MV280" t="s">
        <v>363</v>
      </c>
      <c r="MW280" t="s">
        <v>364</v>
      </c>
      <c r="MX280" t="s">
        <v>363</v>
      </c>
      <c r="MY280" t="s">
        <v>363</v>
      </c>
      <c r="MZ280" t="s">
        <v>363</v>
      </c>
      <c r="NA280">
        <v>2</v>
      </c>
      <c r="NB280" s="7">
        <v>8</v>
      </c>
      <c r="NC280" s="7">
        <f>DE280+HR280+LJ280+NB280</f>
        <v>50</v>
      </c>
    </row>
    <row r="281" spans="1:368" x14ac:dyDescent="0.2">
      <c r="A281">
        <v>371</v>
      </c>
      <c r="B281" t="s">
        <v>437</v>
      </c>
      <c r="C281" t="s">
        <v>362</v>
      </c>
      <c r="E281" t="s">
        <v>363</v>
      </c>
      <c r="F281" t="s">
        <v>364</v>
      </c>
      <c r="G281" t="s">
        <v>378</v>
      </c>
      <c r="I281" t="s">
        <v>363</v>
      </c>
      <c r="J281" t="s">
        <v>363</v>
      </c>
      <c r="K281" t="s">
        <v>376</v>
      </c>
      <c r="L281" s="5" t="s">
        <v>424</v>
      </c>
      <c r="M281" t="s">
        <v>413</v>
      </c>
      <c r="N281" t="s">
        <v>379</v>
      </c>
      <c r="O281" t="s">
        <v>364</v>
      </c>
      <c r="P281" t="s">
        <v>363</v>
      </c>
      <c r="Q281" t="s">
        <v>363</v>
      </c>
      <c r="R281" t="s">
        <v>363</v>
      </c>
      <c r="S281" t="s">
        <v>369</v>
      </c>
      <c r="T281" t="s">
        <v>363</v>
      </c>
      <c r="U281" t="s">
        <v>364</v>
      </c>
      <c r="V281" t="s">
        <v>364</v>
      </c>
      <c r="W281" t="s">
        <v>363</v>
      </c>
      <c r="X281" t="s">
        <v>363</v>
      </c>
      <c r="Y281" t="s">
        <v>363</v>
      </c>
      <c r="Z281" t="s">
        <v>363</v>
      </c>
      <c r="AA281" t="s">
        <v>363</v>
      </c>
      <c r="AB281" t="s">
        <v>363</v>
      </c>
      <c r="AC281" t="s">
        <v>363</v>
      </c>
      <c r="AD281" t="s">
        <v>364</v>
      </c>
      <c r="AE281" t="s">
        <v>363</v>
      </c>
      <c r="AF281" t="s">
        <v>363</v>
      </c>
      <c r="AG281" t="s">
        <v>363</v>
      </c>
      <c r="AH281" t="s">
        <v>363</v>
      </c>
      <c r="AI281" t="s">
        <v>363</v>
      </c>
      <c r="AJ281" t="s">
        <v>364</v>
      </c>
      <c r="AK281" t="s">
        <v>364</v>
      </c>
      <c r="AL281" t="s">
        <v>364</v>
      </c>
      <c r="AM281" t="s">
        <v>363</v>
      </c>
      <c r="AN281" t="s">
        <v>363</v>
      </c>
      <c r="AO281" t="s">
        <v>363</v>
      </c>
      <c r="AP281" t="s">
        <v>371</v>
      </c>
      <c r="AQ281" t="s">
        <v>363</v>
      </c>
      <c r="AR281" t="s">
        <v>363</v>
      </c>
      <c r="AS281" t="s">
        <v>364</v>
      </c>
      <c r="AT281" t="s">
        <v>363</v>
      </c>
      <c r="AU281">
        <v>2</v>
      </c>
      <c r="AV281" t="s">
        <v>363</v>
      </c>
      <c r="AW281" t="s">
        <v>364</v>
      </c>
      <c r="AX281" t="s">
        <v>363</v>
      </c>
      <c r="AY281" t="s">
        <v>363</v>
      </c>
      <c r="AZ281">
        <v>2</v>
      </c>
      <c r="BA281" t="s">
        <v>364</v>
      </c>
      <c r="BB281" t="s">
        <v>363</v>
      </c>
      <c r="BC281" t="s">
        <v>363</v>
      </c>
      <c r="BD281" t="s">
        <v>363</v>
      </c>
      <c r="BE281">
        <v>1</v>
      </c>
      <c r="BF281" t="s">
        <v>364</v>
      </c>
      <c r="BG281" t="s">
        <v>363</v>
      </c>
      <c r="BH281" t="s">
        <v>363</v>
      </c>
      <c r="BI281" t="s">
        <v>363</v>
      </c>
      <c r="BJ281">
        <v>0</v>
      </c>
      <c r="BK281" t="s">
        <v>364</v>
      </c>
      <c r="BL281" t="s">
        <v>363</v>
      </c>
      <c r="BM281" t="s">
        <v>363</v>
      </c>
      <c r="BN281" t="s">
        <v>363</v>
      </c>
      <c r="BO281">
        <v>3</v>
      </c>
      <c r="BP281" t="s">
        <v>364</v>
      </c>
      <c r="BQ281" t="s">
        <v>363</v>
      </c>
      <c r="BR281" t="s">
        <v>363</v>
      </c>
      <c r="BS281" t="s">
        <v>363</v>
      </c>
      <c r="BT281" t="s">
        <v>363</v>
      </c>
      <c r="BU281">
        <v>0</v>
      </c>
      <c r="BV281" t="s">
        <v>364</v>
      </c>
      <c r="BW281" t="s">
        <v>363</v>
      </c>
      <c r="BX281" t="s">
        <v>363</v>
      </c>
      <c r="BY281" t="s">
        <v>363</v>
      </c>
      <c r="BZ281">
        <v>0</v>
      </c>
      <c r="CA281" t="s">
        <v>363</v>
      </c>
      <c r="CB281" t="s">
        <v>364</v>
      </c>
      <c r="CC281" t="s">
        <v>363</v>
      </c>
      <c r="CD281" t="s">
        <v>363</v>
      </c>
      <c r="CE281">
        <v>2</v>
      </c>
      <c r="CF281" t="s">
        <v>363</v>
      </c>
      <c r="CG281" t="s">
        <v>363</v>
      </c>
      <c r="CH281" t="s">
        <v>364</v>
      </c>
      <c r="CI281" t="s">
        <v>363</v>
      </c>
      <c r="CJ281">
        <v>4</v>
      </c>
      <c r="CK281" t="s">
        <v>364</v>
      </c>
      <c r="CL281" t="s">
        <v>363</v>
      </c>
      <c r="CM281" t="s">
        <v>363</v>
      </c>
      <c r="CN281" t="s">
        <v>363</v>
      </c>
      <c r="CO281">
        <v>1</v>
      </c>
      <c r="CP281" t="s">
        <v>364</v>
      </c>
      <c r="CQ281" t="s">
        <v>364</v>
      </c>
      <c r="CR281" t="s">
        <v>363</v>
      </c>
      <c r="CS281" t="s">
        <v>363</v>
      </c>
      <c r="CT281">
        <v>0</v>
      </c>
      <c r="CU281" t="s">
        <v>364</v>
      </c>
      <c r="CV281" t="s">
        <v>363</v>
      </c>
      <c r="CW281" t="s">
        <v>363</v>
      </c>
      <c r="CX281" t="s">
        <v>363</v>
      </c>
      <c r="CY281">
        <v>0</v>
      </c>
      <c r="CZ281" t="s">
        <v>363</v>
      </c>
      <c r="DA281" t="s">
        <v>364</v>
      </c>
      <c r="DB281" t="s">
        <v>363</v>
      </c>
      <c r="DC281" t="s">
        <v>363</v>
      </c>
      <c r="DD281">
        <v>2</v>
      </c>
      <c r="DE281" s="7">
        <v>19</v>
      </c>
      <c r="DF281" t="s">
        <v>108</v>
      </c>
      <c r="DG281" t="s">
        <v>364</v>
      </c>
      <c r="DH281" t="s">
        <v>363</v>
      </c>
      <c r="DI281" t="s">
        <v>363</v>
      </c>
      <c r="DJ281" t="s">
        <v>363</v>
      </c>
      <c r="DK281">
        <v>0</v>
      </c>
      <c r="DL281" t="s">
        <v>364</v>
      </c>
      <c r="DM281" t="s">
        <v>363</v>
      </c>
      <c r="DN281" t="s">
        <v>363</v>
      </c>
      <c r="DO281" t="s">
        <v>363</v>
      </c>
      <c r="DP281">
        <v>1</v>
      </c>
      <c r="DQ281" t="s">
        <v>363</v>
      </c>
      <c r="DR281" t="s">
        <v>363</v>
      </c>
      <c r="DS281" t="s">
        <v>364</v>
      </c>
      <c r="DT281" t="s">
        <v>363</v>
      </c>
      <c r="DU281">
        <v>1</v>
      </c>
      <c r="DV281" t="s">
        <v>364</v>
      </c>
      <c r="DW281" t="s">
        <v>363</v>
      </c>
      <c r="DX281" t="s">
        <v>363</v>
      </c>
      <c r="DY281" t="s">
        <v>363</v>
      </c>
      <c r="DZ281">
        <v>2</v>
      </c>
      <c r="EA281" t="s">
        <v>363</v>
      </c>
      <c r="EB281" t="s">
        <v>363</v>
      </c>
      <c r="EC281" t="s">
        <v>363</v>
      </c>
      <c r="ED281" t="s">
        <v>363</v>
      </c>
      <c r="EE281" t="s">
        <v>364</v>
      </c>
      <c r="EF281" t="s">
        <v>363</v>
      </c>
      <c r="EG281">
        <v>0</v>
      </c>
      <c r="EH281" t="s">
        <v>363</v>
      </c>
      <c r="EI281" t="s">
        <v>363</v>
      </c>
      <c r="EJ281" t="s">
        <v>363</v>
      </c>
      <c r="EK281" t="s">
        <v>364</v>
      </c>
      <c r="EL281" t="s">
        <v>363</v>
      </c>
      <c r="EM281">
        <v>3</v>
      </c>
      <c r="EN281" t="s">
        <v>363</v>
      </c>
      <c r="EO281" t="s">
        <v>364</v>
      </c>
      <c r="EP281" t="s">
        <v>363</v>
      </c>
      <c r="EQ281" t="s">
        <v>363</v>
      </c>
      <c r="ER281" t="s">
        <v>363</v>
      </c>
      <c r="ES281">
        <v>0</v>
      </c>
      <c r="ET281" t="s">
        <v>363</v>
      </c>
      <c r="EU281" t="s">
        <v>363</v>
      </c>
      <c r="EV281" t="s">
        <v>363</v>
      </c>
      <c r="EW281" t="s">
        <v>363</v>
      </c>
      <c r="EX281" t="s">
        <v>364</v>
      </c>
      <c r="EY281" t="s">
        <v>363</v>
      </c>
      <c r="EZ281">
        <v>0</v>
      </c>
      <c r="FA281" t="s">
        <v>363</v>
      </c>
      <c r="FB281" t="s">
        <v>364</v>
      </c>
      <c r="FC281" t="s">
        <v>363</v>
      </c>
      <c r="FD281" t="s">
        <v>364</v>
      </c>
      <c r="FE281" t="s">
        <v>363</v>
      </c>
      <c r="FF281">
        <v>0</v>
      </c>
      <c r="FG281" t="s">
        <v>363</v>
      </c>
      <c r="FH281" t="s">
        <v>363</v>
      </c>
      <c r="FI281" t="s">
        <v>364</v>
      </c>
      <c r="FJ281" t="s">
        <v>363</v>
      </c>
      <c r="FK281" t="s">
        <v>363</v>
      </c>
      <c r="FL281" t="s">
        <v>363</v>
      </c>
      <c r="FM281">
        <v>0</v>
      </c>
      <c r="FN281" t="s">
        <v>363</v>
      </c>
      <c r="FO281" t="s">
        <v>363</v>
      </c>
      <c r="FP281" t="s">
        <v>364</v>
      </c>
      <c r="FQ281" t="s">
        <v>363</v>
      </c>
      <c r="FR281" t="s">
        <v>363</v>
      </c>
      <c r="FS281">
        <v>2</v>
      </c>
      <c r="FT281" t="s">
        <v>363</v>
      </c>
      <c r="FU281" t="s">
        <v>363</v>
      </c>
      <c r="FV281" t="s">
        <v>363</v>
      </c>
      <c r="FW281" t="s">
        <v>364</v>
      </c>
      <c r="FX281" t="s">
        <v>363</v>
      </c>
      <c r="FY281">
        <v>1</v>
      </c>
      <c r="FZ281" t="s">
        <v>363</v>
      </c>
      <c r="GA281" t="s">
        <v>364</v>
      </c>
      <c r="GB281" t="s">
        <v>363</v>
      </c>
      <c r="GC281" t="s">
        <v>364</v>
      </c>
      <c r="GD281" t="s">
        <v>363</v>
      </c>
      <c r="GE281">
        <v>1</v>
      </c>
      <c r="GF281" t="s">
        <v>364</v>
      </c>
      <c r="GG281" t="s">
        <v>363</v>
      </c>
      <c r="GH281" t="s">
        <v>363</v>
      </c>
      <c r="GI281" t="s">
        <v>363</v>
      </c>
      <c r="GJ281" t="s">
        <v>363</v>
      </c>
      <c r="GK281">
        <v>0</v>
      </c>
      <c r="GL281" t="s">
        <v>363</v>
      </c>
      <c r="GM281" t="s">
        <v>364</v>
      </c>
      <c r="GN281" t="s">
        <v>363</v>
      </c>
      <c r="GO281" t="s">
        <v>363</v>
      </c>
      <c r="GP281">
        <v>0</v>
      </c>
      <c r="GQ281" t="s">
        <v>364</v>
      </c>
      <c r="GR281" t="s">
        <v>363</v>
      </c>
      <c r="GS281" t="s">
        <v>363</v>
      </c>
      <c r="GT281" t="s">
        <v>363</v>
      </c>
      <c r="GU281" t="s">
        <v>363</v>
      </c>
      <c r="GV281" t="s">
        <v>363</v>
      </c>
      <c r="GW281">
        <v>0</v>
      </c>
      <c r="GX281" t="s">
        <v>364</v>
      </c>
      <c r="GY281" t="s">
        <v>364</v>
      </c>
      <c r="GZ281" t="s">
        <v>363</v>
      </c>
      <c r="HA281" t="s">
        <v>364</v>
      </c>
      <c r="HB281" t="s">
        <v>363</v>
      </c>
      <c r="HC281">
        <v>1</v>
      </c>
      <c r="HD281" t="s">
        <v>364</v>
      </c>
      <c r="HE281" t="s">
        <v>363</v>
      </c>
      <c r="HF281" t="s">
        <v>363</v>
      </c>
      <c r="HG281" t="s">
        <v>363</v>
      </c>
      <c r="HH281" t="s">
        <v>364</v>
      </c>
      <c r="HI281" t="s">
        <v>363</v>
      </c>
      <c r="HJ281">
        <v>0</v>
      </c>
      <c r="HK281" t="s">
        <v>364</v>
      </c>
      <c r="HL281" t="s">
        <v>363</v>
      </c>
      <c r="HM281" t="s">
        <v>364</v>
      </c>
      <c r="HN281" t="s">
        <v>363</v>
      </c>
      <c r="HO281" t="s">
        <v>364</v>
      </c>
      <c r="HP281" t="s">
        <v>363</v>
      </c>
      <c r="HQ281">
        <v>1</v>
      </c>
      <c r="HR281" s="7">
        <v>13</v>
      </c>
      <c r="HS281" t="s">
        <v>108</v>
      </c>
      <c r="HT281" t="s">
        <v>364</v>
      </c>
      <c r="HU281" t="s">
        <v>363</v>
      </c>
      <c r="HV281" t="s">
        <v>363</v>
      </c>
      <c r="HX281" t="s">
        <v>363</v>
      </c>
      <c r="IA281" t="s">
        <v>364</v>
      </c>
      <c r="IB281" t="s">
        <v>363</v>
      </c>
      <c r="IC281" t="s">
        <v>363</v>
      </c>
      <c r="ID281" t="s">
        <v>364</v>
      </c>
      <c r="IE281" t="s">
        <v>363</v>
      </c>
      <c r="IF281">
        <v>2</v>
      </c>
      <c r="IG281" t="s">
        <v>364</v>
      </c>
      <c r="IH281" t="s">
        <v>364</v>
      </c>
      <c r="II281" t="s">
        <v>363</v>
      </c>
      <c r="IJ281" t="s">
        <v>363</v>
      </c>
      <c r="IK281" t="s">
        <v>363</v>
      </c>
      <c r="IL281">
        <v>1</v>
      </c>
      <c r="IM281" t="s">
        <v>364</v>
      </c>
      <c r="IN281" t="s">
        <v>363</v>
      </c>
      <c r="IO281" t="s">
        <v>364</v>
      </c>
      <c r="IP281" t="s">
        <v>363</v>
      </c>
      <c r="IQ281" t="s">
        <v>363</v>
      </c>
      <c r="IR281">
        <v>1</v>
      </c>
      <c r="IS281" t="s">
        <v>363</v>
      </c>
      <c r="IT281" t="s">
        <v>363</v>
      </c>
      <c r="IU281" t="s">
        <v>364</v>
      </c>
      <c r="IV281" t="s">
        <v>363</v>
      </c>
      <c r="IW281" t="s">
        <v>363</v>
      </c>
      <c r="IX281">
        <v>0</v>
      </c>
      <c r="IY281" t="s">
        <v>363</v>
      </c>
      <c r="IZ281" t="s">
        <v>364</v>
      </c>
      <c r="JA281" t="s">
        <v>364</v>
      </c>
      <c r="JB281" t="s">
        <v>363</v>
      </c>
      <c r="JC281">
        <v>1</v>
      </c>
      <c r="JD281" t="s">
        <v>363</v>
      </c>
      <c r="JE281" t="s">
        <v>364</v>
      </c>
      <c r="JF281" t="s">
        <v>363</v>
      </c>
      <c r="JG281" t="s">
        <v>364</v>
      </c>
      <c r="JH281" t="s">
        <v>363</v>
      </c>
      <c r="JI281">
        <v>1</v>
      </c>
      <c r="JJ281" t="s">
        <v>364</v>
      </c>
      <c r="JK281" t="s">
        <v>363</v>
      </c>
      <c r="JL281" t="s">
        <v>364</v>
      </c>
      <c r="JM281" t="s">
        <v>363</v>
      </c>
      <c r="JN281">
        <v>1</v>
      </c>
      <c r="JO281" t="s">
        <v>364</v>
      </c>
      <c r="JP281" t="s">
        <v>364</v>
      </c>
      <c r="JQ281" t="s">
        <v>364</v>
      </c>
      <c r="JR281" t="s">
        <v>363</v>
      </c>
      <c r="JS281" t="s">
        <v>363</v>
      </c>
      <c r="JT281">
        <v>0</v>
      </c>
      <c r="JU281" t="s">
        <v>363</v>
      </c>
      <c r="JV281" t="s">
        <v>364</v>
      </c>
      <c r="JW281" t="s">
        <v>363</v>
      </c>
      <c r="JX281" t="s">
        <v>364</v>
      </c>
      <c r="JY281" t="s">
        <v>363</v>
      </c>
      <c r="JZ281">
        <v>1</v>
      </c>
      <c r="KA281" t="s">
        <v>364</v>
      </c>
      <c r="KB281" t="s">
        <v>363</v>
      </c>
      <c r="KC281" t="s">
        <v>363</v>
      </c>
      <c r="KD281" t="s">
        <v>364</v>
      </c>
      <c r="KE281" t="s">
        <v>363</v>
      </c>
      <c r="KF281">
        <v>1</v>
      </c>
      <c r="KG281" t="s">
        <v>363</v>
      </c>
      <c r="KH281" t="s">
        <v>364</v>
      </c>
      <c r="KI281" t="s">
        <v>363</v>
      </c>
      <c r="KJ281" t="s">
        <v>363</v>
      </c>
      <c r="KK281">
        <v>3</v>
      </c>
      <c r="KL281" t="s">
        <v>364</v>
      </c>
      <c r="KM281" t="s">
        <v>363</v>
      </c>
      <c r="KN281" t="s">
        <v>364</v>
      </c>
      <c r="KO281" t="s">
        <v>363</v>
      </c>
      <c r="KP281" t="s">
        <v>363</v>
      </c>
      <c r="KQ281">
        <v>1</v>
      </c>
      <c r="KR281" t="s">
        <v>363</v>
      </c>
      <c r="KS281" t="s">
        <v>364</v>
      </c>
      <c r="KT281" t="s">
        <v>364</v>
      </c>
      <c r="KU281" t="s">
        <v>363</v>
      </c>
      <c r="KV281" t="s">
        <v>363</v>
      </c>
      <c r="KW281">
        <v>1</v>
      </c>
      <c r="KX281" t="s">
        <v>364</v>
      </c>
      <c r="KY281" t="s">
        <v>364</v>
      </c>
      <c r="KZ281" t="s">
        <v>363</v>
      </c>
      <c r="LA281" t="s">
        <v>363</v>
      </c>
      <c r="LB281" t="s">
        <v>363</v>
      </c>
      <c r="LC281">
        <v>3</v>
      </c>
      <c r="LD281" t="s">
        <v>364</v>
      </c>
      <c r="LE281" t="s">
        <v>363</v>
      </c>
      <c r="LF281" t="s">
        <v>364</v>
      </c>
      <c r="LG281" t="s">
        <v>363</v>
      </c>
      <c r="LH281" t="s">
        <v>363</v>
      </c>
      <c r="LI281">
        <v>3</v>
      </c>
      <c r="LJ281" s="7">
        <v>20</v>
      </c>
      <c r="LK281" t="s">
        <v>108</v>
      </c>
      <c r="LL281" t="s">
        <v>363</v>
      </c>
      <c r="LM281" t="s">
        <v>364</v>
      </c>
      <c r="LN281" t="s">
        <v>363</v>
      </c>
      <c r="LO281" t="s">
        <v>363</v>
      </c>
      <c r="LP281">
        <v>4</v>
      </c>
      <c r="LQ281" t="s">
        <v>364</v>
      </c>
      <c r="LR281" t="s">
        <v>363</v>
      </c>
      <c r="LS281" t="s">
        <v>363</v>
      </c>
      <c r="LT281" t="s">
        <v>364</v>
      </c>
      <c r="LU281" t="s">
        <v>363</v>
      </c>
      <c r="LV281" t="s">
        <v>363</v>
      </c>
      <c r="LW281">
        <v>0</v>
      </c>
      <c r="LX281" t="s">
        <v>364</v>
      </c>
      <c r="LY281" t="s">
        <v>363</v>
      </c>
      <c r="LZ281" t="s">
        <v>363</v>
      </c>
      <c r="MA281" t="s">
        <v>363</v>
      </c>
      <c r="MB281">
        <v>1</v>
      </c>
      <c r="MC281" t="s">
        <v>364</v>
      </c>
      <c r="MD281" t="s">
        <v>364</v>
      </c>
      <c r="ME281" t="s">
        <v>364</v>
      </c>
      <c r="MF281" t="s">
        <v>364</v>
      </c>
      <c r="MG281" t="s">
        <v>363</v>
      </c>
      <c r="MH281" t="s">
        <v>363</v>
      </c>
      <c r="MI281">
        <v>0</v>
      </c>
      <c r="MJ281" t="s">
        <v>364</v>
      </c>
      <c r="MK281" t="s">
        <v>364</v>
      </c>
      <c r="ML281" t="s">
        <v>364</v>
      </c>
      <c r="MM281" t="s">
        <v>364</v>
      </c>
      <c r="MN281" t="s">
        <v>363</v>
      </c>
      <c r="MO281" t="s">
        <v>364</v>
      </c>
      <c r="MP281" t="s">
        <v>363</v>
      </c>
      <c r="MQ281" t="s">
        <v>363</v>
      </c>
      <c r="MR281" t="s">
        <v>363</v>
      </c>
      <c r="MS281" t="s">
        <v>363</v>
      </c>
      <c r="MT281">
        <v>4</v>
      </c>
      <c r="MU281" t="s">
        <v>364</v>
      </c>
      <c r="MV281" t="s">
        <v>363</v>
      </c>
      <c r="MW281" t="s">
        <v>364</v>
      </c>
      <c r="MX281" t="s">
        <v>363</v>
      </c>
      <c r="MY281" t="s">
        <v>363</v>
      </c>
      <c r="MZ281" t="s">
        <v>363</v>
      </c>
      <c r="NA281">
        <v>2</v>
      </c>
      <c r="NB281" s="7">
        <v>11</v>
      </c>
      <c r="NC281" s="7">
        <f>DE281+HR281+LJ281+NB281</f>
        <v>63</v>
      </c>
    </row>
    <row r="282" spans="1:368" x14ac:dyDescent="0.2">
      <c r="A282">
        <v>378</v>
      </c>
      <c r="B282" t="s">
        <v>373</v>
      </c>
      <c r="C282" t="s">
        <v>362</v>
      </c>
      <c r="E282" t="s">
        <v>363</v>
      </c>
      <c r="F282" t="s">
        <v>364</v>
      </c>
      <c r="G282" t="s">
        <v>378</v>
      </c>
      <c r="I282" t="s">
        <v>363</v>
      </c>
      <c r="J282" t="s">
        <v>363</v>
      </c>
      <c r="K282" t="s">
        <v>376</v>
      </c>
      <c r="L282" s="5" t="s">
        <v>424</v>
      </c>
      <c r="M282" t="s">
        <v>580</v>
      </c>
      <c r="N282" t="s">
        <v>368</v>
      </c>
      <c r="O282" t="s">
        <v>363</v>
      </c>
      <c r="P282" t="s">
        <v>364</v>
      </c>
      <c r="Q282" t="s">
        <v>363</v>
      </c>
      <c r="R282" t="s">
        <v>363</v>
      </c>
      <c r="S282" t="s">
        <v>440</v>
      </c>
      <c r="T282" t="s">
        <v>389</v>
      </c>
      <c r="U282" t="s">
        <v>363</v>
      </c>
      <c r="V282" t="s">
        <v>364</v>
      </c>
      <c r="W282" t="s">
        <v>363</v>
      </c>
      <c r="X282" t="s">
        <v>363</v>
      </c>
      <c r="Y282" t="s">
        <v>363</v>
      </c>
      <c r="Z282" t="s">
        <v>363</v>
      </c>
      <c r="AA282" t="s">
        <v>363</v>
      </c>
      <c r="AB282" t="s">
        <v>363</v>
      </c>
      <c r="AC282" t="s">
        <v>364</v>
      </c>
      <c r="AD282" t="s">
        <v>364</v>
      </c>
      <c r="AE282" t="s">
        <v>363</v>
      </c>
      <c r="AF282" t="s">
        <v>363</v>
      </c>
      <c r="AG282" t="s">
        <v>363</v>
      </c>
      <c r="AH282" t="s">
        <v>364</v>
      </c>
      <c r="AI282" t="s">
        <v>363</v>
      </c>
      <c r="AJ282" t="s">
        <v>364</v>
      </c>
      <c r="AK282" t="s">
        <v>364</v>
      </c>
      <c r="AL282" t="s">
        <v>364</v>
      </c>
      <c r="AM282" t="s">
        <v>363</v>
      </c>
      <c r="AN282" t="s">
        <v>363</v>
      </c>
      <c r="AO282" t="s">
        <v>363</v>
      </c>
      <c r="AP282" t="s">
        <v>371</v>
      </c>
      <c r="AQ282" t="s">
        <v>363</v>
      </c>
      <c r="AR282" t="s">
        <v>363</v>
      </c>
      <c r="AS282" t="s">
        <v>364</v>
      </c>
      <c r="AT282" t="s">
        <v>363</v>
      </c>
      <c r="AU282">
        <v>2</v>
      </c>
      <c r="AV282" t="s">
        <v>363</v>
      </c>
      <c r="AW282" t="s">
        <v>364</v>
      </c>
      <c r="AX282" t="s">
        <v>363</v>
      </c>
      <c r="AY282" t="s">
        <v>363</v>
      </c>
      <c r="AZ282">
        <v>2</v>
      </c>
      <c r="BA282" t="s">
        <v>364</v>
      </c>
      <c r="BB282" t="s">
        <v>363</v>
      </c>
      <c r="BC282" t="s">
        <v>363</v>
      </c>
      <c r="BD282" t="s">
        <v>363</v>
      </c>
      <c r="BE282">
        <v>1</v>
      </c>
      <c r="BF282" t="s">
        <v>363</v>
      </c>
      <c r="BG282" t="s">
        <v>364</v>
      </c>
      <c r="BH282" t="s">
        <v>363</v>
      </c>
      <c r="BI282" t="s">
        <v>363</v>
      </c>
      <c r="BJ282">
        <v>2</v>
      </c>
      <c r="BK282" t="s">
        <v>364</v>
      </c>
      <c r="BL282" t="s">
        <v>363</v>
      </c>
      <c r="BM282" t="s">
        <v>363</v>
      </c>
      <c r="BN282" t="s">
        <v>363</v>
      </c>
      <c r="BO282">
        <v>3</v>
      </c>
      <c r="BP282" t="s">
        <v>364</v>
      </c>
      <c r="BQ282" t="s">
        <v>363</v>
      </c>
      <c r="BR282" t="s">
        <v>363</v>
      </c>
      <c r="BS282" t="s">
        <v>363</v>
      </c>
      <c r="BT282" t="s">
        <v>363</v>
      </c>
      <c r="BU282">
        <v>0</v>
      </c>
      <c r="BV282" t="s">
        <v>364</v>
      </c>
      <c r="BW282" t="s">
        <v>364</v>
      </c>
      <c r="BX282" t="s">
        <v>363</v>
      </c>
      <c r="BY282" t="s">
        <v>363</v>
      </c>
      <c r="BZ282">
        <v>3</v>
      </c>
      <c r="CA282" t="s">
        <v>363</v>
      </c>
      <c r="CB282" t="s">
        <v>364</v>
      </c>
      <c r="CC282" t="s">
        <v>363</v>
      </c>
      <c r="CD282" t="s">
        <v>363</v>
      </c>
      <c r="CE282">
        <v>2</v>
      </c>
      <c r="CF282" t="s">
        <v>363</v>
      </c>
      <c r="CG282" t="s">
        <v>363</v>
      </c>
      <c r="CH282" t="s">
        <v>364</v>
      </c>
      <c r="CI282" t="s">
        <v>363</v>
      </c>
      <c r="CJ282">
        <v>4</v>
      </c>
      <c r="CK282" t="s">
        <v>364</v>
      </c>
      <c r="CL282" t="s">
        <v>363</v>
      </c>
      <c r="CM282" t="s">
        <v>363</v>
      </c>
      <c r="CN282" t="s">
        <v>363</v>
      </c>
      <c r="CO282">
        <v>1</v>
      </c>
      <c r="CP282" t="s">
        <v>364</v>
      </c>
      <c r="CQ282" t="s">
        <v>363</v>
      </c>
      <c r="CR282" t="s">
        <v>363</v>
      </c>
      <c r="CS282" t="s">
        <v>363</v>
      </c>
      <c r="CT282">
        <v>3</v>
      </c>
      <c r="CU282" t="s">
        <v>363</v>
      </c>
      <c r="CV282" t="s">
        <v>364</v>
      </c>
      <c r="CW282" t="s">
        <v>363</v>
      </c>
      <c r="CX282" t="s">
        <v>363</v>
      </c>
      <c r="CY282">
        <v>4</v>
      </c>
      <c r="CZ282" t="s">
        <v>363</v>
      </c>
      <c r="DA282" t="s">
        <v>364</v>
      </c>
      <c r="DB282" t="s">
        <v>363</v>
      </c>
      <c r="DC282" t="s">
        <v>363</v>
      </c>
      <c r="DD282">
        <v>2</v>
      </c>
      <c r="DE282" s="7">
        <v>31</v>
      </c>
      <c r="DF282" t="s">
        <v>108</v>
      </c>
      <c r="DG282" t="s">
        <v>364</v>
      </c>
      <c r="DH282" t="s">
        <v>364</v>
      </c>
      <c r="DI282" t="s">
        <v>363</v>
      </c>
      <c r="DJ282" t="s">
        <v>363</v>
      </c>
      <c r="DK282">
        <v>0</v>
      </c>
      <c r="DL282" t="s">
        <v>364</v>
      </c>
      <c r="DM282" t="s">
        <v>363</v>
      </c>
      <c r="DN282" t="s">
        <v>363</v>
      </c>
      <c r="DO282" t="s">
        <v>363</v>
      </c>
      <c r="DP282">
        <v>1</v>
      </c>
      <c r="DQ282" t="s">
        <v>363</v>
      </c>
      <c r="DR282" t="s">
        <v>363</v>
      </c>
      <c r="DS282" t="s">
        <v>364</v>
      </c>
      <c r="DT282" t="s">
        <v>363</v>
      </c>
      <c r="DU282">
        <v>1</v>
      </c>
      <c r="DV282" t="s">
        <v>364</v>
      </c>
      <c r="DW282" t="s">
        <v>363</v>
      </c>
      <c r="DX282" t="s">
        <v>363</v>
      </c>
      <c r="DY282" t="s">
        <v>363</v>
      </c>
      <c r="DZ282">
        <v>2</v>
      </c>
      <c r="EA282" t="s">
        <v>364</v>
      </c>
      <c r="EB282" t="s">
        <v>363</v>
      </c>
      <c r="EC282" t="s">
        <v>363</v>
      </c>
      <c r="ED282" t="s">
        <v>363</v>
      </c>
      <c r="EE282" t="s">
        <v>363</v>
      </c>
      <c r="EF282" t="s">
        <v>363</v>
      </c>
      <c r="EG282">
        <v>0</v>
      </c>
      <c r="EH282" t="s">
        <v>363</v>
      </c>
      <c r="EI282" t="s">
        <v>363</v>
      </c>
      <c r="EJ282" t="s">
        <v>363</v>
      </c>
      <c r="EK282" t="s">
        <v>364</v>
      </c>
      <c r="EL282" t="s">
        <v>363</v>
      </c>
      <c r="EM282">
        <v>3</v>
      </c>
      <c r="EN282" t="s">
        <v>364</v>
      </c>
      <c r="EO282" t="s">
        <v>364</v>
      </c>
      <c r="EP282" t="s">
        <v>363</v>
      </c>
      <c r="EQ282" t="s">
        <v>363</v>
      </c>
      <c r="ER282" t="s">
        <v>363</v>
      </c>
      <c r="ES282">
        <v>3</v>
      </c>
      <c r="ET282" t="s">
        <v>364</v>
      </c>
      <c r="EU282" t="s">
        <v>363</v>
      </c>
      <c r="EV282" t="s">
        <v>363</v>
      </c>
      <c r="EW282" t="s">
        <v>363</v>
      </c>
      <c r="EX282" t="s">
        <v>364</v>
      </c>
      <c r="EY282" t="s">
        <v>363</v>
      </c>
      <c r="EZ282">
        <v>0</v>
      </c>
      <c r="FA282" t="s">
        <v>363</v>
      </c>
      <c r="FB282" t="s">
        <v>364</v>
      </c>
      <c r="FC282" t="s">
        <v>363</v>
      </c>
      <c r="FD282" t="s">
        <v>364</v>
      </c>
      <c r="FE282" t="s">
        <v>363</v>
      </c>
      <c r="FF282">
        <v>0</v>
      </c>
      <c r="FG282" t="s">
        <v>363</v>
      </c>
      <c r="FH282" t="s">
        <v>363</v>
      </c>
      <c r="FI282" t="s">
        <v>364</v>
      </c>
      <c r="FJ282" t="s">
        <v>363</v>
      </c>
      <c r="FK282" t="s">
        <v>363</v>
      </c>
      <c r="FL282" t="s">
        <v>363</v>
      </c>
      <c r="FM282">
        <v>0</v>
      </c>
      <c r="FN282" t="s">
        <v>363</v>
      </c>
      <c r="FO282" t="s">
        <v>363</v>
      </c>
      <c r="FP282" t="s">
        <v>364</v>
      </c>
      <c r="FQ282" t="s">
        <v>363</v>
      </c>
      <c r="FR282" t="s">
        <v>363</v>
      </c>
      <c r="FS282">
        <v>2</v>
      </c>
      <c r="FT282" t="s">
        <v>363</v>
      </c>
      <c r="FU282" t="s">
        <v>363</v>
      </c>
      <c r="FV282" t="s">
        <v>363</v>
      </c>
      <c r="FW282" t="s">
        <v>364</v>
      </c>
      <c r="FX282" t="s">
        <v>363</v>
      </c>
      <c r="FY282">
        <v>1</v>
      </c>
      <c r="FZ282" t="s">
        <v>363</v>
      </c>
      <c r="GA282" t="s">
        <v>364</v>
      </c>
      <c r="GB282" t="s">
        <v>363</v>
      </c>
      <c r="GC282" t="s">
        <v>364</v>
      </c>
      <c r="GD282" t="s">
        <v>363</v>
      </c>
      <c r="GE282">
        <v>1</v>
      </c>
      <c r="GF282" t="s">
        <v>364</v>
      </c>
      <c r="GG282" t="s">
        <v>363</v>
      </c>
      <c r="GH282" t="s">
        <v>363</v>
      </c>
      <c r="GI282" t="s">
        <v>363</v>
      </c>
      <c r="GJ282" t="s">
        <v>363</v>
      </c>
      <c r="GK282">
        <v>0</v>
      </c>
      <c r="GL282" t="s">
        <v>363</v>
      </c>
      <c r="GM282" t="s">
        <v>364</v>
      </c>
      <c r="GN282" t="s">
        <v>363</v>
      </c>
      <c r="GO282" t="s">
        <v>363</v>
      </c>
      <c r="GP282">
        <v>0</v>
      </c>
      <c r="GQ282" t="s">
        <v>364</v>
      </c>
      <c r="GR282" t="s">
        <v>363</v>
      </c>
      <c r="GS282" t="s">
        <v>364</v>
      </c>
      <c r="GT282" t="s">
        <v>363</v>
      </c>
      <c r="GU282" t="s">
        <v>363</v>
      </c>
      <c r="GV282" t="s">
        <v>363</v>
      </c>
      <c r="GW282">
        <v>1</v>
      </c>
      <c r="GX282" t="s">
        <v>364</v>
      </c>
      <c r="GY282" t="s">
        <v>364</v>
      </c>
      <c r="GZ282" t="s">
        <v>363</v>
      </c>
      <c r="HA282" t="s">
        <v>363</v>
      </c>
      <c r="HB282" t="s">
        <v>363</v>
      </c>
      <c r="HC282">
        <v>0</v>
      </c>
      <c r="HD282" t="s">
        <v>364</v>
      </c>
      <c r="HE282" t="s">
        <v>363</v>
      </c>
      <c r="HF282" t="s">
        <v>363</v>
      </c>
      <c r="HG282" t="s">
        <v>363</v>
      </c>
      <c r="HH282" t="s">
        <v>364</v>
      </c>
      <c r="HI282" t="s">
        <v>363</v>
      </c>
      <c r="HJ282">
        <v>0</v>
      </c>
      <c r="HK282" t="s">
        <v>364</v>
      </c>
      <c r="HL282" t="s">
        <v>363</v>
      </c>
      <c r="HM282" t="s">
        <v>364</v>
      </c>
      <c r="HN282" t="s">
        <v>363</v>
      </c>
      <c r="HO282" t="s">
        <v>364</v>
      </c>
      <c r="HP282" t="s">
        <v>363</v>
      </c>
      <c r="HQ282">
        <v>1</v>
      </c>
      <c r="HR282" s="7">
        <v>16</v>
      </c>
      <c r="HS282" t="s">
        <v>108</v>
      </c>
      <c r="HT282" t="s">
        <v>363</v>
      </c>
      <c r="HU282" t="s">
        <v>364</v>
      </c>
      <c r="HV282" t="s">
        <v>363</v>
      </c>
      <c r="HX282" t="s">
        <v>363</v>
      </c>
      <c r="IA282" t="s">
        <v>364</v>
      </c>
      <c r="IB282" t="s">
        <v>363</v>
      </c>
      <c r="IC282" t="s">
        <v>363</v>
      </c>
      <c r="ID282" t="s">
        <v>364</v>
      </c>
      <c r="IE282" t="s">
        <v>363</v>
      </c>
      <c r="IF282">
        <v>2</v>
      </c>
      <c r="IG282" t="s">
        <v>364</v>
      </c>
      <c r="IH282" t="s">
        <v>363</v>
      </c>
      <c r="II282" t="s">
        <v>363</v>
      </c>
      <c r="IJ282" t="s">
        <v>363</v>
      </c>
      <c r="IK282" t="s">
        <v>363</v>
      </c>
      <c r="IL282">
        <v>0</v>
      </c>
      <c r="IM282" t="s">
        <v>364</v>
      </c>
      <c r="IN282" t="s">
        <v>363</v>
      </c>
      <c r="IO282" t="s">
        <v>364</v>
      </c>
      <c r="IP282" t="s">
        <v>363</v>
      </c>
      <c r="IQ282" t="s">
        <v>363</v>
      </c>
      <c r="IR282">
        <v>1</v>
      </c>
      <c r="IS282" t="s">
        <v>363</v>
      </c>
      <c r="IT282" t="s">
        <v>363</v>
      </c>
      <c r="IU282" t="s">
        <v>364</v>
      </c>
      <c r="IV282" t="s">
        <v>364</v>
      </c>
      <c r="IW282" t="s">
        <v>363</v>
      </c>
      <c r="IX282">
        <v>2</v>
      </c>
      <c r="IY282" t="s">
        <v>363</v>
      </c>
      <c r="IZ282" t="s">
        <v>363</v>
      </c>
      <c r="JA282" t="s">
        <v>364</v>
      </c>
      <c r="JB282" t="s">
        <v>363</v>
      </c>
      <c r="JC282">
        <v>0</v>
      </c>
      <c r="JD282" t="s">
        <v>363</v>
      </c>
      <c r="JE282" t="s">
        <v>364</v>
      </c>
      <c r="JF282" t="s">
        <v>363</v>
      </c>
      <c r="JG282" t="s">
        <v>364</v>
      </c>
      <c r="JH282" t="s">
        <v>363</v>
      </c>
      <c r="JI282">
        <v>1</v>
      </c>
      <c r="JJ282" t="s">
        <v>364</v>
      </c>
      <c r="JK282" t="s">
        <v>363</v>
      </c>
      <c r="JL282" t="s">
        <v>364</v>
      </c>
      <c r="JM282" t="s">
        <v>363</v>
      </c>
      <c r="JN282">
        <v>1</v>
      </c>
      <c r="JO282" t="s">
        <v>363</v>
      </c>
      <c r="JP282" t="s">
        <v>363</v>
      </c>
      <c r="JQ282" t="s">
        <v>364</v>
      </c>
      <c r="JR282" t="s">
        <v>363</v>
      </c>
      <c r="JS282" t="s">
        <v>363</v>
      </c>
      <c r="JT282">
        <v>0</v>
      </c>
      <c r="JU282" t="s">
        <v>363</v>
      </c>
      <c r="JV282" t="s">
        <v>364</v>
      </c>
      <c r="JW282" t="s">
        <v>363</v>
      </c>
      <c r="JX282" t="s">
        <v>364</v>
      </c>
      <c r="JY282" t="s">
        <v>363</v>
      </c>
      <c r="JZ282">
        <v>1</v>
      </c>
      <c r="KA282" t="s">
        <v>364</v>
      </c>
      <c r="KB282" t="s">
        <v>363</v>
      </c>
      <c r="KC282" t="s">
        <v>363</v>
      </c>
      <c r="KD282" t="s">
        <v>363</v>
      </c>
      <c r="KE282" t="s">
        <v>363</v>
      </c>
      <c r="KF282">
        <v>0</v>
      </c>
      <c r="KG282" t="s">
        <v>363</v>
      </c>
      <c r="KH282" t="s">
        <v>364</v>
      </c>
      <c r="KI282" t="s">
        <v>363</v>
      </c>
      <c r="KJ282" t="s">
        <v>363</v>
      </c>
      <c r="KK282">
        <v>3</v>
      </c>
      <c r="KL282" t="s">
        <v>364</v>
      </c>
      <c r="KM282" t="s">
        <v>363</v>
      </c>
      <c r="KN282" t="s">
        <v>364</v>
      </c>
      <c r="KO282" t="s">
        <v>363</v>
      </c>
      <c r="KP282" t="s">
        <v>363</v>
      </c>
      <c r="KQ282">
        <v>1</v>
      </c>
      <c r="KR282" t="s">
        <v>363</v>
      </c>
      <c r="KS282" t="s">
        <v>363</v>
      </c>
      <c r="KT282" t="s">
        <v>364</v>
      </c>
      <c r="KU282" t="s">
        <v>363</v>
      </c>
      <c r="KV282" t="s">
        <v>363</v>
      </c>
      <c r="KW282">
        <v>0</v>
      </c>
      <c r="KX282" t="s">
        <v>364</v>
      </c>
      <c r="KY282" t="s">
        <v>364</v>
      </c>
      <c r="KZ282" t="s">
        <v>363</v>
      </c>
      <c r="LA282" t="s">
        <v>363</v>
      </c>
      <c r="LB282" t="s">
        <v>363</v>
      </c>
      <c r="LC282">
        <v>3</v>
      </c>
      <c r="LD282" t="s">
        <v>364</v>
      </c>
      <c r="LE282" t="s">
        <v>363</v>
      </c>
      <c r="LF282" t="s">
        <v>364</v>
      </c>
      <c r="LG282" t="s">
        <v>363</v>
      </c>
      <c r="LH282" t="s">
        <v>363</v>
      </c>
      <c r="LI282">
        <v>3</v>
      </c>
      <c r="LJ282" s="7">
        <v>18</v>
      </c>
      <c r="LK282" t="s">
        <v>108</v>
      </c>
      <c r="LL282" t="s">
        <v>363</v>
      </c>
      <c r="LM282" t="s">
        <v>364</v>
      </c>
      <c r="LN282" t="s">
        <v>363</v>
      </c>
      <c r="LO282" t="s">
        <v>363</v>
      </c>
      <c r="LP282">
        <v>4</v>
      </c>
      <c r="LQ282" t="s">
        <v>364</v>
      </c>
      <c r="LR282" t="s">
        <v>363</v>
      </c>
      <c r="LS282" t="s">
        <v>363</v>
      </c>
      <c r="LT282" t="s">
        <v>363</v>
      </c>
      <c r="LU282" t="s">
        <v>363</v>
      </c>
      <c r="LV282" t="s">
        <v>363</v>
      </c>
      <c r="LW282">
        <v>0</v>
      </c>
      <c r="LX282" t="s">
        <v>364</v>
      </c>
      <c r="LY282" t="s">
        <v>363</v>
      </c>
      <c r="LZ282" t="s">
        <v>363</v>
      </c>
      <c r="MA282" t="s">
        <v>363</v>
      </c>
      <c r="MB282">
        <v>1</v>
      </c>
      <c r="MC282" t="s">
        <v>364</v>
      </c>
      <c r="MD282" t="s">
        <v>363</v>
      </c>
      <c r="ME282" t="s">
        <v>363</v>
      </c>
      <c r="MF282" t="s">
        <v>363</v>
      </c>
      <c r="MG282" t="s">
        <v>363</v>
      </c>
      <c r="MH282" t="s">
        <v>363</v>
      </c>
      <c r="MI282">
        <v>0</v>
      </c>
      <c r="MJ282" t="s">
        <v>364</v>
      </c>
      <c r="MK282" t="s">
        <v>364</v>
      </c>
      <c r="ML282" t="s">
        <v>363</v>
      </c>
      <c r="MM282" t="s">
        <v>364</v>
      </c>
      <c r="MN282" t="s">
        <v>363</v>
      </c>
      <c r="MO282" t="s">
        <v>364</v>
      </c>
      <c r="MP282" t="s">
        <v>363</v>
      </c>
      <c r="MQ282" t="s">
        <v>363</v>
      </c>
      <c r="MR282" t="s">
        <v>363</v>
      </c>
      <c r="MS282" t="s">
        <v>363</v>
      </c>
      <c r="MT282">
        <v>0</v>
      </c>
      <c r="MU282" t="s">
        <v>364</v>
      </c>
      <c r="MV282" t="s">
        <v>363</v>
      </c>
      <c r="MW282" t="s">
        <v>364</v>
      </c>
      <c r="MX282" t="s">
        <v>363</v>
      </c>
      <c r="MY282" t="s">
        <v>363</v>
      </c>
      <c r="MZ282" t="s">
        <v>363</v>
      </c>
      <c r="NA282">
        <v>2</v>
      </c>
      <c r="NB282" s="7">
        <v>7</v>
      </c>
      <c r="NC282" s="7">
        <f>DE282+HR282+LJ282+NB282</f>
        <v>72</v>
      </c>
    </row>
    <row r="283" spans="1:368" x14ac:dyDescent="0.2">
      <c r="A283">
        <v>383</v>
      </c>
      <c r="B283" t="s">
        <v>446</v>
      </c>
      <c r="C283" t="s">
        <v>362</v>
      </c>
      <c r="E283" t="s">
        <v>363</v>
      </c>
      <c r="F283" t="s">
        <v>364</v>
      </c>
      <c r="G283" t="s">
        <v>378</v>
      </c>
      <c r="I283" t="s">
        <v>363</v>
      </c>
      <c r="J283" t="s">
        <v>363</v>
      </c>
      <c r="K283" t="s">
        <v>376</v>
      </c>
      <c r="L283" s="6" t="s">
        <v>424</v>
      </c>
      <c r="M283" t="s">
        <v>498</v>
      </c>
      <c r="N283" t="s">
        <v>368</v>
      </c>
      <c r="O283" t="s">
        <v>364</v>
      </c>
      <c r="P283" t="s">
        <v>363</v>
      </c>
      <c r="Q283" t="s">
        <v>363</v>
      </c>
      <c r="R283" t="s">
        <v>364</v>
      </c>
      <c r="S283" t="s">
        <v>369</v>
      </c>
      <c r="T283" t="s">
        <v>363</v>
      </c>
      <c r="U283" t="s">
        <v>363</v>
      </c>
      <c r="V283" t="s">
        <v>364</v>
      </c>
      <c r="W283" t="s">
        <v>364</v>
      </c>
      <c r="X283" t="s">
        <v>363</v>
      </c>
      <c r="Y283" t="s">
        <v>363</v>
      </c>
      <c r="Z283" t="s">
        <v>363</v>
      </c>
      <c r="AA283" t="s">
        <v>363</v>
      </c>
      <c r="AB283" t="s">
        <v>363</v>
      </c>
      <c r="AC283" t="s">
        <v>363</v>
      </c>
      <c r="AD283" t="s">
        <v>364</v>
      </c>
      <c r="AE283" t="s">
        <v>363</v>
      </c>
      <c r="AF283" t="s">
        <v>363</v>
      </c>
      <c r="AG283" t="s">
        <v>363</v>
      </c>
      <c r="AH283" t="s">
        <v>363</v>
      </c>
      <c r="AI283" t="s">
        <v>363</v>
      </c>
      <c r="AJ283" t="s">
        <v>364</v>
      </c>
      <c r="AK283" t="s">
        <v>364</v>
      </c>
      <c r="AL283" t="s">
        <v>364</v>
      </c>
      <c r="AM283" t="s">
        <v>363</v>
      </c>
      <c r="AN283" t="s">
        <v>363</v>
      </c>
      <c r="AO283" t="s">
        <v>363</v>
      </c>
      <c r="AP283" t="s">
        <v>371</v>
      </c>
      <c r="AQ283" t="s">
        <v>363</v>
      </c>
      <c r="AR283" t="s">
        <v>363</v>
      </c>
      <c r="AS283" t="s">
        <v>364</v>
      </c>
      <c r="AT283" t="s">
        <v>363</v>
      </c>
      <c r="AU283">
        <v>2</v>
      </c>
      <c r="AV283" t="s">
        <v>363</v>
      </c>
      <c r="AW283" t="s">
        <v>364</v>
      </c>
      <c r="AX283" t="s">
        <v>363</v>
      </c>
      <c r="AY283" t="s">
        <v>363</v>
      </c>
      <c r="AZ283">
        <v>2</v>
      </c>
      <c r="BA283" t="s">
        <v>364</v>
      </c>
      <c r="BB283" t="s">
        <v>363</v>
      </c>
      <c r="BC283" t="s">
        <v>363</v>
      </c>
      <c r="BD283" t="s">
        <v>363</v>
      </c>
      <c r="BE283">
        <v>1</v>
      </c>
      <c r="BF283" t="s">
        <v>364</v>
      </c>
      <c r="BG283" t="s">
        <v>364</v>
      </c>
      <c r="BH283" t="s">
        <v>363</v>
      </c>
      <c r="BI283" t="s">
        <v>363</v>
      </c>
      <c r="BJ283">
        <v>0</v>
      </c>
      <c r="BK283" t="s">
        <v>364</v>
      </c>
      <c r="BL283" t="s">
        <v>363</v>
      </c>
      <c r="BM283" t="s">
        <v>363</v>
      </c>
      <c r="BN283" t="s">
        <v>363</v>
      </c>
      <c r="BO283">
        <v>3</v>
      </c>
      <c r="BP283" t="s">
        <v>364</v>
      </c>
      <c r="BQ283" t="s">
        <v>363</v>
      </c>
      <c r="BR283" t="s">
        <v>363</v>
      </c>
      <c r="BS283" t="s">
        <v>364</v>
      </c>
      <c r="BT283" t="s">
        <v>363</v>
      </c>
      <c r="BU283">
        <v>1</v>
      </c>
      <c r="BV283" t="s">
        <v>364</v>
      </c>
      <c r="BW283" t="s">
        <v>363</v>
      </c>
      <c r="BX283" t="s">
        <v>363</v>
      </c>
      <c r="BY283" t="s">
        <v>363</v>
      </c>
      <c r="BZ283">
        <v>0</v>
      </c>
      <c r="CA283" t="s">
        <v>363</v>
      </c>
      <c r="CB283" t="s">
        <v>364</v>
      </c>
      <c r="CC283" t="s">
        <v>363</v>
      </c>
      <c r="CD283" t="s">
        <v>363</v>
      </c>
      <c r="CE283">
        <v>2</v>
      </c>
      <c r="CF283" t="s">
        <v>363</v>
      </c>
      <c r="CG283" t="s">
        <v>363</v>
      </c>
      <c r="CH283" t="s">
        <v>364</v>
      </c>
      <c r="CI283" t="s">
        <v>363</v>
      </c>
      <c r="CJ283">
        <v>4</v>
      </c>
      <c r="CK283" t="s">
        <v>364</v>
      </c>
      <c r="CL283" t="s">
        <v>363</v>
      </c>
      <c r="CM283" t="s">
        <v>364</v>
      </c>
      <c r="CN283" t="s">
        <v>363</v>
      </c>
      <c r="CO283">
        <v>0</v>
      </c>
      <c r="CP283" t="s">
        <v>364</v>
      </c>
      <c r="CQ283" t="s">
        <v>364</v>
      </c>
      <c r="CR283" t="s">
        <v>363</v>
      </c>
      <c r="CS283" t="s">
        <v>363</v>
      </c>
      <c r="CT283">
        <v>0</v>
      </c>
      <c r="CU283" t="s">
        <v>363</v>
      </c>
      <c r="CV283" t="s">
        <v>364</v>
      </c>
      <c r="CW283" t="s">
        <v>363</v>
      </c>
      <c r="CX283" t="s">
        <v>363</v>
      </c>
      <c r="CY283">
        <v>4</v>
      </c>
      <c r="CZ283" t="s">
        <v>363</v>
      </c>
      <c r="DA283" t="s">
        <v>364</v>
      </c>
      <c r="DB283" t="s">
        <v>363</v>
      </c>
      <c r="DC283" t="s">
        <v>363</v>
      </c>
      <c r="DD283">
        <v>2</v>
      </c>
      <c r="DE283" s="7">
        <v>23</v>
      </c>
      <c r="DF283" t="s">
        <v>108</v>
      </c>
      <c r="DG283" t="s">
        <v>363</v>
      </c>
      <c r="DH283" t="s">
        <v>364</v>
      </c>
      <c r="DI283" t="s">
        <v>364</v>
      </c>
      <c r="DJ283" t="s">
        <v>363</v>
      </c>
      <c r="DK283">
        <v>0</v>
      </c>
      <c r="DL283" t="s">
        <v>364</v>
      </c>
      <c r="DM283" t="s">
        <v>363</v>
      </c>
      <c r="DN283" t="s">
        <v>363</v>
      </c>
      <c r="DO283" t="s">
        <v>363</v>
      </c>
      <c r="DP283">
        <v>1</v>
      </c>
      <c r="DQ283" t="s">
        <v>363</v>
      </c>
      <c r="DR283" t="s">
        <v>363</v>
      </c>
      <c r="DS283" t="s">
        <v>364</v>
      </c>
      <c r="DT283" t="s">
        <v>363</v>
      </c>
      <c r="DU283">
        <v>1</v>
      </c>
      <c r="DV283" t="s">
        <v>364</v>
      </c>
      <c r="DW283" t="s">
        <v>363</v>
      </c>
      <c r="DX283" t="s">
        <v>363</v>
      </c>
      <c r="DY283" t="s">
        <v>363</v>
      </c>
      <c r="DZ283">
        <v>2</v>
      </c>
      <c r="EA283" t="s">
        <v>364</v>
      </c>
      <c r="EB283" t="s">
        <v>363</v>
      </c>
      <c r="EC283" t="s">
        <v>364</v>
      </c>
      <c r="ED283" t="s">
        <v>363</v>
      </c>
      <c r="EE283" t="s">
        <v>364</v>
      </c>
      <c r="EF283" t="s">
        <v>363</v>
      </c>
      <c r="EG283">
        <v>1</v>
      </c>
      <c r="EH283" t="s">
        <v>363</v>
      </c>
      <c r="EI283" t="s">
        <v>363</v>
      </c>
      <c r="EJ283" t="s">
        <v>363</v>
      </c>
      <c r="EK283" t="s">
        <v>364</v>
      </c>
      <c r="EL283" t="s">
        <v>363</v>
      </c>
      <c r="EM283">
        <v>3</v>
      </c>
      <c r="EN283" t="s">
        <v>364</v>
      </c>
      <c r="EO283" t="s">
        <v>363</v>
      </c>
      <c r="EP283" t="s">
        <v>363</v>
      </c>
      <c r="EQ283" t="s">
        <v>363</v>
      </c>
      <c r="ER283" t="s">
        <v>363</v>
      </c>
      <c r="ES283">
        <v>0</v>
      </c>
      <c r="ET283" t="s">
        <v>364</v>
      </c>
      <c r="EU283" t="s">
        <v>363</v>
      </c>
      <c r="EV283" t="s">
        <v>363</v>
      </c>
      <c r="EW283" t="s">
        <v>363</v>
      </c>
      <c r="EX283" t="s">
        <v>364</v>
      </c>
      <c r="EY283" t="s">
        <v>363</v>
      </c>
      <c r="EZ283">
        <v>0</v>
      </c>
      <c r="FA283" t="s">
        <v>363</v>
      </c>
      <c r="FB283" t="s">
        <v>364</v>
      </c>
      <c r="FC283" t="s">
        <v>363</v>
      </c>
      <c r="FD283" t="s">
        <v>363</v>
      </c>
      <c r="FE283" t="s">
        <v>363</v>
      </c>
      <c r="FF283">
        <v>0</v>
      </c>
      <c r="FG283" t="s">
        <v>363</v>
      </c>
      <c r="FH283" t="s">
        <v>363</v>
      </c>
      <c r="FI283" t="s">
        <v>364</v>
      </c>
      <c r="FJ283" t="s">
        <v>364</v>
      </c>
      <c r="FK283" t="s">
        <v>363</v>
      </c>
      <c r="FL283" t="s">
        <v>363</v>
      </c>
      <c r="FM283">
        <v>0</v>
      </c>
      <c r="FN283" t="s">
        <v>363</v>
      </c>
      <c r="FO283" t="s">
        <v>363</v>
      </c>
      <c r="FP283" t="s">
        <v>364</v>
      </c>
      <c r="FQ283" t="s">
        <v>363</v>
      </c>
      <c r="FR283" t="s">
        <v>363</v>
      </c>
      <c r="FS283">
        <v>2</v>
      </c>
      <c r="FT283" t="s">
        <v>363</v>
      </c>
      <c r="FU283" t="s">
        <v>363</v>
      </c>
      <c r="FV283" t="s">
        <v>363</v>
      </c>
      <c r="FW283" t="s">
        <v>364</v>
      </c>
      <c r="FX283" t="s">
        <v>363</v>
      </c>
      <c r="FY283">
        <v>1</v>
      </c>
      <c r="FZ283" t="s">
        <v>363</v>
      </c>
      <c r="GA283" t="s">
        <v>364</v>
      </c>
      <c r="GB283" t="s">
        <v>363</v>
      </c>
      <c r="GC283" t="s">
        <v>364</v>
      </c>
      <c r="GD283" t="s">
        <v>363</v>
      </c>
      <c r="GE283">
        <v>1</v>
      </c>
      <c r="GF283" t="s">
        <v>364</v>
      </c>
      <c r="GG283" t="s">
        <v>363</v>
      </c>
      <c r="GH283" t="s">
        <v>363</v>
      </c>
      <c r="GI283" t="s">
        <v>363</v>
      </c>
      <c r="GJ283" t="s">
        <v>363</v>
      </c>
      <c r="GK283">
        <v>0</v>
      </c>
      <c r="GL283" t="s">
        <v>363</v>
      </c>
      <c r="GM283" t="s">
        <v>364</v>
      </c>
      <c r="GN283" t="s">
        <v>364</v>
      </c>
      <c r="GO283" t="s">
        <v>363</v>
      </c>
      <c r="GP283">
        <v>1</v>
      </c>
      <c r="GQ283" t="s">
        <v>364</v>
      </c>
      <c r="GR283" t="s">
        <v>363</v>
      </c>
      <c r="GS283" t="s">
        <v>364</v>
      </c>
      <c r="GT283" t="s">
        <v>363</v>
      </c>
      <c r="GU283" t="s">
        <v>363</v>
      </c>
      <c r="GV283" t="s">
        <v>363</v>
      </c>
      <c r="GW283">
        <v>1</v>
      </c>
      <c r="GX283" t="s">
        <v>364</v>
      </c>
      <c r="GY283" t="s">
        <v>364</v>
      </c>
      <c r="GZ283" t="s">
        <v>363</v>
      </c>
      <c r="HA283" t="s">
        <v>364</v>
      </c>
      <c r="HB283" t="s">
        <v>363</v>
      </c>
      <c r="HC283">
        <v>1</v>
      </c>
      <c r="HD283" t="s">
        <v>364</v>
      </c>
      <c r="HE283" t="s">
        <v>363</v>
      </c>
      <c r="HF283" t="s">
        <v>363</v>
      </c>
      <c r="HG283" t="s">
        <v>364</v>
      </c>
      <c r="HH283" t="s">
        <v>364</v>
      </c>
      <c r="HI283" t="s">
        <v>363</v>
      </c>
      <c r="HJ283">
        <v>2</v>
      </c>
      <c r="HK283" t="s">
        <v>364</v>
      </c>
      <c r="HL283" t="s">
        <v>363</v>
      </c>
      <c r="HM283" t="s">
        <v>364</v>
      </c>
      <c r="HN283" t="s">
        <v>363</v>
      </c>
      <c r="HO283" t="s">
        <v>364</v>
      </c>
      <c r="HP283" t="s">
        <v>363</v>
      </c>
      <c r="HQ283">
        <v>1</v>
      </c>
      <c r="HR283" s="7">
        <v>18</v>
      </c>
      <c r="HS283" t="s">
        <v>108</v>
      </c>
      <c r="HT283" t="s">
        <v>364</v>
      </c>
      <c r="HU283" t="s">
        <v>363</v>
      </c>
      <c r="HV283" t="s">
        <v>363</v>
      </c>
      <c r="HX283" t="s">
        <v>363</v>
      </c>
      <c r="IA283" t="s">
        <v>364</v>
      </c>
      <c r="IB283" t="s">
        <v>363</v>
      </c>
      <c r="IC283" t="s">
        <v>363</v>
      </c>
      <c r="ID283" t="s">
        <v>364</v>
      </c>
      <c r="IE283" t="s">
        <v>363</v>
      </c>
      <c r="IF283">
        <v>2</v>
      </c>
      <c r="IG283" t="s">
        <v>364</v>
      </c>
      <c r="IH283" t="s">
        <v>364</v>
      </c>
      <c r="II283" t="s">
        <v>363</v>
      </c>
      <c r="IJ283" t="s">
        <v>363</v>
      </c>
      <c r="IK283" t="s">
        <v>363</v>
      </c>
      <c r="IL283">
        <v>1</v>
      </c>
      <c r="IM283" t="s">
        <v>364</v>
      </c>
      <c r="IN283" t="s">
        <v>363</v>
      </c>
      <c r="IO283" t="s">
        <v>364</v>
      </c>
      <c r="IP283" t="s">
        <v>363</v>
      </c>
      <c r="IQ283" t="s">
        <v>363</v>
      </c>
      <c r="IR283">
        <v>1</v>
      </c>
      <c r="IS283" t="s">
        <v>363</v>
      </c>
      <c r="IT283" t="s">
        <v>363</v>
      </c>
      <c r="IU283" t="s">
        <v>364</v>
      </c>
      <c r="IV283" t="s">
        <v>364</v>
      </c>
      <c r="IW283" t="s">
        <v>363</v>
      </c>
      <c r="IX283">
        <v>2</v>
      </c>
      <c r="IY283" t="s">
        <v>363</v>
      </c>
      <c r="IZ283" t="s">
        <v>364</v>
      </c>
      <c r="JA283" t="s">
        <v>364</v>
      </c>
      <c r="JB283" t="s">
        <v>363</v>
      </c>
      <c r="JC283">
        <v>1</v>
      </c>
      <c r="JD283" t="s">
        <v>363</v>
      </c>
      <c r="JE283" t="s">
        <v>364</v>
      </c>
      <c r="JF283" t="s">
        <v>363</v>
      </c>
      <c r="JG283" t="s">
        <v>364</v>
      </c>
      <c r="JH283" t="s">
        <v>363</v>
      </c>
      <c r="JI283">
        <v>1</v>
      </c>
      <c r="JJ283" t="s">
        <v>364</v>
      </c>
      <c r="JK283" t="s">
        <v>363</v>
      </c>
      <c r="JL283" t="s">
        <v>364</v>
      </c>
      <c r="JM283" t="s">
        <v>363</v>
      </c>
      <c r="JN283">
        <v>1</v>
      </c>
      <c r="JO283" t="s">
        <v>363</v>
      </c>
      <c r="JP283" t="s">
        <v>364</v>
      </c>
      <c r="JQ283" t="s">
        <v>364</v>
      </c>
      <c r="JR283" t="s">
        <v>363</v>
      </c>
      <c r="JS283" t="s">
        <v>363</v>
      </c>
      <c r="JT283">
        <v>2</v>
      </c>
      <c r="JU283" t="s">
        <v>363</v>
      </c>
      <c r="JV283" t="s">
        <v>364</v>
      </c>
      <c r="JW283" t="s">
        <v>363</v>
      </c>
      <c r="JX283" t="s">
        <v>364</v>
      </c>
      <c r="JY283" t="s">
        <v>363</v>
      </c>
      <c r="JZ283">
        <v>1</v>
      </c>
      <c r="KA283" t="s">
        <v>364</v>
      </c>
      <c r="KB283" t="s">
        <v>363</v>
      </c>
      <c r="KC283" t="s">
        <v>363</v>
      </c>
      <c r="KD283" t="s">
        <v>364</v>
      </c>
      <c r="KE283" t="s">
        <v>363</v>
      </c>
      <c r="KF283">
        <v>1</v>
      </c>
      <c r="KG283" t="s">
        <v>363</v>
      </c>
      <c r="KH283" t="s">
        <v>364</v>
      </c>
      <c r="KI283" t="s">
        <v>363</v>
      </c>
      <c r="KJ283" t="s">
        <v>363</v>
      </c>
      <c r="KK283">
        <v>3</v>
      </c>
      <c r="KL283" t="s">
        <v>364</v>
      </c>
      <c r="KM283" t="s">
        <v>363</v>
      </c>
      <c r="KN283" t="s">
        <v>363</v>
      </c>
      <c r="KO283" t="s">
        <v>363</v>
      </c>
      <c r="KP283" t="s">
        <v>363</v>
      </c>
      <c r="KQ283">
        <v>0</v>
      </c>
      <c r="KR283" t="s">
        <v>363</v>
      </c>
      <c r="KS283" t="s">
        <v>364</v>
      </c>
      <c r="KT283" t="s">
        <v>364</v>
      </c>
      <c r="KU283" t="s">
        <v>363</v>
      </c>
      <c r="KV283" t="s">
        <v>363</v>
      </c>
      <c r="KW283">
        <v>1</v>
      </c>
      <c r="KX283" t="s">
        <v>364</v>
      </c>
      <c r="KY283" t="s">
        <v>364</v>
      </c>
      <c r="KZ283" t="s">
        <v>363</v>
      </c>
      <c r="LA283" t="s">
        <v>363</v>
      </c>
      <c r="LB283" t="s">
        <v>363</v>
      </c>
      <c r="LC283">
        <v>3</v>
      </c>
      <c r="LD283" t="s">
        <v>364</v>
      </c>
      <c r="LE283" t="s">
        <v>363</v>
      </c>
      <c r="LF283" t="s">
        <v>364</v>
      </c>
      <c r="LG283" t="s">
        <v>363</v>
      </c>
      <c r="LH283" t="s">
        <v>363</v>
      </c>
      <c r="LI283">
        <v>3</v>
      </c>
      <c r="LJ283" s="7">
        <v>23</v>
      </c>
      <c r="LK283" t="s">
        <v>108</v>
      </c>
      <c r="LL283" t="s">
        <v>363</v>
      </c>
      <c r="LM283" t="s">
        <v>364</v>
      </c>
      <c r="LN283" t="s">
        <v>363</v>
      </c>
      <c r="LO283" t="s">
        <v>363</v>
      </c>
      <c r="LP283">
        <v>4</v>
      </c>
      <c r="LQ283" t="s">
        <v>364</v>
      </c>
      <c r="LR283" t="s">
        <v>363</v>
      </c>
      <c r="LS283" t="s">
        <v>363</v>
      </c>
      <c r="LT283" t="s">
        <v>364</v>
      </c>
      <c r="LU283" t="s">
        <v>364</v>
      </c>
      <c r="LV283" t="s">
        <v>363</v>
      </c>
      <c r="LW283">
        <v>4</v>
      </c>
      <c r="LX283" t="s">
        <v>364</v>
      </c>
      <c r="LY283" t="s">
        <v>363</v>
      </c>
      <c r="LZ283" t="s">
        <v>363</v>
      </c>
      <c r="MA283" t="s">
        <v>363</v>
      </c>
      <c r="MB283">
        <v>1</v>
      </c>
      <c r="MC283" t="s">
        <v>364</v>
      </c>
      <c r="MD283" t="s">
        <v>363</v>
      </c>
      <c r="ME283" t="s">
        <v>364</v>
      </c>
      <c r="MF283" t="s">
        <v>363</v>
      </c>
      <c r="MG283" t="s">
        <v>364</v>
      </c>
      <c r="MH283" t="s">
        <v>363</v>
      </c>
      <c r="MI283">
        <v>0</v>
      </c>
      <c r="MJ283" t="s">
        <v>364</v>
      </c>
      <c r="MK283" t="s">
        <v>364</v>
      </c>
      <c r="ML283" t="s">
        <v>363</v>
      </c>
      <c r="MM283" t="s">
        <v>364</v>
      </c>
      <c r="MN283" t="s">
        <v>363</v>
      </c>
      <c r="MO283" t="s">
        <v>364</v>
      </c>
      <c r="MP283" t="s">
        <v>363</v>
      </c>
      <c r="MQ283" t="s">
        <v>363</v>
      </c>
      <c r="MR283" t="s">
        <v>363</v>
      </c>
      <c r="MS283" t="s">
        <v>363</v>
      </c>
      <c r="MT283">
        <v>0</v>
      </c>
      <c r="MU283" t="s">
        <v>364</v>
      </c>
      <c r="MV283" t="s">
        <v>363</v>
      </c>
      <c r="MW283" t="s">
        <v>364</v>
      </c>
      <c r="MX283" t="s">
        <v>363</v>
      </c>
      <c r="MY283" t="s">
        <v>363</v>
      </c>
      <c r="MZ283" t="s">
        <v>363</v>
      </c>
      <c r="NA283">
        <v>2</v>
      </c>
      <c r="NB283" s="7">
        <v>11</v>
      </c>
      <c r="NC283" s="7">
        <f>DE283+HR283+LJ283+NB283</f>
        <v>75</v>
      </c>
      <c r="ND283" t="s">
        <v>581</v>
      </c>
    </row>
    <row r="284" spans="1:368" x14ac:dyDescent="0.2">
      <c r="A284">
        <v>398</v>
      </c>
      <c r="B284" t="s">
        <v>373</v>
      </c>
      <c r="C284" t="s">
        <v>362</v>
      </c>
      <c r="E284" t="s">
        <v>363</v>
      </c>
      <c r="F284" t="s">
        <v>364</v>
      </c>
      <c r="G284" t="s">
        <v>378</v>
      </c>
      <c r="I284" t="s">
        <v>363</v>
      </c>
      <c r="J284" t="s">
        <v>363</v>
      </c>
      <c r="K284" t="s">
        <v>376</v>
      </c>
      <c r="L284" s="6" t="s">
        <v>583</v>
      </c>
      <c r="M284" t="s">
        <v>582</v>
      </c>
      <c r="N284" t="s">
        <v>368</v>
      </c>
      <c r="O284" t="s">
        <v>363</v>
      </c>
      <c r="P284" t="s">
        <v>363</v>
      </c>
      <c r="Q284" t="s">
        <v>364</v>
      </c>
      <c r="R284" t="s">
        <v>363</v>
      </c>
      <c r="S284" t="s">
        <v>369</v>
      </c>
      <c r="T284" t="s">
        <v>363</v>
      </c>
      <c r="U284" t="s">
        <v>364</v>
      </c>
      <c r="V284" t="s">
        <v>364</v>
      </c>
      <c r="W284" t="s">
        <v>363</v>
      </c>
      <c r="X284" t="s">
        <v>363</v>
      </c>
      <c r="Y284" t="s">
        <v>363</v>
      </c>
      <c r="Z284" t="s">
        <v>363</v>
      </c>
      <c r="AA284" t="s">
        <v>363</v>
      </c>
      <c r="AB284" t="s">
        <v>363</v>
      </c>
      <c r="AC284" t="s">
        <v>363</v>
      </c>
      <c r="AD284" t="s">
        <v>364</v>
      </c>
      <c r="AE284" t="s">
        <v>363</v>
      </c>
      <c r="AF284" t="s">
        <v>363</v>
      </c>
      <c r="AG284" t="s">
        <v>363</v>
      </c>
      <c r="AH284" t="s">
        <v>363</v>
      </c>
      <c r="AI284" t="s">
        <v>363</v>
      </c>
      <c r="AJ284" t="s">
        <v>363</v>
      </c>
      <c r="AK284" t="s">
        <v>363</v>
      </c>
      <c r="AL284" t="s">
        <v>364</v>
      </c>
      <c r="AM284" t="s">
        <v>363</v>
      </c>
      <c r="AN284" t="s">
        <v>363</v>
      </c>
      <c r="AO284" t="s">
        <v>363</v>
      </c>
      <c r="AP284" t="s">
        <v>371</v>
      </c>
      <c r="AQ284" t="s">
        <v>363</v>
      </c>
      <c r="AR284" t="s">
        <v>363</v>
      </c>
      <c r="AS284" t="s">
        <v>364</v>
      </c>
      <c r="AT284" t="s">
        <v>363</v>
      </c>
      <c r="AU284">
        <v>2</v>
      </c>
      <c r="AV284" t="s">
        <v>363</v>
      </c>
      <c r="AW284" t="s">
        <v>364</v>
      </c>
      <c r="AX284" t="s">
        <v>363</v>
      </c>
      <c r="AY284" t="s">
        <v>363</v>
      </c>
      <c r="AZ284">
        <v>2</v>
      </c>
      <c r="BA284" t="s">
        <v>364</v>
      </c>
      <c r="BB284" t="s">
        <v>363</v>
      </c>
      <c r="BC284" t="s">
        <v>363</v>
      </c>
      <c r="BD284" t="s">
        <v>363</v>
      </c>
      <c r="BE284">
        <v>1</v>
      </c>
      <c r="BF284" t="s">
        <v>364</v>
      </c>
      <c r="BG284" t="s">
        <v>363</v>
      </c>
      <c r="BH284" t="s">
        <v>363</v>
      </c>
      <c r="BI284" t="s">
        <v>363</v>
      </c>
      <c r="BJ284">
        <v>0</v>
      </c>
      <c r="BK284" t="s">
        <v>364</v>
      </c>
      <c r="BL284" t="s">
        <v>363</v>
      </c>
      <c r="BM284" t="s">
        <v>363</v>
      </c>
      <c r="BN284" t="s">
        <v>363</v>
      </c>
      <c r="BO284">
        <v>3</v>
      </c>
      <c r="BP284" t="s">
        <v>364</v>
      </c>
      <c r="BQ284" t="s">
        <v>363</v>
      </c>
      <c r="BR284" t="s">
        <v>363</v>
      </c>
      <c r="BS284" t="s">
        <v>363</v>
      </c>
      <c r="BT284" t="s">
        <v>363</v>
      </c>
      <c r="BU284">
        <v>0</v>
      </c>
      <c r="BV284" t="s">
        <v>364</v>
      </c>
      <c r="BW284" t="s">
        <v>364</v>
      </c>
      <c r="BX284" t="s">
        <v>363</v>
      </c>
      <c r="BY284" t="s">
        <v>363</v>
      </c>
      <c r="BZ284">
        <v>3</v>
      </c>
      <c r="CA284" t="s">
        <v>363</v>
      </c>
      <c r="CB284" t="s">
        <v>364</v>
      </c>
      <c r="CC284" t="s">
        <v>363</v>
      </c>
      <c r="CD284" t="s">
        <v>363</v>
      </c>
      <c r="CE284">
        <v>2</v>
      </c>
      <c r="CF284" t="s">
        <v>363</v>
      </c>
      <c r="CG284" t="s">
        <v>363</v>
      </c>
      <c r="CH284" t="s">
        <v>364</v>
      </c>
      <c r="CI284" t="s">
        <v>363</v>
      </c>
      <c r="CJ284">
        <v>4</v>
      </c>
      <c r="CK284" t="s">
        <v>363</v>
      </c>
      <c r="CL284" t="s">
        <v>363</v>
      </c>
      <c r="CM284" t="s">
        <v>364</v>
      </c>
      <c r="CN284" t="s">
        <v>363</v>
      </c>
      <c r="CO284">
        <v>0</v>
      </c>
      <c r="CP284" t="s">
        <v>364</v>
      </c>
      <c r="CQ284" t="s">
        <v>363</v>
      </c>
      <c r="CR284" t="s">
        <v>363</v>
      </c>
      <c r="CS284" t="s">
        <v>363</v>
      </c>
      <c r="CT284">
        <v>3</v>
      </c>
      <c r="CU284" t="s">
        <v>364</v>
      </c>
      <c r="CV284" t="s">
        <v>363</v>
      </c>
      <c r="CW284" t="s">
        <v>363</v>
      </c>
      <c r="CX284" t="s">
        <v>363</v>
      </c>
      <c r="CY284">
        <v>0</v>
      </c>
      <c r="CZ284" t="s">
        <v>363</v>
      </c>
      <c r="DA284" t="s">
        <v>364</v>
      </c>
      <c r="DB284" t="s">
        <v>363</v>
      </c>
      <c r="DC284" t="s">
        <v>363</v>
      </c>
      <c r="DD284">
        <v>2</v>
      </c>
      <c r="DE284" s="7">
        <v>24</v>
      </c>
      <c r="DF284" t="s">
        <v>108</v>
      </c>
      <c r="DG284" t="s">
        <v>364</v>
      </c>
      <c r="DH284" t="s">
        <v>363</v>
      </c>
      <c r="DI284" t="s">
        <v>363</v>
      </c>
      <c r="DJ284" t="s">
        <v>363</v>
      </c>
      <c r="DK284">
        <v>0</v>
      </c>
      <c r="DL284" t="s">
        <v>364</v>
      </c>
      <c r="DM284" t="s">
        <v>363</v>
      </c>
      <c r="DN284" t="s">
        <v>363</v>
      </c>
      <c r="DO284" t="s">
        <v>363</v>
      </c>
      <c r="DP284">
        <v>1</v>
      </c>
      <c r="DQ284" t="s">
        <v>363</v>
      </c>
      <c r="DR284" t="s">
        <v>363</v>
      </c>
      <c r="DS284" t="s">
        <v>364</v>
      </c>
      <c r="DT284" t="s">
        <v>363</v>
      </c>
      <c r="DU284">
        <v>1</v>
      </c>
      <c r="DV284" t="s">
        <v>364</v>
      </c>
      <c r="DW284" t="s">
        <v>363</v>
      </c>
      <c r="DX284" t="s">
        <v>363</v>
      </c>
      <c r="DY284" t="s">
        <v>363</v>
      </c>
      <c r="DZ284">
        <v>2</v>
      </c>
      <c r="EA284" t="s">
        <v>364</v>
      </c>
      <c r="EB284" t="s">
        <v>364</v>
      </c>
      <c r="EC284" t="s">
        <v>363</v>
      </c>
      <c r="ED284" t="s">
        <v>363</v>
      </c>
      <c r="EE284" t="s">
        <v>363</v>
      </c>
      <c r="EF284" t="s">
        <v>363</v>
      </c>
      <c r="EG284">
        <v>0</v>
      </c>
      <c r="EH284" t="s">
        <v>363</v>
      </c>
      <c r="EI284" t="s">
        <v>364</v>
      </c>
      <c r="EJ284" t="s">
        <v>364</v>
      </c>
      <c r="EK284" t="s">
        <v>364</v>
      </c>
      <c r="EL284" t="s">
        <v>363</v>
      </c>
      <c r="EM284">
        <v>0</v>
      </c>
      <c r="EN284" t="s">
        <v>364</v>
      </c>
      <c r="EO284" t="s">
        <v>363</v>
      </c>
      <c r="EP284" t="s">
        <v>364</v>
      </c>
      <c r="EQ284" t="s">
        <v>363</v>
      </c>
      <c r="ER284" t="s">
        <v>363</v>
      </c>
      <c r="ES284">
        <v>0</v>
      </c>
      <c r="ET284" t="s">
        <v>364</v>
      </c>
      <c r="EU284" t="s">
        <v>363</v>
      </c>
      <c r="EV284" t="s">
        <v>363</v>
      </c>
      <c r="EW284" t="s">
        <v>363</v>
      </c>
      <c r="EX284" t="s">
        <v>363</v>
      </c>
      <c r="EY284" t="s">
        <v>363</v>
      </c>
      <c r="EZ284">
        <v>0</v>
      </c>
      <c r="FA284" t="s">
        <v>363</v>
      </c>
      <c r="FB284" t="s">
        <v>364</v>
      </c>
      <c r="FC284" t="s">
        <v>363</v>
      </c>
      <c r="FD284" t="s">
        <v>364</v>
      </c>
      <c r="FE284" t="s">
        <v>363</v>
      </c>
      <c r="FF284">
        <v>0</v>
      </c>
      <c r="FG284" t="s">
        <v>363</v>
      </c>
      <c r="FH284" t="s">
        <v>363</v>
      </c>
      <c r="FI284" t="s">
        <v>364</v>
      </c>
      <c r="FJ284" t="s">
        <v>364</v>
      </c>
      <c r="FK284" t="s">
        <v>363</v>
      </c>
      <c r="FL284" t="s">
        <v>363</v>
      </c>
      <c r="FM284">
        <v>0</v>
      </c>
      <c r="FN284" t="s">
        <v>363</v>
      </c>
      <c r="FO284" t="s">
        <v>363</v>
      </c>
      <c r="FP284" t="s">
        <v>364</v>
      </c>
      <c r="FQ284" t="s">
        <v>363</v>
      </c>
      <c r="FR284" t="s">
        <v>363</v>
      </c>
      <c r="FS284">
        <v>2</v>
      </c>
      <c r="FT284" t="s">
        <v>363</v>
      </c>
      <c r="FU284" t="s">
        <v>363</v>
      </c>
      <c r="FV284" t="s">
        <v>363</v>
      </c>
      <c r="FW284" t="s">
        <v>364</v>
      </c>
      <c r="FX284" t="s">
        <v>363</v>
      </c>
      <c r="FY284">
        <v>1</v>
      </c>
      <c r="FZ284" t="s">
        <v>363</v>
      </c>
      <c r="GA284" t="s">
        <v>364</v>
      </c>
      <c r="GB284" t="s">
        <v>363</v>
      </c>
      <c r="GC284" t="s">
        <v>363</v>
      </c>
      <c r="GD284" t="s">
        <v>363</v>
      </c>
      <c r="GE284">
        <v>0</v>
      </c>
      <c r="GF284" t="s">
        <v>364</v>
      </c>
      <c r="GG284" t="s">
        <v>363</v>
      </c>
      <c r="GH284" t="s">
        <v>363</v>
      </c>
      <c r="GI284" t="s">
        <v>363</v>
      </c>
      <c r="GJ284" t="s">
        <v>363</v>
      </c>
      <c r="GK284">
        <v>0</v>
      </c>
      <c r="GL284" t="s">
        <v>363</v>
      </c>
      <c r="GM284" t="s">
        <v>364</v>
      </c>
      <c r="GN284" t="s">
        <v>364</v>
      </c>
      <c r="GO284" t="s">
        <v>363</v>
      </c>
      <c r="GP284">
        <v>1</v>
      </c>
      <c r="GQ284" t="s">
        <v>364</v>
      </c>
      <c r="GR284" t="s">
        <v>363</v>
      </c>
      <c r="GS284" t="s">
        <v>364</v>
      </c>
      <c r="GT284" t="s">
        <v>363</v>
      </c>
      <c r="GU284" t="s">
        <v>363</v>
      </c>
      <c r="GV284" t="s">
        <v>363</v>
      </c>
      <c r="GW284">
        <v>1</v>
      </c>
      <c r="GX284" t="s">
        <v>364</v>
      </c>
      <c r="GY284" t="s">
        <v>364</v>
      </c>
      <c r="GZ284" t="s">
        <v>363</v>
      </c>
      <c r="HA284" t="s">
        <v>364</v>
      </c>
      <c r="HB284" t="s">
        <v>363</v>
      </c>
      <c r="HC284">
        <v>1</v>
      </c>
      <c r="HD284" t="s">
        <v>364</v>
      </c>
      <c r="HE284" t="s">
        <v>363</v>
      </c>
      <c r="HF284" t="s">
        <v>363</v>
      </c>
      <c r="HG284" t="s">
        <v>363</v>
      </c>
      <c r="HH284" t="s">
        <v>364</v>
      </c>
      <c r="HI284" t="s">
        <v>363</v>
      </c>
      <c r="HJ284">
        <v>0</v>
      </c>
      <c r="HK284" t="s">
        <v>363</v>
      </c>
      <c r="HL284" t="s">
        <v>363</v>
      </c>
      <c r="HM284" t="s">
        <v>364</v>
      </c>
      <c r="HN284" t="s">
        <v>363</v>
      </c>
      <c r="HO284" t="s">
        <v>364</v>
      </c>
      <c r="HP284" t="s">
        <v>363</v>
      </c>
      <c r="HQ284">
        <v>0</v>
      </c>
      <c r="HR284" s="7">
        <v>10</v>
      </c>
      <c r="HS284" t="s">
        <v>108</v>
      </c>
      <c r="HT284" t="s">
        <v>364</v>
      </c>
      <c r="HU284" t="s">
        <v>363</v>
      </c>
      <c r="HV284" t="s">
        <v>363</v>
      </c>
      <c r="HX284" t="s">
        <v>363</v>
      </c>
      <c r="IA284" t="s">
        <v>363</v>
      </c>
      <c r="IB284" t="s">
        <v>364</v>
      </c>
      <c r="IC284" t="s">
        <v>363</v>
      </c>
      <c r="ID284" t="s">
        <v>364</v>
      </c>
      <c r="IE284" t="s">
        <v>363</v>
      </c>
      <c r="IF284">
        <v>0</v>
      </c>
      <c r="IG284" t="s">
        <v>363</v>
      </c>
      <c r="IH284" t="s">
        <v>363</v>
      </c>
      <c r="II284" t="s">
        <v>363</v>
      </c>
      <c r="IJ284" t="s">
        <v>363</v>
      </c>
      <c r="IK284" t="s">
        <v>364</v>
      </c>
      <c r="IL284">
        <v>0</v>
      </c>
      <c r="IM284" t="s">
        <v>364</v>
      </c>
      <c r="IN284" t="s">
        <v>363</v>
      </c>
      <c r="IO284" t="s">
        <v>364</v>
      </c>
      <c r="IP284" t="s">
        <v>363</v>
      </c>
      <c r="IQ284" t="s">
        <v>363</v>
      </c>
      <c r="IR284">
        <v>1</v>
      </c>
      <c r="IS284" t="s">
        <v>363</v>
      </c>
      <c r="IT284" t="s">
        <v>363</v>
      </c>
      <c r="IU284" t="s">
        <v>364</v>
      </c>
      <c r="IV284" t="s">
        <v>364</v>
      </c>
      <c r="IW284" t="s">
        <v>363</v>
      </c>
      <c r="IX284">
        <v>2</v>
      </c>
      <c r="IY284" t="s">
        <v>363</v>
      </c>
      <c r="IZ284" t="s">
        <v>363</v>
      </c>
      <c r="JA284" t="s">
        <v>364</v>
      </c>
      <c r="JB284" t="s">
        <v>363</v>
      </c>
      <c r="JC284">
        <v>0</v>
      </c>
      <c r="JD284" t="s">
        <v>364</v>
      </c>
      <c r="JE284" t="s">
        <v>364</v>
      </c>
      <c r="JF284" t="s">
        <v>363</v>
      </c>
      <c r="JG284" t="s">
        <v>363</v>
      </c>
      <c r="JH284" t="s">
        <v>363</v>
      </c>
      <c r="JI284">
        <v>0</v>
      </c>
      <c r="JJ284" t="s">
        <v>364</v>
      </c>
      <c r="JK284" t="s">
        <v>363</v>
      </c>
      <c r="JL284" t="s">
        <v>364</v>
      </c>
      <c r="JM284" t="s">
        <v>363</v>
      </c>
      <c r="JN284">
        <v>1</v>
      </c>
      <c r="JO284" t="s">
        <v>363</v>
      </c>
      <c r="JP284" t="s">
        <v>364</v>
      </c>
      <c r="JQ284" t="s">
        <v>364</v>
      </c>
      <c r="JR284" t="s">
        <v>363</v>
      </c>
      <c r="JS284" t="s">
        <v>363</v>
      </c>
      <c r="JT284">
        <v>2</v>
      </c>
      <c r="JU284" t="s">
        <v>364</v>
      </c>
      <c r="JV284" t="s">
        <v>363</v>
      </c>
      <c r="JW284" t="s">
        <v>363</v>
      </c>
      <c r="JX284" t="s">
        <v>363</v>
      </c>
      <c r="JY284" t="s">
        <v>363</v>
      </c>
      <c r="JZ284">
        <v>0</v>
      </c>
      <c r="KA284" t="s">
        <v>364</v>
      </c>
      <c r="KB284" t="s">
        <v>363</v>
      </c>
      <c r="KC284" t="s">
        <v>363</v>
      </c>
      <c r="KD284" t="s">
        <v>363</v>
      </c>
      <c r="KE284" t="s">
        <v>363</v>
      </c>
      <c r="KF284">
        <v>0</v>
      </c>
      <c r="KG284" t="s">
        <v>363</v>
      </c>
      <c r="KH284" t="s">
        <v>364</v>
      </c>
      <c r="KI284" t="s">
        <v>363</v>
      </c>
      <c r="KJ284" t="s">
        <v>363</v>
      </c>
      <c r="KK284">
        <v>3</v>
      </c>
      <c r="KL284" t="s">
        <v>364</v>
      </c>
      <c r="KM284" t="s">
        <v>363</v>
      </c>
      <c r="KN284" t="s">
        <v>364</v>
      </c>
      <c r="KO284" t="s">
        <v>363</v>
      </c>
      <c r="KP284" t="s">
        <v>363</v>
      </c>
      <c r="KQ284">
        <v>1</v>
      </c>
      <c r="KR284" t="s">
        <v>363</v>
      </c>
      <c r="KS284" t="s">
        <v>363</v>
      </c>
      <c r="KT284" t="s">
        <v>364</v>
      </c>
      <c r="KU284" t="s">
        <v>363</v>
      </c>
      <c r="KV284" t="s">
        <v>363</v>
      </c>
      <c r="KW284">
        <v>0</v>
      </c>
      <c r="KX284" t="s">
        <v>363</v>
      </c>
      <c r="KY284" t="s">
        <v>364</v>
      </c>
      <c r="KZ284" t="s">
        <v>363</v>
      </c>
      <c r="LA284" t="s">
        <v>363</v>
      </c>
      <c r="LB284" t="s">
        <v>363</v>
      </c>
      <c r="LC284">
        <v>0</v>
      </c>
      <c r="LD284" t="s">
        <v>363</v>
      </c>
      <c r="LE284" t="s">
        <v>363</v>
      </c>
      <c r="LF284" t="s">
        <v>364</v>
      </c>
      <c r="LG284" t="s">
        <v>363</v>
      </c>
      <c r="LH284" t="s">
        <v>363</v>
      </c>
      <c r="LI284">
        <v>0</v>
      </c>
      <c r="LJ284" s="7">
        <v>10</v>
      </c>
      <c r="LK284" t="s">
        <v>108</v>
      </c>
      <c r="LL284" t="s">
        <v>363</v>
      </c>
      <c r="LM284" t="s">
        <v>364</v>
      </c>
      <c r="LN284" t="s">
        <v>363</v>
      </c>
      <c r="LO284" t="s">
        <v>363</v>
      </c>
      <c r="LP284">
        <v>4</v>
      </c>
      <c r="LQ284" t="s">
        <v>364</v>
      </c>
      <c r="LR284" t="s">
        <v>363</v>
      </c>
      <c r="LS284" t="s">
        <v>363</v>
      </c>
      <c r="LT284" t="s">
        <v>364</v>
      </c>
      <c r="LU284" t="s">
        <v>363</v>
      </c>
      <c r="LV284" t="s">
        <v>363</v>
      </c>
      <c r="LW284">
        <v>0</v>
      </c>
      <c r="LX284" t="s">
        <v>364</v>
      </c>
      <c r="LY284" t="s">
        <v>363</v>
      </c>
      <c r="LZ284" t="s">
        <v>363</v>
      </c>
      <c r="MA284" t="s">
        <v>363</v>
      </c>
      <c r="MB284">
        <v>1</v>
      </c>
      <c r="MC284" t="s">
        <v>364</v>
      </c>
      <c r="MD284" t="s">
        <v>364</v>
      </c>
      <c r="ME284" t="s">
        <v>364</v>
      </c>
      <c r="MF284" t="s">
        <v>363</v>
      </c>
      <c r="MG284" t="s">
        <v>364</v>
      </c>
      <c r="MH284" t="s">
        <v>363</v>
      </c>
      <c r="MI284">
        <v>0</v>
      </c>
      <c r="MJ284" t="s">
        <v>364</v>
      </c>
      <c r="MK284" t="s">
        <v>364</v>
      </c>
      <c r="ML284" t="s">
        <v>363</v>
      </c>
      <c r="MM284" t="s">
        <v>364</v>
      </c>
      <c r="MN284" t="s">
        <v>363</v>
      </c>
      <c r="MO284" t="s">
        <v>364</v>
      </c>
      <c r="MP284" t="s">
        <v>363</v>
      </c>
      <c r="MQ284" t="s">
        <v>363</v>
      </c>
      <c r="MR284" t="s">
        <v>363</v>
      </c>
      <c r="MS284" t="s">
        <v>363</v>
      </c>
      <c r="MT284">
        <v>0</v>
      </c>
      <c r="MU284" t="s">
        <v>364</v>
      </c>
      <c r="MV284" t="s">
        <v>363</v>
      </c>
      <c r="MW284" t="s">
        <v>364</v>
      </c>
      <c r="MX284" t="s">
        <v>363</v>
      </c>
      <c r="MY284" t="s">
        <v>363</v>
      </c>
      <c r="MZ284" t="s">
        <v>363</v>
      </c>
      <c r="NA284">
        <v>2</v>
      </c>
      <c r="NB284" s="7">
        <v>7</v>
      </c>
      <c r="NC284" s="7">
        <f>DE284+HR284+LJ284+NB284</f>
        <v>51</v>
      </c>
    </row>
    <row r="285" spans="1:368" x14ac:dyDescent="0.2">
      <c r="A285">
        <v>399</v>
      </c>
      <c r="B285" t="s">
        <v>373</v>
      </c>
      <c r="C285" t="s">
        <v>362</v>
      </c>
      <c r="E285" t="s">
        <v>364</v>
      </c>
      <c r="F285" t="s">
        <v>364</v>
      </c>
      <c r="G285" t="s">
        <v>378</v>
      </c>
      <c r="I285" t="s">
        <v>363</v>
      </c>
      <c r="J285" t="s">
        <v>363</v>
      </c>
      <c r="K285" t="s">
        <v>376</v>
      </c>
      <c r="L285" s="6" t="s">
        <v>583</v>
      </c>
      <c r="M285" t="s">
        <v>584</v>
      </c>
      <c r="N285" t="s">
        <v>368</v>
      </c>
      <c r="O285" t="s">
        <v>364</v>
      </c>
      <c r="P285" t="s">
        <v>363</v>
      </c>
      <c r="Q285" t="s">
        <v>363</v>
      </c>
      <c r="R285" t="s">
        <v>364</v>
      </c>
      <c r="S285" t="s">
        <v>369</v>
      </c>
      <c r="T285" t="s">
        <v>370</v>
      </c>
      <c r="U285" t="s">
        <v>364</v>
      </c>
      <c r="V285" t="s">
        <v>364</v>
      </c>
      <c r="W285" t="s">
        <v>363</v>
      </c>
      <c r="X285" t="s">
        <v>363</v>
      </c>
      <c r="Y285" t="s">
        <v>363</v>
      </c>
      <c r="Z285" t="s">
        <v>363</v>
      </c>
      <c r="AA285" t="s">
        <v>363</v>
      </c>
      <c r="AB285" t="s">
        <v>363</v>
      </c>
      <c r="AC285" t="s">
        <v>363</v>
      </c>
      <c r="AD285" t="s">
        <v>364</v>
      </c>
      <c r="AE285" t="s">
        <v>363</v>
      </c>
      <c r="AF285" t="s">
        <v>364</v>
      </c>
      <c r="AG285" t="s">
        <v>363</v>
      </c>
      <c r="AH285" t="s">
        <v>363</v>
      </c>
      <c r="AI285" t="s">
        <v>363</v>
      </c>
      <c r="AJ285" t="s">
        <v>363</v>
      </c>
      <c r="AK285" t="s">
        <v>363</v>
      </c>
      <c r="AL285" t="s">
        <v>364</v>
      </c>
      <c r="AM285" t="s">
        <v>363</v>
      </c>
      <c r="AN285" t="s">
        <v>363</v>
      </c>
      <c r="AO285" t="s">
        <v>363</v>
      </c>
      <c r="AP285" t="s">
        <v>371</v>
      </c>
      <c r="AQ285" t="s">
        <v>363</v>
      </c>
      <c r="AR285" t="s">
        <v>363</v>
      </c>
      <c r="AS285" t="s">
        <v>364</v>
      </c>
      <c r="AT285" t="s">
        <v>363</v>
      </c>
      <c r="AU285">
        <v>2</v>
      </c>
      <c r="AV285" t="s">
        <v>363</v>
      </c>
      <c r="AW285" t="s">
        <v>364</v>
      </c>
      <c r="AX285" t="s">
        <v>363</v>
      </c>
      <c r="AY285" t="s">
        <v>363</v>
      </c>
      <c r="AZ285">
        <v>2</v>
      </c>
      <c r="BA285" t="s">
        <v>364</v>
      </c>
      <c r="BB285" t="s">
        <v>363</v>
      </c>
      <c r="BC285" t="s">
        <v>363</v>
      </c>
      <c r="BD285" t="s">
        <v>363</v>
      </c>
      <c r="BE285">
        <v>1</v>
      </c>
      <c r="BF285" t="s">
        <v>363</v>
      </c>
      <c r="BG285" t="s">
        <v>364</v>
      </c>
      <c r="BH285" t="s">
        <v>363</v>
      </c>
      <c r="BI285" t="s">
        <v>363</v>
      </c>
      <c r="BJ285">
        <v>2</v>
      </c>
      <c r="BK285" t="s">
        <v>364</v>
      </c>
      <c r="BL285" t="s">
        <v>363</v>
      </c>
      <c r="BM285" t="s">
        <v>363</v>
      </c>
      <c r="BN285" t="s">
        <v>363</v>
      </c>
      <c r="BO285">
        <v>3</v>
      </c>
      <c r="BP285" t="s">
        <v>364</v>
      </c>
      <c r="BQ285" t="s">
        <v>363</v>
      </c>
      <c r="BR285" t="s">
        <v>363</v>
      </c>
      <c r="BS285" t="s">
        <v>364</v>
      </c>
      <c r="BT285" t="s">
        <v>363</v>
      </c>
      <c r="BU285">
        <v>1</v>
      </c>
      <c r="BV285" t="s">
        <v>364</v>
      </c>
      <c r="BW285" t="s">
        <v>363</v>
      </c>
      <c r="BX285" t="s">
        <v>363</v>
      </c>
      <c r="BY285" t="s">
        <v>363</v>
      </c>
      <c r="BZ285">
        <v>0</v>
      </c>
      <c r="CA285" t="s">
        <v>363</v>
      </c>
      <c r="CB285" t="s">
        <v>364</v>
      </c>
      <c r="CC285" t="s">
        <v>363</v>
      </c>
      <c r="CD285" t="s">
        <v>363</v>
      </c>
      <c r="CE285">
        <v>2</v>
      </c>
      <c r="CF285" t="s">
        <v>363</v>
      </c>
      <c r="CG285" t="s">
        <v>364</v>
      </c>
      <c r="CH285" t="s">
        <v>363</v>
      </c>
      <c r="CI285" t="s">
        <v>363</v>
      </c>
      <c r="CJ285">
        <v>0</v>
      </c>
      <c r="CK285" t="s">
        <v>364</v>
      </c>
      <c r="CL285" t="s">
        <v>363</v>
      </c>
      <c r="CM285" t="s">
        <v>363</v>
      </c>
      <c r="CN285" t="s">
        <v>363</v>
      </c>
      <c r="CO285">
        <v>1</v>
      </c>
      <c r="CP285" t="s">
        <v>364</v>
      </c>
      <c r="CQ285" t="s">
        <v>363</v>
      </c>
      <c r="CR285" t="s">
        <v>363</v>
      </c>
      <c r="CS285" t="s">
        <v>363</v>
      </c>
      <c r="CT285">
        <v>3</v>
      </c>
      <c r="CU285" t="s">
        <v>364</v>
      </c>
      <c r="CV285" t="s">
        <v>363</v>
      </c>
      <c r="CW285" t="s">
        <v>363</v>
      </c>
      <c r="CX285" t="s">
        <v>363</v>
      </c>
      <c r="CY285">
        <v>0</v>
      </c>
      <c r="CZ285" t="s">
        <v>363</v>
      </c>
      <c r="DA285" t="s">
        <v>364</v>
      </c>
      <c r="DB285" t="s">
        <v>363</v>
      </c>
      <c r="DC285" t="s">
        <v>363</v>
      </c>
      <c r="DD285">
        <v>2</v>
      </c>
      <c r="DE285" s="7">
        <v>21</v>
      </c>
      <c r="DF285" t="s">
        <v>108</v>
      </c>
      <c r="DG285" t="s">
        <v>364</v>
      </c>
      <c r="DH285" t="s">
        <v>364</v>
      </c>
      <c r="DI285" t="s">
        <v>364</v>
      </c>
      <c r="DJ285" t="s">
        <v>363</v>
      </c>
      <c r="DK285">
        <v>3</v>
      </c>
      <c r="DL285" t="s">
        <v>364</v>
      </c>
      <c r="DM285" t="s">
        <v>363</v>
      </c>
      <c r="DN285" t="s">
        <v>363</v>
      </c>
      <c r="DO285" t="s">
        <v>363</v>
      </c>
      <c r="DP285">
        <v>1</v>
      </c>
      <c r="DQ285" t="s">
        <v>363</v>
      </c>
      <c r="DR285" t="s">
        <v>363</v>
      </c>
      <c r="DS285" t="s">
        <v>364</v>
      </c>
      <c r="DT285" t="s">
        <v>363</v>
      </c>
      <c r="DU285">
        <v>1</v>
      </c>
      <c r="DV285" t="s">
        <v>364</v>
      </c>
      <c r="DW285" t="s">
        <v>363</v>
      </c>
      <c r="DX285" t="s">
        <v>363</v>
      </c>
      <c r="DY285" t="s">
        <v>363</v>
      </c>
      <c r="DZ285">
        <v>2</v>
      </c>
      <c r="EA285" t="s">
        <v>364</v>
      </c>
      <c r="EB285" t="s">
        <v>363</v>
      </c>
      <c r="EC285" t="s">
        <v>364</v>
      </c>
      <c r="ED285" t="s">
        <v>363</v>
      </c>
      <c r="EE285" t="s">
        <v>364</v>
      </c>
      <c r="EF285" t="s">
        <v>363</v>
      </c>
      <c r="EG285">
        <v>1</v>
      </c>
      <c r="EH285" t="s">
        <v>363</v>
      </c>
      <c r="EI285" t="s">
        <v>363</v>
      </c>
      <c r="EJ285" t="s">
        <v>363</v>
      </c>
      <c r="EK285" t="s">
        <v>363</v>
      </c>
      <c r="EL285" t="s">
        <v>364</v>
      </c>
      <c r="EM285">
        <v>0</v>
      </c>
      <c r="EN285" t="s">
        <v>364</v>
      </c>
      <c r="EO285" t="s">
        <v>364</v>
      </c>
      <c r="EP285" t="s">
        <v>364</v>
      </c>
      <c r="EQ285" t="s">
        <v>363</v>
      </c>
      <c r="ER285" t="s">
        <v>363</v>
      </c>
      <c r="ES285">
        <v>0</v>
      </c>
      <c r="ET285" t="s">
        <v>363</v>
      </c>
      <c r="EU285" t="s">
        <v>363</v>
      </c>
      <c r="EV285" t="s">
        <v>363</v>
      </c>
      <c r="EW285" t="s">
        <v>363</v>
      </c>
      <c r="EX285" t="s">
        <v>364</v>
      </c>
      <c r="EY285" t="s">
        <v>363</v>
      </c>
      <c r="EZ285">
        <v>0</v>
      </c>
      <c r="FA285" t="s">
        <v>363</v>
      </c>
      <c r="FB285" t="s">
        <v>363</v>
      </c>
      <c r="FC285" t="s">
        <v>363</v>
      </c>
      <c r="FD285" t="s">
        <v>364</v>
      </c>
      <c r="FE285" t="s">
        <v>363</v>
      </c>
      <c r="FF285">
        <v>0</v>
      </c>
      <c r="FG285" t="s">
        <v>363</v>
      </c>
      <c r="FH285" t="s">
        <v>364</v>
      </c>
      <c r="FI285" t="s">
        <v>364</v>
      </c>
      <c r="FJ285" t="s">
        <v>363</v>
      </c>
      <c r="FK285" t="s">
        <v>363</v>
      </c>
      <c r="FL285" t="s">
        <v>363</v>
      </c>
      <c r="FM285">
        <v>0</v>
      </c>
      <c r="FN285" t="s">
        <v>363</v>
      </c>
      <c r="FO285" t="s">
        <v>363</v>
      </c>
      <c r="FP285" t="s">
        <v>364</v>
      </c>
      <c r="FQ285" t="s">
        <v>363</v>
      </c>
      <c r="FR285" t="s">
        <v>363</v>
      </c>
      <c r="FS285">
        <v>2</v>
      </c>
      <c r="FT285" t="s">
        <v>363</v>
      </c>
      <c r="FU285" t="s">
        <v>363</v>
      </c>
      <c r="FV285" t="s">
        <v>363</v>
      </c>
      <c r="FW285" t="s">
        <v>364</v>
      </c>
      <c r="FX285" t="s">
        <v>363</v>
      </c>
      <c r="FY285">
        <v>1</v>
      </c>
      <c r="FZ285" t="s">
        <v>363</v>
      </c>
      <c r="GA285" t="s">
        <v>363</v>
      </c>
      <c r="GB285" t="s">
        <v>363</v>
      </c>
      <c r="GC285" t="s">
        <v>364</v>
      </c>
      <c r="GD285" t="s">
        <v>363</v>
      </c>
      <c r="GE285">
        <v>0</v>
      </c>
      <c r="GF285" t="s">
        <v>364</v>
      </c>
      <c r="GG285" t="s">
        <v>363</v>
      </c>
      <c r="GH285" t="s">
        <v>363</v>
      </c>
      <c r="GI285" t="s">
        <v>363</v>
      </c>
      <c r="GJ285" t="s">
        <v>363</v>
      </c>
      <c r="GK285">
        <v>0</v>
      </c>
      <c r="GL285" t="s">
        <v>363</v>
      </c>
      <c r="GM285" t="s">
        <v>364</v>
      </c>
      <c r="GN285" t="s">
        <v>363</v>
      </c>
      <c r="GO285" t="s">
        <v>363</v>
      </c>
      <c r="GP285">
        <v>0</v>
      </c>
      <c r="GQ285" t="s">
        <v>364</v>
      </c>
      <c r="GR285" t="s">
        <v>363</v>
      </c>
      <c r="GS285" t="s">
        <v>363</v>
      </c>
      <c r="GT285" t="s">
        <v>363</v>
      </c>
      <c r="GU285" t="s">
        <v>363</v>
      </c>
      <c r="GV285" t="s">
        <v>363</v>
      </c>
      <c r="GW285">
        <v>0</v>
      </c>
      <c r="GX285" t="s">
        <v>364</v>
      </c>
      <c r="GY285" t="s">
        <v>364</v>
      </c>
      <c r="GZ285" t="s">
        <v>363</v>
      </c>
      <c r="HA285" t="s">
        <v>364</v>
      </c>
      <c r="HB285" t="s">
        <v>363</v>
      </c>
      <c r="HC285">
        <v>1</v>
      </c>
      <c r="HD285" t="s">
        <v>363</v>
      </c>
      <c r="HE285" t="s">
        <v>363</v>
      </c>
      <c r="HF285" t="s">
        <v>363</v>
      </c>
      <c r="HG285" t="s">
        <v>364</v>
      </c>
      <c r="HH285" t="s">
        <v>364</v>
      </c>
      <c r="HI285" t="s">
        <v>363</v>
      </c>
      <c r="HJ285">
        <v>0</v>
      </c>
      <c r="HK285" t="s">
        <v>364</v>
      </c>
      <c r="HL285" t="s">
        <v>363</v>
      </c>
      <c r="HM285" t="s">
        <v>364</v>
      </c>
      <c r="HN285" t="s">
        <v>363</v>
      </c>
      <c r="HO285" t="s">
        <v>364</v>
      </c>
      <c r="HP285" t="s">
        <v>363</v>
      </c>
      <c r="HQ285">
        <v>1</v>
      </c>
      <c r="HR285" s="7">
        <v>13</v>
      </c>
      <c r="HS285" t="s">
        <v>108</v>
      </c>
      <c r="HT285" t="s">
        <v>364</v>
      </c>
      <c r="HU285" t="s">
        <v>363</v>
      </c>
      <c r="HV285" t="s">
        <v>363</v>
      </c>
      <c r="HX285" t="s">
        <v>363</v>
      </c>
      <c r="IA285" t="s">
        <v>364</v>
      </c>
      <c r="IB285" t="s">
        <v>363</v>
      </c>
      <c r="IC285" t="s">
        <v>363</v>
      </c>
      <c r="ID285" t="s">
        <v>363</v>
      </c>
      <c r="IE285" t="s">
        <v>363</v>
      </c>
      <c r="IF285">
        <v>0</v>
      </c>
      <c r="IG285" t="s">
        <v>364</v>
      </c>
      <c r="IH285" t="s">
        <v>364</v>
      </c>
      <c r="II285" t="s">
        <v>363</v>
      </c>
      <c r="IJ285" t="s">
        <v>363</v>
      </c>
      <c r="IK285" t="s">
        <v>363</v>
      </c>
      <c r="IL285">
        <v>1</v>
      </c>
      <c r="IM285" t="s">
        <v>364</v>
      </c>
      <c r="IN285" t="s">
        <v>363</v>
      </c>
      <c r="IO285" t="s">
        <v>363</v>
      </c>
      <c r="IP285" t="s">
        <v>363</v>
      </c>
      <c r="IQ285" t="s">
        <v>363</v>
      </c>
      <c r="IR285">
        <v>0</v>
      </c>
      <c r="IS285" t="s">
        <v>363</v>
      </c>
      <c r="IT285" t="s">
        <v>363</v>
      </c>
      <c r="IU285" t="s">
        <v>363</v>
      </c>
      <c r="IV285" t="s">
        <v>364</v>
      </c>
      <c r="IW285" t="s">
        <v>363</v>
      </c>
      <c r="IX285">
        <v>0</v>
      </c>
      <c r="IY285" t="s">
        <v>363</v>
      </c>
      <c r="IZ285" t="s">
        <v>363</v>
      </c>
      <c r="JA285" t="s">
        <v>364</v>
      </c>
      <c r="JB285" t="s">
        <v>363</v>
      </c>
      <c r="JC285">
        <v>0</v>
      </c>
      <c r="JD285" t="s">
        <v>363</v>
      </c>
      <c r="JE285" t="s">
        <v>364</v>
      </c>
      <c r="JF285" t="s">
        <v>363</v>
      </c>
      <c r="JG285" t="s">
        <v>363</v>
      </c>
      <c r="JH285" t="s">
        <v>363</v>
      </c>
      <c r="JI285">
        <v>0</v>
      </c>
      <c r="JJ285" t="s">
        <v>364</v>
      </c>
      <c r="JK285" t="s">
        <v>363</v>
      </c>
      <c r="JL285" t="s">
        <v>364</v>
      </c>
      <c r="JM285" t="s">
        <v>363</v>
      </c>
      <c r="JN285">
        <v>1</v>
      </c>
      <c r="JO285" t="s">
        <v>363</v>
      </c>
      <c r="JP285" t="s">
        <v>363</v>
      </c>
      <c r="JQ285" t="s">
        <v>364</v>
      </c>
      <c r="JR285" t="s">
        <v>363</v>
      </c>
      <c r="JS285" t="s">
        <v>363</v>
      </c>
      <c r="JT285">
        <v>0</v>
      </c>
      <c r="JU285" t="s">
        <v>364</v>
      </c>
      <c r="JV285" t="s">
        <v>363</v>
      </c>
      <c r="JW285" t="s">
        <v>363</v>
      </c>
      <c r="JX285" t="s">
        <v>364</v>
      </c>
      <c r="JY285" t="s">
        <v>363</v>
      </c>
      <c r="JZ285">
        <v>0</v>
      </c>
      <c r="KA285" t="s">
        <v>363</v>
      </c>
      <c r="KB285" t="s">
        <v>363</v>
      </c>
      <c r="KC285" t="s">
        <v>363</v>
      </c>
      <c r="KD285" t="s">
        <v>364</v>
      </c>
      <c r="KE285" t="s">
        <v>363</v>
      </c>
      <c r="KF285">
        <v>0</v>
      </c>
      <c r="KG285" t="s">
        <v>363</v>
      </c>
      <c r="KH285" t="s">
        <v>364</v>
      </c>
      <c r="KI285" t="s">
        <v>363</v>
      </c>
      <c r="KJ285" t="s">
        <v>363</v>
      </c>
      <c r="KK285">
        <v>3</v>
      </c>
      <c r="KL285" t="s">
        <v>364</v>
      </c>
      <c r="KM285" t="s">
        <v>363</v>
      </c>
      <c r="KN285" t="s">
        <v>364</v>
      </c>
      <c r="KO285" t="s">
        <v>363</v>
      </c>
      <c r="KP285" t="s">
        <v>363</v>
      </c>
      <c r="KQ285">
        <v>1</v>
      </c>
      <c r="KR285" t="s">
        <v>363</v>
      </c>
      <c r="KS285" t="s">
        <v>363</v>
      </c>
      <c r="KT285" t="s">
        <v>364</v>
      </c>
      <c r="KU285" t="s">
        <v>363</v>
      </c>
      <c r="KV285" t="s">
        <v>363</v>
      </c>
      <c r="KW285">
        <v>0</v>
      </c>
      <c r="KX285" t="s">
        <v>364</v>
      </c>
      <c r="KY285" t="s">
        <v>364</v>
      </c>
      <c r="KZ285" t="s">
        <v>363</v>
      </c>
      <c r="LA285" t="s">
        <v>363</v>
      </c>
      <c r="LB285" t="s">
        <v>363</v>
      </c>
      <c r="LC285">
        <v>3</v>
      </c>
      <c r="LD285" t="s">
        <v>363</v>
      </c>
      <c r="LE285" t="s">
        <v>363</v>
      </c>
      <c r="LF285" t="s">
        <v>363</v>
      </c>
      <c r="LG285" t="s">
        <v>364</v>
      </c>
      <c r="LH285" t="s">
        <v>363</v>
      </c>
      <c r="LI285">
        <v>0</v>
      </c>
      <c r="LJ285" s="7">
        <v>9</v>
      </c>
      <c r="LK285" t="s">
        <v>108</v>
      </c>
      <c r="LL285" t="s">
        <v>363</v>
      </c>
      <c r="LM285" t="s">
        <v>364</v>
      </c>
      <c r="LN285" t="s">
        <v>363</v>
      </c>
      <c r="LO285" t="s">
        <v>363</v>
      </c>
      <c r="LP285">
        <v>4</v>
      </c>
      <c r="LQ285" t="s">
        <v>363</v>
      </c>
      <c r="LR285" t="s">
        <v>363</v>
      </c>
      <c r="LS285" t="s">
        <v>363</v>
      </c>
      <c r="LT285" t="s">
        <v>364</v>
      </c>
      <c r="LU285" t="s">
        <v>364</v>
      </c>
      <c r="LV285" t="s">
        <v>363</v>
      </c>
      <c r="LW285">
        <v>0</v>
      </c>
      <c r="LX285" t="s">
        <v>364</v>
      </c>
      <c r="LY285" t="s">
        <v>363</v>
      </c>
      <c r="LZ285" t="s">
        <v>363</v>
      </c>
      <c r="MA285" t="s">
        <v>363</v>
      </c>
      <c r="MB285">
        <v>1</v>
      </c>
      <c r="MC285" t="s">
        <v>363</v>
      </c>
      <c r="MD285" t="s">
        <v>364</v>
      </c>
      <c r="ME285" t="s">
        <v>363</v>
      </c>
      <c r="MF285" t="s">
        <v>363</v>
      </c>
      <c r="MG285" t="s">
        <v>363</v>
      </c>
      <c r="MH285" t="s">
        <v>363</v>
      </c>
      <c r="MI285">
        <v>0</v>
      </c>
      <c r="MJ285" t="s">
        <v>363</v>
      </c>
      <c r="MK285" t="s">
        <v>364</v>
      </c>
      <c r="ML285" t="s">
        <v>363</v>
      </c>
      <c r="MM285" t="s">
        <v>364</v>
      </c>
      <c r="MN285" t="s">
        <v>363</v>
      </c>
      <c r="MO285" t="s">
        <v>364</v>
      </c>
      <c r="MP285" t="s">
        <v>363</v>
      </c>
      <c r="MQ285" t="s">
        <v>363</v>
      </c>
      <c r="MR285" t="s">
        <v>363</v>
      </c>
      <c r="MS285" t="s">
        <v>363</v>
      </c>
      <c r="MT285">
        <v>0</v>
      </c>
      <c r="MU285" t="s">
        <v>364</v>
      </c>
      <c r="MV285" t="s">
        <v>363</v>
      </c>
      <c r="MW285" t="s">
        <v>364</v>
      </c>
      <c r="MX285" t="s">
        <v>363</v>
      </c>
      <c r="MY285" t="s">
        <v>363</v>
      </c>
      <c r="MZ285" t="s">
        <v>363</v>
      </c>
      <c r="NA285">
        <v>2</v>
      </c>
      <c r="NB285" s="7">
        <v>7</v>
      </c>
      <c r="NC285" s="7">
        <f>DE285+HR285+LJ285+NB285</f>
        <v>50</v>
      </c>
    </row>
    <row r="286" spans="1:368" x14ac:dyDescent="0.2">
      <c r="A286">
        <v>402</v>
      </c>
      <c r="B286" t="s">
        <v>361</v>
      </c>
      <c r="C286" t="s">
        <v>362</v>
      </c>
      <c r="E286" t="s">
        <v>363</v>
      </c>
      <c r="F286" t="s">
        <v>364</v>
      </c>
      <c r="G286" t="s">
        <v>378</v>
      </c>
      <c r="I286" t="s">
        <v>363</v>
      </c>
      <c r="J286" t="s">
        <v>363</v>
      </c>
      <c r="K286" t="s">
        <v>376</v>
      </c>
      <c r="L286" s="6" t="s">
        <v>424</v>
      </c>
      <c r="M286" t="s">
        <v>585</v>
      </c>
      <c r="N286" t="s">
        <v>368</v>
      </c>
      <c r="O286" t="s">
        <v>363</v>
      </c>
      <c r="P286" t="s">
        <v>364</v>
      </c>
      <c r="Q286" t="s">
        <v>363</v>
      </c>
      <c r="R286" t="s">
        <v>363</v>
      </c>
      <c r="S286" t="s">
        <v>369</v>
      </c>
      <c r="T286" t="s">
        <v>389</v>
      </c>
      <c r="U286" t="s">
        <v>364</v>
      </c>
      <c r="V286" t="s">
        <v>363</v>
      </c>
      <c r="W286" t="s">
        <v>363</v>
      </c>
      <c r="X286" t="s">
        <v>364</v>
      </c>
      <c r="Y286" t="s">
        <v>363</v>
      </c>
      <c r="Z286" t="s">
        <v>364</v>
      </c>
      <c r="AA286" t="s">
        <v>363</v>
      </c>
      <c r="AB286" t="s">
        <v>363</v>
      </c>
      <c r="AC286" t="s">
        <v>363</v>
      </c>
      <c r="AD286" t="s">
        <v>364</v>
      </c>
      <c r="AE286" t="s">
        <v>363</v>
      </c>
      <c r="AF286" t="s">
        <v>363</v>
      </c>
      <c r="AG286" t="s">
        <v>363</v>
      </c>
      <c r="AH286" t="s">
        <v>363</v>
      </c>
      <c r="AI286" t="s">
        <v>363</v>
      </c>
      <c r="AJ286" t="s">
        <v>364</v>
      </c>
      <c r="AK286" t="s">
        <v>364</v>
      </c>
      <c r="AL286" t="s">
        <v>364</v>
      </c>
      <c r="AM286" t="s">
        <v>363</v>
      </c>
      <c r="AN286" t="s">
        <v>363</v>
      </c>
      <c r="AO286" t="s">
        <v>363</v>
      </c>
      <c r="AP286" t="s">
        <v>371</v>
      </c>
      <c r="AQ286" t="s">
        <v>363</v>
      </c>
      <c r="AR286" t="s">
        <v>363</v>
      </c>
      <c r="AS286" t="s">
        <v>364</v>
      </c>
      <c r="AT286" t="s">
        <v>363</v>
      </c>
      <c r="AU286">
        <v>2</v>
      </c>
      <c r="AV286" t="s">
        <v>363</v>
      </c>
      <c r="AW286" t="s">
        <v>364</v>
      </c>
      <c r="AX286" t="s">
        <v>363</v>
      </c>
      <c r="AY286" t="s">
        <v>363</v>
      </c>
      <c r="AZ286">
        <v>2</v>
      </c>
      <c r="BA286" t="s">
        <v>364</v>
      </c>
      <c r="BB286" t="s">
        <v>363</v>
      </c>
      <c r="BC286" t="s">
        <v>363</v>
      </c>
      <c r="BD286" t="s">
        <v>363</v>
      </c>
      <c r="BE286">
        <v>1</v>
      </c>
      <c r="BF286" t="s">
        <v>363</v>
      </c>
      <c r="BG286" t="s">
        <v>364</v>
      </c>
      <c r="BH286" t="s">
        <v>363</v>
      </c>
      <c r="BI286" t="s">
        <v>363</v>
      </c>
      <c r="BJ286">
        <v>2</v>
      </c>
      <c r="BK286" t="s">
        <v>364</v>
      </c>
      <c r="BL286" t="s">
        <v>363</v>
      </c>
      <c r="BM286" t="s">
        <v>363</v>
      </c>
      <c r="BN286" t="s">
        <v>363</v>
      </c>
      <c r="BO286">
        <v>3</v>
      </c>
      <c r="BP286" t="s">
        <v>364</v>
      </c>
      <c r="BQ286" t="s">
        <v>363</v>
      </c>
      <c r="BR286" t="s">
        <v>363</v>
      </c>
      <c r="BS286" t="s">
        <v>364</v>
      </c>
      <c r="BT286" t="s">
        <v>363</v>
      </c>
      <c r="BU286">
        <v>1</v>
      </c>
      <c r="BV286" t="s">
        <v>364</v>
      </c>
      <c r="BW286" t="s">
        <v>364</v>
      </c>
      <c r="BX286" t="s">
        <v>363</v>
      </c>
      <c r="BY286" t="s">
        <v>363</v>
      </c>
      <c r="BZ286">
        <v>3</v>
      </c>
      <c r="CA286" t="s">
        <v>363</v>
      </c>
      <c r="CB286" t="s">
        <v>364</v>
      </c>
      <c r="CC286" t="s">
        <v>363</v>
      </c>
      <c r="CD286" t="s">
        <v>363</v>
      </c>
      <c r="CE286">
        <v>2</v>
      </c>
      <c r="CF286" t="s">
        <v>363</v>
      </c>
      <c r="CG286" t="s">
        <v>363</v>
      </c>
      <c r="CH286" t="s">
        <v>364</v>
      </c>
      <c r="CI286" t="s">
        <v>363</v>
      </c>
      <c r="CJ286">
        <v>4</v>
      </c>
      <c r="CK286" t="s">
        <v>364</v>
      </c>
      <c r="CL286" t="s">
        <v>363</v>
      </c>
      <c r="CM286" t="s">
        <v>363</v>
      </c>
      <c r="CN286" t="s">
        <v>363</v>
      </c>
      <c r="CO286">
        <v>1</v>
      </c>
      <c r="CP286" t="s">
        <v>364</v>
      </c>
      <c r="CQ286" t="s">
        <v>363</v>
      </c>
      <c r="CR286" t="s">
        <v>363</v>
      </c>
      <c r="CS286" t="s">
        <v>363</v>
      </c>
      <c r="CT286">
        <v>3</v>
      </c>
      <c r="CU286" t="s">
        <v>364</v>
      </c>
      <c r="CV286" t="s">
        <v>363</v>
      </c>
      <c r="CW286" t="s">
        <v>363</v>
      </c>
      <c r="CX286" t="s">
        <v>363</v>
      </c>
      <c r="CY286">
        <v>0</v>
      </c>
      <c r="CZ286" t="s">
        <v>363</v>
      </c>
      <c r="DA286" t="s">
        <v>364</v>
      </c>
      <c r="DB286" t="s">
        <v>363</v>
      </c>
      <c r="DC286" t="s">
        <v>363</v>
      </c>
      <c r="DD286">
        <v>2</v>
      </c>
      <c r="DE286" s="7">
        <v>28</v>
      </c>
      <c r="DF286" t="s">
        <v>108</v>
      </c>
      <c r="DG286" t="s">
        <v>363</v>
      </c>
      <c r="DH286" t="s">
        <v>363</v>
      </c>
      <c r="DI286" t="s">
        <v>364</v>
      </c>
      <c r="DJ286" t="s">
        <v>363</v>
      </c>
      <c r="DK286">
        <v>0</v>
      </c>
      <c r="DL286" t="s">
        <v>364</v>
      </c>
      <c r="DM286" t="s">
        <v>363</v>
      </c>
      <c r="DN286" t="s">
        <v>363</v>
      </c>
      <c r="DO286" t="s">
        <v>363</v>
      </c>
      <c r="DP286">
        <v>1</v>
      </c>
      <c r="DQ286" t="s">
        <v>363</v>
      </c>
      <c r="DR286" t="s">
        <v>363</v>
      </c>
      <c r="DS286" t="s">
        <v>364</v>
      </c>
      <c r="DT286" t="s">
        <v>363</v>
      </c>
      <c r="DU286">
        <v>1</v>
      </c>
      <c r="DV286" t="s">
        <v>364</v>
      </c>
      <c r="DW286" t="s">
        <v>363</v>
      </c>
      <c r="DX286" t="s">
        <v>363</v>
      </c>
      <c r="DY286" t="s">
        <v>363</v>
      </c>
      <c r="DZ286">
        <v>2</v>
      </c>
      <c r="EA286" t="s">
        <v>363</v>
      </c>
      <c r="EB286" t="s">
        <v>363</v>
      </c>
      <c r="EC286" t="s">
        <v>364</v>
      </c>
      <c r="ED286" t="s">
        <v>363</v>
      </c>
      <c r="EE286" t="s">
        <v>364</v>
      </c>
      <c r="EF286" t="s">
        <v>363</v>
      </c>
      <c r="EG286">
        <v>0</v>
      </c>
      <c r="EH286" t="s">
        <v>363</v>
      </c>
      <c r="EI286" t="s">
        <v>363</v>
      </c>
      <c r="EJ286" t="s">
        <v>363</v>
      </c>
      <c r="EK286" t="s">
        <v>363</v>
      </c>
      <c r="EL286" t="s">
        <v>364</v>
      </c>
      <c r="EM286">
        <v>0</v>
      </c>
      <c r="EN286" t="s">
        <v>364</v>
      </c>
      <c r="EO286" t="s">
        <v>363</v>
      </c>
      <c r="EP286" t="s">
        <v>363</v>
      </c>
      <c r="EQ286" t="s">
        <v>363</v>
      </c>
      <c r="ER286" t="s">
        <v>363</v>
      </c>
      <c r="ES286">
        <v>0</v>
      </c>
      <c r="ET286" t="s">
        <v>363</v>
      </c>
      <c r="EU286" t="s">
        <v>363</v>
      </c>
      <c r="EV286" t="s">
        <v>363</v>
      </c>
      <c r="EW286" t="s">
        <v>363</v>
      </c>
      <c r="EX286" t="s">
        <v>364</v>
      </c>
      <c r="EY286" t="s">
        <v>363</v>
      </c>
      <c r="EZ286">
        <v>0</v>
      </c>
      <c r="FA286" t="s">
        <v>363</v>
      </c>
      <c r="FB286" t="s">
        <v>364</v>
      </c>
      <c r="FC286" t="s">
        <v>363</v>
      </c>
      <c r="FD286" t="s">
        <v>364</v>
      </c>
      <c r="FE286" t="s">
        <v>363</v>
      </c>
      <c r="FF286">
        <v>0</v>
      </c>
      <c r="FG286" t="s">
        <v>363</v>
      </c>
      <c r="FH286" t="s">
        <v>363</v>
      </c>
      <c r="FI286" t="s">
        <v>363</v>
      </c>
      <c r="FJ286" t="s">
        <v>363</v>
      </c>
      <c r="FK286" t="s">
        <v>364</v>
      </c>
      <c r="FL286" t="s">
        <v>363</v>
      </c>
      <c r="FM286">
        <v>0</v>
      </c>
      <c r="FN286" t="s">
        <v>363</v>
      </c>
      <c r="FO286" t="s">
        <v>363</v>
      </c>
      <c r="FP286" t="s">
        <v>364</v>
      </c>
      <c r="FQ286" t="s">
        <v>363</v>
      </c>
      <c r="FR286" t="s">
        <v>363</v>
      </c>
      <c r="FS286">
        <v>2</v>
      </c>
      <c r="FT286" t="s">
        <v>363</v>
      </c>
      <c r="FU286" t="s">
        <v>363</v>
      </c>
      <c r="FV286" t="s">
        <v>363</v>
      </c>
      <c r="FW286" t="s">
        <v>364</v>
      </c>
      <c r="FX286" t="s">
        <v>363</v>
      </c>
      <c r="FY286">
        <v>1</v>
      </c>
      <c r="FZ286" t="s">
        <v>363</v>
      </c>
      <c r="GA286" t="s">
        <v>363</v>
      </c>
      <c r="GB286" t="s">
        <v>363</v>
      </c>
      <c r="GC286" t="s">
        <v>364</v>
      </c>
      <c r="GD286" t="s">
        <v>363</v>
      </c>
      <c r="GE286">
        <v>0</v>
      </c>
      <c r="GF286" t="s">
        <v>364</v>
      </c>
      <c r="GG286" t="s">
        <v>363</v>
      </c>
      <c r="GH286" t="s">
        <v>363</v>
      </c>
      <c r="GI286" t="s">
        <v>363</v>
      </c>
      <c r="GJ286" t="s">
        <v>363</v>
      </c>
      <c r="GK286">
        <v>0</v>
      </c>
      <c r="GL286" t="s">
        <v>363</v>
      </c>
      <c r="GM286" t="s">
        <v>364</v>
      </c>
      <c r="GN286" t="s">
        <v>363</v>
      </c>
      <c r="GO286" t="s">
        <v>363</v>
      </c>
      <c r="GP286">
        <v>0</v>
      </c>
      <c r="GQ286" t="s">
        <v>363</v>
      </c>
      <c r="GR286" t="s">
        <v>363</v>
      </c>
      <c r="GS286" t="s">
        <v>364</v>
      </c>
      <c r="GT286" t="s">
        <v>363</v>
      </c>
      <c r="GU286" t="s">
        <v>363</v>
      </c>
      <c r="GV286" t="s">
        <v>363</v>
      </c>
      <c r="GW286">
        <v>0</v>
      </c>
      <c r="GX286" t="s">
        <v>364</v>
      </c>
      <c r="GY286" t="s">
        <v>364</v>
      </c>
      <c r="GZ286" t="s">
        <v>363</v>
      </c>
      <c r="HA286" t="s">
        <v>364</v>
      </c>
      <c r="HB286" t="s">
        <v>363</v>
      </c>
      <c r="HC286">
        <v>1</v>
      </c>
      <c r="HD286" t="s">
        <v>364</v>
      </c>
      <c r="HE286" t="s">
        <v>363</v>
      </c>
      <c r="HF286" t="s">
        <v>363</v>
      </c>
      <c r="HG286" t="s">
        <v>363</v>
      </c>
      <c r="HH286" t="s">
        <v>364</v>
      </c>
      <c r="HI286" t="s">
        <v>363</v>
      </c>
      <c r="HJ286">
        <v>0</v>
      </c>
      <c r="HK286" t="s">
        <v>364</v>
      </c>
      <c r="HL286" t="s">
        <v>363</v>
      </c>
      <c r="HM286" t="s">
        <v>364</v>
      </c>
      <c r="HN286" t="s">
        <v>363</v>
      </c>
      <c r="HO286" t="s">
        <v>364</v>
      </c>
      <c r="HP286" t="s">
        <v>363</v>
      </c>
      <c r="HQ286">
        <v>1</v>
      </c>
      <c r="HR286" s="7">
        <v>9</v>
      </c>
      <c r="HS286" t="s">
        <v>108</v>
      </c>
      <c r="HT286" t="s">
        <v>364</v>
      </c>
      <c r="HU286" t="s">
        <v>363</v>
      </c>
      <c r="HV286" t="s">
        <v>363</v>
      </c>
      <c r="HX286" t="s">
        <v>363</v>
      </c>
      <c r="IA286" t="s">
        <v>364</v>
      </c>
      <c r="IB286" t="s">
        <v>363</v>
      </c>
      <c r="IC286" t="s">
        <v>363</v>
      </c>
      <c r="ID286" t="s">
        <v>364</v>
      </c>
      <c r="IE286" t="s">
        <v>363</v>
      </c>
      <c r="IF286">
        <v>2</v>
      </c>
      <c r="IG286" t="s">
        <v>364</v>
      </c>
      <c r="IH286" t="s">
        <v>363</v>
      </c>
      <c r="II286" t="s">
        <v>363</v>
      </c>
      <c r="IJ286" t="s">
        <v>363</v>
      </c>
      <c r="IK286" t="s">
        <v>363</v>
      </c>
      <c r="IL286">
        <v>0</v>
      </c>
      <c r="IM286" t="s">
        <v>364</v>
      </c>
      <c r="IN286" t="s">
        <v>363</v>
      </c>
      <c r="IO286" t="s">
        <v>364</v>
      </c>
      <c r="IP286" t="s">
        <v>363</v>
      </c>
      <c r="IQ286" t="s">
        <v>363</v>
      </c>
      <c r="IR286">
        <v>1</v>
      </c>
      <c r="IS286" t="s">
        <v>363</v>
      </c>
      <c r="IT286" t="s">
        <v>363</v>
      </c>
      <c r="IU286" t="s">
        <v>364</v>
      </c>
      <c r="IV286" t="s">
        <v>363</v>
      </c>
      <c r="IW286" t="s">
        <v>363</v>
      </c>
      <c r="IX286">
        <v>0</v>
      </c>
      <c r="IY286" t="s">
        <v>363</v>
      </c>
      <c r="IZ286" t="s">
        <v>364</v>
      </c>
      <c r="JA286" t="s">
        <v>364</v>
      </c>
      <c r="JB286" t="s">
        <v>363</v>
      </c>
      <c r="JC286">
        <v>1</v>
      </c>
      <c r="JD286" t="s">
        <v>363</v>
      </c>
      <c r="JE286" t="s">
        <v>364</v>
      </c>
      <c r="JF286" t="s">
        <v>364</v>
      </c>
      <c r="JG286" t="s">
        <v>363</v>
      </c>
      <c r="JH286" t="s">
        <v>363</v>
      </c>
      <c r="JI286">
        <v>0</v>
      </c>
      <c r="JJ286" t="s">
        <v>364</v>
      </c>
      <c r="JK286" t="s">
        <v>363</v>
      </c>
      <c r="JL286" t="s">
        <v>364</v>
      </c>
      <c r="JM286" t="s">
        <v>363</v>
      </c>
      <c r="JN286">
        <v>1</v>
      </c>
      <c r="JO286" t="s">
        <v>363</v>
      </c>
      <c r="JP286" t="s">
        <v>364</v>
      </c>
      <c r="JQ286" t="s">
        <v>363</v>
      </c>
      <c r="JR286" t="s">
        <v>363</v>
      </c>
      <c r="JS286" t="s">
        <v>363</v>
      </c>
      <c r="JT286">
        <v>0</v>
      </c>
      <c r="JU286" t="s">
        <v>363</v>
      </c>
      <c r="JV286" t="s">
        <v>364</v>
      </c>
      <c r="JW286" t="s">
        <v>363</v>
      </c>
      <c r="JX286" t="s">
        <v>364</v>
      </c>
      <c r="JY286" t="s">
        <v>363</v>
      </c>
      <c r="JZ286">
        <v>1</v>
      </c>
      <c r="KA286" t="s">
        <v>364</v>
      </c>
      <c r="KB286" t="s">
        <v>363</v>
      </c>
      <c r="KC286" t="s">
        <v>363</v>
      </c>
      <c r="KD286" t="s">
        <v>363</v>
      </c>
      <c r="KE286" t="s">
        <v>363</v>
      </c>
      <c r="KF286">
        <v>0</v>
      </c>
      <c r="KG286" t="s">
        <v>363</v>
      </c>
      <c r="KH286" t="s">
        <v>364</v>
      </c>
      <c r="KI286" t="s">
        <v>363</v>
      </c>
      <c r="KJ286" t="s">
        <v>363</v>
      </c>
      <c r="KK286">
        <v>3</v>
      </c>
      <c r="KL286" t="s">
        <v>364</v>
      </c>
      <c r="KM286" t="s">
        <v>363</v>
      </c>
      <c r="KN286" t="s">
        <v>364</v>
      </c>
      <c r="KO286" t="s">
        <v>363</v>
      </c>
      <c r="KP286" t="s">
        <v>363</v>
      </c>
      <c r="KQ286">
        <v>1</v>
      </c>
      <c r="KR286" t="s">
        <v>363</v>
      </c>
      <c r="KS286" t="s">
        <v>364</v>
      </c>
      <c r="KT286" t="s">
        <v>363</v>
      </c>
      <c r="KU286" t="s">
        <v>363</v>
      </c>
      <c r="KV286" t="s">
        <v>363</v>
      </c>
      <c r="KW286">
        <v>0</v>
      </c>
      <c r="KX286" t="s">
        <v>364</v>
      </c>
      <c r="KY286" t="s">
        <v>364</v>
      </c>
      <c r="KZ286" t="s">
        <v>363</v>
      </c>
      <c r="LA286" t="s">
        <v>363</v>
      </c>
      <c r="LB286" t="s">
        <v>363</v>
      </c>
      <c r="LC286">
        <v>3</v>
      </c>
      <c r="LD286" t="s">
        <v>364</v>
      </c>
      <c r="LE286" t="s">
        <v>363</v>
      </c>
      <c r="LF286" t="s">
        <v>364</v>
      </c>
      <c r="LG286" t="s">
        <v>363</v>
      </c>
      <c r="LH286" t="s">
        <v>363</v>
      </c>
      <c r="LI286">
        <v>3</v>
      </c>
      <c r="LJ286" s="7">
        <v>16</v>
      </c>
      <c r="LK286" t="s">
        <v>108</v>
      </c>
      <c r="LL286" t="s">
        <v>363</v>
      </c>
      <c r="LM286" t="s">
        <v>364</v>
      </c>
      <c r="LN286" t="s">
        <v>363</v>
      </c>
      <c r="LO286" t="s">
        <v>363</v>
      </c>
      <c r="LP286">
        <v>4</v>
      </c>
      <c r="LQ286" t="s">
        <v>364</v>
      </c>
      <c r="LR286" t="s">
        <v>363</v>
      </c>
      <c r="LS286" t="s">
        <v>363</v>
      </c>
      <c r="LT286" t="s">
        <v>364</v>
      </c>
      <c r="LU286" t="s">
        <v>363</v>
      </c>
      <c r="LV286" t="s">
        <v>363</v>
      </c>
      <c r="LW286">
        <v>0</v>
      </c>
      <c r="LX286" t="s">
        <v>364</v>
      </c>
      <c r="LY286" t="s">
        <v>363</v>
      </c>
      <c r="LZ286" t="s">
        <v>363</v>
      </c>
      <c r="MA286" t="s">
        <v>363</v>
      </c>
      <c r="MB286">
        <v>1</v>
      </c>
      <c r="MC286" t="s">
        <v>364</v>
      </c>
      <c r="MD286" t="s">
        <v>364</v>
      </c>
      <c r="ME286" t="s">
        <v>364</v>
      </c>
      <c r="MF286" t="s">
        <v>363</v>
      </c>
      <c r="MG286" t="s">
        <v>363</v>
      </c>
      <c r="MH286" t="s">
        <v>363</v>
      </c>
      <c r="MI286">
        <v>1</v>
      </c>
      <c r="MJ286" t="s">
        <v>364</v>
      </c>
      <c r="MK286" t="s">
        <v>364</v>
      </c>
      <c r="ML286" t="s">
        <v>363</v>
      </c>
      <c r="MM286" t="s">
        <v>364</v>
      </c>
      <c r="MN286" t="s">
        <v>363</v>
      </c>
      <c r="MO286" t="s">
        <v>364</v>
      </c>
      <c r="MP286" t="s">
        <v>363</v>
      </c>
      <c r="MQ286" t="s">
        <v>363</v>
      </c>
      <c r="MR286" t="s">
        <v>363</v>
      </c>
      <c r="MS286" t="s">
        <v>363</v>
      </c>
      <c r="MT286">
        <v>0</v>
      </c>
      <c r="MU286" t="s">
        <v>364</v>
      </c>
      <c r="MV286" t="s">
        <v>363</v>
      </c>
      <c r="MW286" t="s">
        <v>364</v>
      </c>
      <c r="MX286" t="s">
        <v>363</v>
      </c>
      <c r="MY286" t="s">
        <v>363</v>
      </c>
      <c r="MZ286" t="s">
        <v>363</v>
      </c>
      <c r="NA286">
        <v>2</v>
      </c>
      <c r="NB286" s="7">
        <v>8</v>
      </c>
      <c r="NC286" s="7">
        <f>DE286+HR286+LJ286+NB286</f>
        <v>61</v>
      </c>
    </row>
    <row r="287" spans="1:368" x14ac:dyDescent="0.2">
      <c r="A287">
        <v>408</v>
      </c>
      <c r="B287" t="s">
        <v>361</v>
      </c>
      <c r="C287" t="s">
        <v>362</v>
      </c>
      <c r="E287" t="s">
        <v>363</v>
      </c>
      <c r="F287" t="s">
        <v>364</v>
      </c>
      <c r="G287" t="s">
        <v>378</v>
      </c>
      <c r="I287" t="s">
        <v>363</v>
      </c>
      <c r="J287" t="s">
        <v>363</v>
      </c>
      <c r="K287" t="s">
        <v>376</v>
      </c>
      <c r="L287" s="6" t="s">
        <v>424</v>
      </c>
      <c r="M287" t="s">
        <v>586</v>
      </c>
      <c r="N287" t="s">
        <v>368</v>
      </c>
      <c r="O287" t="s">
        <v>364</v>
      </c>
      <c r="P287" t="s">
        <v>363</v>
      </c>
      <c r="Q287" t="s">
        <v>363</v>
      </c>
      <c r="R287" t="s">
        <v>363</v>
      </c>
      <c r="S287" t="s">
        <v>369</v>
      </c>
      <c r="T287" t="s">
        <v>389</v>
      </c>
      <c r="U287" t="s">
        <v>364</v>
      </c>
      <c r="V287" t="s">
        <v>363</v>
      </c>
      <c r="W287" t="s">
        <v>363</v>
      </c>
      <c r="X287" t="s">
        <v>363</v>
      </c>
      <c r="Y287" t="s">
        <v>363</v>
      </c>
      <c r="Z287" t="s">
        <v>363</v>
      </c>
      <c r="AA287" t="s">
        <v>363</v>
      </c>
      <c r="AB287" t="s">
        <v>363</v>
      </c>
      <c r="AC287" t="s">
        <v>363</v>
      </c>
      <c r="AD287" t="s">
        <v>363</v>
      </c>
      <c r="AE287" t="s">
        <v>363</v>
      </c>
      <c r="AF287" t="s">
        <v>364</v>
      </c>
      <c r="AG287" t="s">
        <v>363</v>
      </c>
      <c r="AH287" t="s">
        <v>363</v>
      </c>
      <c r="AI287" t="s">
        <v>363</v>
      </c>
      <c r="AJ287" t="s">
        <v>364</v>
      </c>
      <c r="AK287" t="s">
        <v>364</v>
      </c>
      <c r="AL287" t="s">
        <v>364</v>
      </c>
      <c r="AM287" t="s">
        <v>363</v>
      </c>
      <c r="AN287" t="s">
        <v>363</v>
      </c>
      <c r="AO287" t="s">
        <v>363</v>
      </c>
      <c r="AP287" t="s">
        <v>371</v>
      </c>
      <c r="AQ287" t="s">
        <v>363</v>
      </c>
      <c r="AR287" t="s">
        <v>363</v>
      </c>
      <c r="AS287" t="s">
        <v>364</v>
      </c>
      <c r="AT287" t="s">
        <v>363</v>
      </c>
      <c r="AU287">
        <v>2</v>
      </c>
      <c r="AV287" t="s">
        <v>363</v>
      </c>
      <c r="AW287" t="s">
        <v>364</v>
      </c>
      <c r="AX287" t="s">
        <v>363</v>
      </c>
      <c r="AY287" t="s">
        <v>363</v>
      </c>
      <c r="AZ287">
        <v>2</v>
      </c>
      <c r="BA287" t="s">
        <v>364</v>
      </c>
      <c r="BB287" t="s">
        <v>363</v>
      </c>
      <c r="BC287" t="s">
        <v>363</v>
      </c>
      <c r="BD287" t="s">
        <v>363</v>
      </c>
      <c r="BE287">
        <v>1</v>
      </c>
      <c r="BF287" t="s">
        <v>364</v>
      </c>
      <c r="BG287" t="s">
        <v>364</v>
      </c>
      <c r="BH287" t="s">
        <v>363</v>
      </c>
      <c r="BI287" t="s">
        <v>363</v>
      </c>
      <c r="BJ287">
        <v>0</v>
      </c>
      <c r="BK287" t="s">
        <v>364</v>
      </c>
      <c r="BL287" t="s">
        <v>363</v>
      </c>
      <c r="BM287" t="s">
        <v>363</v>
      </c>
      <c r="BN287" t="s">
        <v>363</v>
      </c>
      <c r="BO287">
        <v>3</v>
      </c>
      <c r="BP287" t="s">
        <v>364</v>
      </c>
      <c r="BQ287" t="s">
        <v>363</v>
      </c>
      <c r="BR287" t="s">
        <v>363</v>
      </c>
      <c r="BS287" t="s">
        <v>364</v>
      </c>
      <c r="BT287" t="s">
        <v>363</v>
      </c>
      <c r="BU287">
        <v>1</v>
      </c>
      <c r="BV287" t="s">
        <v>364</v>
      </c>
      <c r="BW287" t="s">
        <v>363</v>
      </c>
      <c r="BX287" t="s">
        <v>363</v>
      </c>
      <c r="BY287" t="s">
        <v>363</v>
      </c>
      <c r="BZ287">
        <v>0</v>
      </c>
      <c r="CA287" t="s">
        <v>363</v>
      </c>
      <c r="CB287" t="s">
        <v>364</v>
      </c>
      <c r="CC287" t="s">
        <v>363</v>
      </c>
      <c r="CD287" t="s">
        <v>363</v>
      </c>
      <c r="CE287">
        <v>2</v>
      </c>
      <c r="CF287" t="s">
        <v>363</v>
      </c>
      <c r="CG287" t="s">
        <v>363</v>
      </c>
      <c r="CH287" t="s">
        <v>364</v>
      </c>
      <c r="CI287" t="s">
        <v>363</v>
      </c>
      <c r="CJ287">
        <v>4</v>
      </c>
      <c r="CK287" t="s">
        <v>364</v>
      </c>
      <c r="CL287" t="s">
        <v>363</v>
      </c>
      <c r="CM287" t="s">
        <v>363</v>
      </c>
      <c r="CN287" t="s">
        <v>363</v>
      </c>
      <c r="CO287">
        <v>1</v>
      </c>
      <c r="CP287" t="s">
        <v>363</v>
      </c>
      <c r="CQ287" t="s">
        <v>364</v>
      </c>
      <c r="CR287" t="s">
        <v>363</v>
      </c>
      <c r="CS287" t="s">
        <v>363</v>
      </c>
      <c r="CT287">
        <v>0</v>
      </c>
      <c r="CU287" t="s">
        <v>364</v>
      </c>
      <c r="CV287" t="s">
        <v>363</v>
      </c>
      <c r="CW287" t="s">
        <v>363</v>
      </c>
      <c r="CX287" t="s">
        <v>363</v>
      </c>
      <c r="CY287">
        <v>0</v>
      </c>
      <c r="CZ287" t="s">
        <v>363</v>
      </c>
      <c r="DA287" t="s">
        <v>364</v>
      </c>
      <c r="DB287" t="s">
        <v>363</v>
      </c>
      <c r="DC287" t="s">
        <v>363</v>
      </c>
      <c r="DD287">
        <v>2</v>
      </c>
      <c r="DE287" s="7">
        <v>20</v>
      </c>
      <c r="DF287" t="s">
        <v>108</v>
      </c>
      <c r="DG287" t="s">
        <v>364</v>
      </c>
      <c r="DH287" t="s">
        <v>363</v>
      </c>
      <c r="DI287" t="s">
        <v>363</v>
      </c>
      <c r="DJ287" t="s">
        <v>363</v>
      </c>
      <c r="DK287">
        <v>0</v>
      </c>
      <c r="DL287" t="s">
        <v>364</v>
      </c>
      <c r="DM287" t="s">
        <v>363</v>
      </c>
      <c r="DN287" t="s">
        <v>363</v>
      </c>
      <c r="DO287" t="s">
        <v>363</v>
      </c>
      <c r="DP287">
        <v>1</v>
      </c>
      <c r="DQ287" t="s">
        <v>363</v>
      </c>
      <c r="DR287" t="s">
        <v>363</v>
      </c>
      <c r="DS287" t="s">
        <v>364</v>
      </c>
      <c r="DT287" t="s">
        <v>363</v>
      </c>
      <c r="DU287">
        <v>1</v>
      </c>
      <c r="DV287" t="s">
        <v>364</v>
      </c>
      <c r="DW287" t="s">
        <v>363</v>
      </c>
      <c r="DX287" t="s">
        <v>363</v>
      </c>
      <c r="DY287" t="s">
        <v>363</v>
      </c>
      <c r="DZ287">
        <v>2</v>
      </c>
      <c r="EA287" t="s">
        <v>364</v>
      </c>
      <c r="EB287" t="s">
        <v>363</v>
      </c>
      <c r="EC287" t="s">
        <v>363</v>
      </c>
      <c r="ED287" t="s">
        <v>363</v>
      </c>
      <c r="EE287" t="s">
        <v>364</v>
      </c>
      <c r="EF287" t="s">
        <v>363</v>
      </c>
      <c r="EG287">
        <v>0</v>
      </c>
      <c r="EH287" t="s">
        <v>363</v>
      </c>
      <c r="EI287" t="s">
        <v>364</v>
      </c>
      <c r="EJ287" t="s">
        <v>363</v>
      </c>
      <c r="EK287" t="s">
        <v>364</v>
      </c>
      <c r="EL287" t="s">
        <v>363</v>
      </c>
      <c r="EM287">
        <v>0</v>
      </c>
      <c r="EN287" t="s">
        <v>364</v>
      </c>
      <c r="EO287" t="s">
        <v>363</v>
      </c>
      <c r="EP287" t="s">
        <v>363</v>
      </c>
      <c r="EQ287" t="s">
        <v>363</v>
      </c>
      <c r="ER287" t="s">
        <v>363</v>
      </c>
      <c r="ES287">
        <v>0</v>
      </c>
      <c r="ET287" t="s">
        <v>364</v>
      </c>
      <c r="EU287" t="s">
        <v>363</v>
      </c>
      <c r="EV287" t="s">
        <v>363</v>
      </c>
      <c r="EW287" t="s">
        <v>363</v>
      </c>
      <c r="EX287" t="s">
        <v>364</v>
      </c>
      <c r="EY287" t="s">
        <v>363</v>
      </c>
      <c r="EZ287">
        <v>0</v>
      </c>
      <c r="FA287" t="s">
        <v>363</v>
      </c>
      <c r="FB287" t="s">
        <v>364</v>
      </c>
      <c r="FC287" t="s">
        <v>363</v>
      </c>
      <c r="FD287" t="s">
        <v>363</v>
      </c>
      <c r="FE287" t="s">
        <v>363</v>
      </c>
      <c r="FF287">
        <v>0</v>
      </c>
      <c r="FG287" t="s">
        <v>363</v>
      </c>
      <c r="FH287" t="s">
        <v>364</v>
      </c>
      <c r="FI287" t="s">
        <v>364</v>
      </c>
      <c r="FJ287" t="s">
        <v>363</v>
      </c>
      <c r="FK287" t="s">
        <v>363</v>
      </c>
      <c r="FL287" t="s">
        <v>363</v>
      </c>
      <c r="FM287">
        <v>0</v>
      </c>
      <c r="FN287" t="s">
        <v>363</v>
      </c>
      <c r="FO287" t="s">
        <v>363</v>
      </c>
      <c r="FP287" t="s">
        <v>364</v>
      </c>
      <c r="FQ287" t="s">
        <v>363</v>
      </c>
      <c r="FR287" t="s">
        <v>363</v>
      </c>
      <c r="FS287">
        <v>2</v>
      </c>
      <c r="FT287" t="s">
        <v>363</v>
      </c>
      <c r="FU287" t="s">
        <v>363</v>
      </c>
      <c r="FV287" t="s">
        <v>363</v>
      </c>
      <c r="FW287" t="s">
        <v>364</v>
      </c>
      <c r="FX287" t="s">
        <v>363</v>
      </c>
      <c r="FY287">
        <v>1</v>
      </c>
      <c r="FZ287" t="s">
        <v>363</v>
      </c>
      <c r="GA287" t="s">
        <v>364</v>
      </c>
      <c r="GB287" t="s">
        <v>363</v>
      </c>
      <c r="GC287" t="s">
        <v>364</v>
      </c>
      <c r="GD287" t="s">
        <v>363</v>
      </c>
      <c r="GE287">
        <v>1</v>
      </c>
      <c r="GF287" t="s">
        <v>364</v>
      </c>
      <c r="GG287" t="s">
        <v>363</v>
      </c>
      <c r="GH287" t="s">
        <v>363</v>
      </c>
      <c r="GI287" t="s">
        <v>363</v>
      </c>
      <c r="GJ287" t="s">
        <v>363</v>
      </c>
      <c r="GK287">
        <v>0</v>
      </c>
      <c r="GL287" t="s">
        <v>363</v>
      </c>
      <c r="GM287" t="s">
        <v>364</v>
      </c>
      <c r="GN287" t="s">
        <v>363</v>
      </c>
      <c r="GO287" t="s">
        <v>363</v>
      </c>
      <c r="GP287">
        <v>0</v>
      </c>
      <c r="GQ287" t="s">
        <v>364</v>
      </c>
      <c r="GR287" t="s">
        <v>363</v>
      </c>
      <c r="GS287" t="s">
        <v>364</v>
      </c>
      <c r="GT287" t="s">
        <v>363</v>
      </c>
      <c r="GU287" t="s">
        <v>363</v>
      </c>
      <c r="GV287" t="s">
        <v>363</v>
      </c>
      <c r="GW287">
        <v>1</v>
      </c>
      <c r="GX287" t="s">
        <v>364</v>
      </c>
      <c r="GY287" t="s">
        <v>364</v>
      </c>
      <c r="GZ287" t="s">
        <v>363</v>
      </c>
      <c r="HA287" t="s">
        <v>364</v>
      </c>
      <c r="HB287" t="s">
        <v>363</v>
      </c>
      <c r="HC287">
        <v>1</v>
      </c>
      <c r="HD287" t="s">
        <v>364</v>
      </c>
      <c r="HE287" t="s">
        <v>363</v>
      </c>
      <c r="HF287" t="s">
        <v>363</v>
      </c>
      <c r="HG287" t="s">
        <v>363</v>
      </c>
      <c r="HH287" t="s">
        <v>364</v>
      </c>
      <c r="HI287" t="s">
        <v>363</v>
      </c>
      <c r="HJ287">
        <v>0</v>
      </c>
      <c r="HK287" t="s">
        <v>364</v>
      </c>
      <c r="HL287" t="s">
        <v>363</v>
      </c>
      <c r="HM287" t="s">
        <v>364</v>
      </c>
      <c r="HN287" t="s">
        <v>363</v>
      </c>
      <c r="HO287" t="s">
        <v>364</v>
      </c>
      <c r="HP287" t="s">
        <v>363</v>
      </c>
      <c r="HQ287">
        <v>1</v>
      </c>
      <c r="HR287" s="7">
        <v>11</v>
      </c>
      <c r="HS287" t="s">
        <v>108</v>
      </c>
      <c r="HT287" t="s">
        <v>363</v>
      </c>
      <c r="HU287" t="s">
        <v>364</v>
      </c>
      <c r="HV287" t="s">
        <v>363</v>
      </c>
      <c r="HX287" t="s">
        <v>363</v>
      </c>
      <c r="IA287" t="s">
        <v>364</v>
      </c>
      <c r="IB287" t="s">
        <v>363</v>
      </c>
      <c r="IC287" t="s">
        <v>363</v>
      </c>
      <c r="ID287" t="s">
        <v>364</v>
      </c>
      <c r="IE287" t="s">
        <v>363</v>
      </c>
      <c r="IF287">
        <v>2</v>
      </c>
      <c r="IG287" t="s">
        <v>363</v>
      </c>
      <c r="IH287" t="s">
        <v>364</v>
      </c>
      <c r="II287" t="s">
        <v>363</v>
      </c>
      <c r="IJ287" t="s">
        <v>364</v>
      </c>
      <c r="IK287" t="s">
        <v>363</v>
      </c>
      <c r="IL287">
        <v>0</v>
      </c>
      <c r="IM287" t="s">
        <v>364</v>
      </c>
      <c r="IN287" t="s">
        <v>363</v>
      </c>
      <c r="IO287" t="s">
        <v>364</v>
      </c>
      <c r="IP287" t="s">
        <v>363</v>
      </c>
      <c r="IQ287" t="s">
        <v>363</v>
      </c>
      <c r="IR287">
        <v>1</v>
      </c>
      <c r="IS287" t="s">
        <v>363</v>
      </c>
      <c r="IT287" t="s">
        <v>363</v>
      </c>
      <c r="IU287" t="s">
        <v>364</v>
      </c>
      <c r="IV287" t="s">
        <v>363</v>
      </c>
      <c r="IW287" t="s">
        <v>363</v>
      </c>
      <c r="IX287">
        <v>0</v>
      </c>
      <c r="IY287" t="s">
        <v>363</v>
      </c>
      <c r="IZ287" t="s">
        <v>364</v>
      </c>
      <c r="JA287" t="s">
        <v>364</v>
      </c>
      <c r="JB287" t="s">
        <v>363</v>
      </c>
      <c r="JC287">
        <v>1</v>
      </c>
      <c r="JD287" t="s">
        <v>363</v>
      </c>
      <c r="JE287" t="s">
        <v>363</v>
      </c>
      <c r="JF287" t="s">
        <v>364</v>
      </c>
      <c r="JG287" t="s">
        <v>364</v>
      </c>
      <c r="JH287" t="s">
        <v>363</v>
      </c>
      <c r="JI287">
        <v>0</v>
      </c>
      <c r="JJ287" t="s">
        <v>364</v>
      </c>
      <c r="JK287" t="s">
        <v>363</v>
      </c>
      <c r="JL287" t="s">
        <v>364</v>
      </c>
      <c r="JM287" t="s">
        <v>363</v>
      </c>
      <c r="JN287">
        <v>1</v>
      </c>
      <c r="JO287" t="s">
        <v>363</v>
      </c>
      <c r="JP287" t="s">
        <v>363</v>
      </c>
      <c r="JQ287" t="s">
        <v>364</v>
      </c>
      <c r="JR287" t="s">
        <v>363</v>
      </c>
      <c r="JS287" t="s">
        <v>363</v>
      </c>
      <c r="JT287">
        <v>0</v>
      </c>
      <c r="JU287" t="s">
        <v>364</v>
      </c>
      <c r="JV287" t="s">
        <v>364</v>
      </c>
      <c r="JW287" t="s">
        <v>363</v>
      </c>
      <c r="JX287" t="s">
        <v>363</v>
      </c>
      <c r="JY287" t="s">
        <v>363</v>
      </c>
      <c r="JZ287">
        <v>0</v>
      </c>
      <c r="KA287" t="s">
        <v>364</v>
      </c>
      <c r="KB287" t="s">
        <v>363</v>
      </c>
      <c r="KC287" t="s">
        <v>364</v>
      </c>
      <c r="KD287" t="s">
        <v>364</v>
      </c>
      <c r="KE287" t="s">
        <v>363</v>
      </c>
      <c r="KF287">
        <v>0</v>
      </c>
      <c r="KG287" t="s">
        <v>363</v>
      </c>
      <c r="KH287" t="s">
        <v>364</v>
      </c>
      <c r="KI287" t="s">
        <v>363</v>
      </c>
      <c r="KJ287" t="s">
        <v>363</v>
      </c>
      <c r="KK287">
        <v>3</v>
      </c>
      <c r="KL287" t="s">
        <v>364</v>
      </c>
      <c r="KM287" t="s">
        <v>363</v>
      </c>
      <c r="KN287" t="s">
        <v>364</v>
      </c>
      <c r="KO287" t="s">
        <v>364</v>
      </c>
      <c r="KP287" t="s">
        <v>363</v>
      </c>
      <c r="KQ287">
        <v>0</v>
      </c>
      <c r="KR287" t="s">
        <v>364</v>
      </c>
      <c r="KS287" t="s">
        <v>363</v>
      </c>
      <c r="KT287" t="s">
        <v>364</v>
      </c>
      <c r="KU287" t="s">
        <v>363</v>
      </c>
      <c r="KV287" t="s">
        <v>363</v>
      </c>
      <c r="KW287">
        <v>0</v>
      </c>
      <c r="KX287" t="s">
        <v>363</v>
      </c>
      <c r="KY287" t="s">
        <v>364</v>
      </c>
      <c r="KZ287" t="s">
        <v>363</v>
      </c>
      <c r="LA287" t="s">
        <v>364</v>
      </c>
      <c r="LB287" t="s">
        <v>363</v>
      </c>
      <c r="LC287">
        <v>0</v>
      </c>
      <c r="LD287" t="s">
        <v>364</v>
      </c>
      <c r="LE287" t="s">
        <v>363</v>
      </c>
      <c r="LF287" t="s">
        <v>364</v>
      </c>
      <c r="LG287" t="s">
        <v>363</v>
      </c>
      <c r="LH287" t="s">
        <v>363</v>
      </c>
      <c r="LI287">
        <v>3</v>
      </c>
      <c r="LJ287" s="7">
        <v>11</v>
      </c>
      <c r="LK287" t="s">
        <v>108</v>
      </c>
      <c r="LL287" t="s">
        <v>363</v>
      </c>
      <c r="LM287" t="s">
        <v>364</v>
      </c>
      <c r="LN287" t="s">
        <v>364</v>
      </c>
      <c r="LO287" t="s">
        <v>363</v>
      </c>
      <c r="LP287">
        <v>0</v>
      </c>
      <c r="LQ287" t="s">
        <v>363</v>
      </c>
      <c r="LR287" t="s">
        <v>363</v>
      </c>
      <c r="LS287" t="s">
        <v>363</v>
      </c>
      <c r="LT287" t="s">
        <v>364</v>
      </c>
      <c r="LU287" t="s">
        <v>364</v>
      </c>
      <c r="LV287" t="s">
        <v>363</v>
      </c>
      <c r="LW287">
        <v>0</v>
      </c>
      <c r="LX287" t="s">
        <v>364</v>
      </c>
      <c r="LY287" t="s">
        <v>363</v>
      </c>
      <c r="LZ287" t="s">
        <v>363</v>
      </c>
      <c r="MA287" t="s">
        <v>363</v>
      </c>
      <c r="MB287">
        <v>1</v>
      </c>
      <c r="MC287" t="s">
        <v>363</v>
      </c>
      <c r="MD287" t="s">
        <v>363</v>
      </c>
      <c r="ME287" t="s">
        <v>364</v>
      </c>
      <c r="MF287" t="s">
        <v>363</v>
      </c>
      <c r="MG287" t="s">
        <v>363</v>
      </c>
      <c r="MH287" t="s">
        <v>363</v>
      </c>
      <c r="MI287">
        <v>0</v>
      </c>
      <c r="MJ287" t="s">
        <v>363</v>
      </c>
      <c r="MK287" t="s">
        <v>364</v>
      </c>
      <c r="ML287" t="s">
        <v>363</v>
      </c>
      <c r="MM287" t="s">
        <v>363</v>
      </c>
      <c r="MN287" t="s">
        <v>363</v>
      </c>
      <c r="MO287" t="s">
        <v>364</v>
      </c>
      <c r="MP287" t="s">
        <v>363</v>
      </c>
      <c r="MQ287" t="s">
        <v>363</v>
      </c>
      <c r="MR287" t="s">
        <v>363</v>
      </c>
      <c r="MS287" t="s">
        <v>363</v>
      </c>
      <c r="MT287">
        <v>0</v>
      </c>
      <c r="MU287" t="s">
        <v>364</v>
      </c>
      <c r="MV287" t="s">
        <v>363</v>
      </c>
      <c r="MW287" t="s">
        <v>364</v>
      </c>
      <c r="MX287" t="s">
        <v>363</v>
      </c>
      <c r="MY287" t="s">
        <v>363</v>
      </c>
      <c r="MZ287" t="s">
        <v>363</v>
      </c>
      <c r="NA287">
        <v>2</v>
      </c>
      <c r="NB287" s="7">
        <v>3</v>
      </c>
      <c r="NC287" s="7">
        <f>DE287+HR287+LJ287+NB287</f>
        <v>45</v>
      </c>
    </row>
    <row r="288" spans="1:368" x14ac:dyDescent="0.2">
      <c r="A288">
        <v>413</v>
      </c>
      <c r="B288" t="s">
        <v>373</v>
      </c>
      <c r="C288" t="s">
        <v>362</v>
      </c>
      <c r="E288" t="s">
        <v>363</v>
      </c>
      <c r="F288" t="s">
        <v>364</v>
      </c>
      <c r="G288" t="s">
        <v>378</v>
      </c>
      <c r="I288" t="s">
        <v>363</v>
      </c>
      <c r="J288" t="s">
        <v>363</v>
      </c>
      <c r="K288" t="s">
        <v>376</v>
      </c>
      <c r="L288" s="6" t="s">
        <v>587</v>
      </c>
      <c r="M288" t="s">
        <v>588</v>
      </c>
      <c r="N288" t="s">
        <v>368</v>
      </c>
      <c r="O288" t="s">
        <v>363</v>
      </c>
      <c r="P288" t="s">
        <v>364</v>
      </c>
      <c r="Q288" t="s">
        <v>363</v>
      </c>
      <c r="R288" t="s">
        <v>363</v>
      </c>
      <c r="S288" t="s">
        <v>400</v>
      </c>
      <c r="T288" t="s">
        <v>389</v>
      </c>
      <c r="U288" t="s">
        <v>363</v>
      </c>
      <c r="V288" t="s">
        <v>363</v>
      </c>
      <c r="W288" t="s">
        <v>364</v>
      </c>
      <c r="X288" t="s">
        <v>363</v>
      </c>
      <c r="Y288" t="s">
        <v>364</v>
      </c>
      <c r="Z288" t="s">
        <v>363</v>
      </c>
      <c r="AA288" t="s">
        <v>363</v>
      </c>
      <c r="AB288" t="s">
        <v>363</v>
      </c>
      <c r="AC288" t="s">
        <v>363</v>
      </c>
      <c r="AD288" t="s">
        <v>364</v>
      </c>
      <c r="AE288" t="s">
        <v>363</v>
      </c>
      <c r="AF288" t="s">
        <v>363</v>
      </c>
      <c r="AG288" t="s">
        <v>363</v>
      </c>
      <c r="AH288" t="s">
        <v>364</v>
      </c>
      <c r="AI288" t="s">
        <v>363</v>
      </c>
      <c r="AJ288" t="s">
        <v>363</v>
      </c>
      <c r="AK288" t="s">
        <v>363</v>
      </c>
      <c r="AL288" t="s">
        <v>364</v>
      </c>
      <c r="AM288" t="s">
        <v>363</v>
      </c>
      <c r="AN288" t="s">
        <v>363</v>
      </c>
      <c r="AO288" t="s">
        <v>363</v>
      </c>
      <c r="AP288" t="s">
        <v>371</v>
      </c>
      <c r="AQ288" t="s">
        <v>363</v>
      </c>
      <c r="AR288" t="s">
        <v>363</v>
      </c>
      <c r="AS288" t="s">
        <v>364</v>
      </c>
      <c r="AT288" t="s">
        <v>363</v>
      </c>
      <c r="AU288">
        <v>2</v>
      </c>
      <c r="AV288" t="s">
        <v>363</v>
      </c>
      <c r="AW288" t="s">
        <v>364</v>
      </c>
      <c r="AX288" t="s">
        <v>363</v>
      </c>
      <c r="AY288" t="s">
        <v>363</v>
      </c>
      <c r="AZ288">
        <v>2</v>
      </c>
      <c r="BA288" t="s">
        <v>364</v>
      </c>
      <c r="BB288" t="s">
        <v>363</v>
      </c>
      <c r="BC288" t="s">
        <v>363</v>
      </c>
      <c r="BD288" t="s">
        <v>363</v>
      </c>
      <c r="BE288">
        <v>1</v>
      </c>
      <c r="BF288" t="s">
        <v>364</v>
      </c>
      <c r="BG288" t="s">
        <v>364</v>
      </c>
      <c r="BH288" t="s">
        <v>363</v>
      </c>
      <c r="BI288" t="s">
        <v>363</v>
      </c>
      <c r="BJ288">
        <v>0</v>
      </c>
      <c r="BK288" t="s">
        <v>364</v>
      </c>
      <c r="BL288" t="s">
        <v>363</v>
      </c>
      <c r="BM288" t="s">
        <v>363</v>
      </c>
      <c r="BN288" t="s">
        <v>363</v>
      </c>
      <c r="BO288">
        <v>3</v>
      </c>
      <c r="BP288" t="s">
        <v>364</v>
      </c>
      <c r="BQ288" t="s">
        <v>363</v>
      </c>
      <c r="BR288" t="s">
        <v>363</v>
      </c>
      <c r="BS288" t="s">
        <v>364</v>
      </c>
      <c r="BT288" t="s">
        <v>363</v>
      </c>
      <c r="BU288">
        <v>1</v>
      </c>
      <c r="BV288" t="s">
        <v>364</v>
      </c>
      <c r="BW288" t="s">
        <v>363</v>
      </c>
      <c r="BX288" t="s">
        <v>363</v>
      </c>
      <c r="BY288" t="s">
        <v>363</v>
      </c>
      <c r="BZ288">
        <v>0</v>
      </c>
      <c r="CA288" t="s">
        <v>363</v>
      </c>
      <c r="CB288" t="s">
        <v>364</v>
      </c>
      <c r="CC288" t="s">
        <v>363</v>
      </c>
      <c r="CD288" t="s">
        <v>363</v>
      </c>
      <c r="CE288">
        <v>2</v>
      </c>
      <c r="CF288" t="s">
        <v>363</v>
      </c>
      <c r="CG288" t="s">
        <v>364</v>
      </c>
      <c r="CH288" t="s">
        <v>363</v>
      </c>
      <c r="CI288" t="s">
        <v>363</v>
      </c>
      <c r="CJ288">
        <v>0</v>
      </c>
      <c r="CK288" t="s">
        <v>364</v>
      </c>
      <c r="CL288" t="s">
        <v>363</v>
      </c>
      <c r="CM288" t="s">
        <v>363</v>
      </c>
      <c r="CN288" t="s">
        <v>363</v>
      </c>
      <c r="CO288">
        <v>1</v>
      </c>
      <c r="CP288" t="s">
        <v>364</v>
      </c>
      <c r="CQ288" t="s">
        <v>363</v>
      </c>
      <c r="CR288" t="s">
        <v>363</v>
      </c>
      <c r="CS288" t="s">
        <v>363</v>
      </c>
      <c r="CT288">
        <v>3</v>
      </c>
      <c r="CU288" t="s">
        <v>364</v>
      </c>
      <c r="CV288" t="s">
        <v>363</v>
      </c>
      <c r="CW288" t="s">
        <v>363</v>
      </c>
      <c r="CX288" t="s">
        <v>363</v>
      </c>
      <c r="CY288">
        <v>0</v>
      </c>
      <c r="CZ288" t="s">
        <v>363</v>
      </c>
      <c r="DA288" t="s">
        <v>364</v>
      </c>
      <c r="DB288" t="s">
        <v>363</v>
      </c>
      <c r="DC288" t="s">
        <v>363</v>
      </c>
      <c r="DD288">
        <v>2</v>
      </c>
      <c r="DE288" s="7">
        <v>19</v>
      </c>
      <c r="DF288" t="s">
        <v>108</v>
      </c>
      <c r="DG288" t="s">
        <v>364</v>
      </c>
      <c r="DH288" t="s">
        <v>363</v>
      </c>
      <c r="DI288" t="s">
        <v>363</v>
      </c>
      <c r="DJ288" t="s">
        <v>363</v>
      </c>
      <c r="DK288">
        <v>0</v>
      </c>
      <c r="DL288" t="s">
        <v>364</v>
      </c>
      <c r="DM288" t="s">
        <v>363</v>
      </c>
      <c r="DN288" t="s">
        <v>363</v>
      </c>
      <c r="DO288" t="s">
        <v>363</v>
      </c>
      <c r="DP288">
        <v>1</v>
      </c>
      <c r="DQ288" t="s">
        <v>363</v>
      </c>
      <c r="DR288" t="s">
        <v>363</v>
      </c>
      <c r="DS288" t="s">
        <v>364</v>
      </c>
      <c r="DT288" t="s">
        <v>363</v>
      </c>
      <c r="DU288">
        <v>1</v>
      </c>
      <c r="DV288" t="s">
        <v>364</v>
      </c>
      <c r="DW288" t="s">
        <v>363</v>
      </c>
      <c r="DX288" t="s">
        <v>363</v>
      </c>
      <c r="DY288" t="s">
        <v>363</v>
      </c>
      <c r="DZ288">
        <v>2</v>
      </c>
      <c r="EA288" t="s">
        <v>363</v>
      </c>
      <c r="EB288" t="s">
        <v>363</v>
      </c>
      <c r="EC288" t="s">
        <v>363</v>
      </c>
      <c r="ED288" t="s">
        <v>363</v>
      </c>
      <c r="EE288" t="s">
        <v>364</v>
      </c>
      <c r="EF288" t="s">
        <v>363</v>
      </c>
      <c r="EG288">
        <v>0</v>
      </c>
      <c r="EH288" t="s">
        <v>363</v>
      </c>
      <c r="EI288" t="s">
        <v>363</v>
      </c>
      <c r="EJ288" t="s">
        <v>363</v>
      </c>
      <c r="EK288" t="s">
        <v>364</v>
      </c>
      <c r="EL288" t="s">
        <v>363</v>
      </c>
      <c r="EM288">
        <v>3</v>
      </c>
      <c r="EN288" t="s">
        <v>363</v>
      </c>
      <c r="EO288" t="s">
        <v>364</v>
      </c>
      <c r="EP288" t="s">
        <v>363</v>
      </c>
      <c r="EQ288" t="s">
        <v>363</v>
      </c>
      <c r="ER288" t="s">
        <v>363</v>
      </c>
      <c r="ES288">
        <v>0</v>
      </c>
      <c r="ET288" t="s">
        <v>364</v>
      </c>
      <c r="EU288" t="s">
        <v>363</v>
      </c>
      <c r="EV288" t="s">
        <v>363</v>
      </c>
      <c r="EW288" t="s">
        <v>363</v>
      </c>
      <c r="EX288" t="s">
        <v>363</v>
      </c>
      <c r="EY288" t="s">
        <v>363</v>
      </c>
      <c r="EZ288">
        <v>0</v>
      </c>
      <c r="FA288" t="s">
        <v>363</v>
      </c>
      <c r="FB288" t="s">
        <v>363</v>
      </c>
      <c r="FC288" t="s">
        <v>363</v>
      </c>
      <c r="FD288" t="s">
        <v>364</v>
      </c>
      <c r="FE288" t="s">
        <v>363</v>
      </c>
      <c r="FF288">
        <v>0</v>
      </c>
      <c r="FG288" t="s">
        <v>363</v>
      </c>
      <c r="FH288" t="s">
        <v>363</v>
      </c>
      <c r="FI288" t="s">
        <v>364</v>
      </c>
      <c r="FJ288" t="s">
        <v>363</v>
      </c>
      <c r="FK288" t="s">
        <v>363</v>
      </c>
      <c r="FL288" t="s">
        <v>363</v>
      </c>
      <c r="FM288">
        <v>0</v>
      </c>
      <c r="FN288" t="s">
        <v>363</v>
      </c>
      <c r="FO288" t="s">
        <v>363</v>
      </c>
      <c r="FP288" t="s">
        <v>364</v>
      </c>
      <c r="FQ288" t="s">
        <v>363</v>
      </c>
      <c r="FR288" t="s">
        <v>363</v>
      </c>
      <c r="FS288">
        <v>2</v>
      </c>
      <c r="FT288" t="s">
        <v>363</v>
      </c>
      <c r="FU288" t="s">
        <v>363</v>
      </c>
      <c r="FV288" t="s">
        <v>363</v>
      </c>
      <c r="FW288" t="s">
        <v>364</v>
      </c>
      <c r="FX288" t="s">
        <v>363</v>
      </c>
      <c r="FY288">
        <v>1</v>
      </c>
      <c r="FZ288" t="s">
        <v>363</v>
      </c>
      <c r="GA288" t="s">
        <v>363</v>
      </c>
      <c r="GB288" t="s">
        <v>363</v>
      </c>
      <c r="GC288" t="s">
        <v>364</v>
      </c>
      <c r="GD288" t="s">
        <v>363</v>
      </c>
      <c r="GE288">
        <v>0</v>
      </c>
      <c r="GF288" t="s">
        <v>364</v>
      </c>
      <c r="GG288" t="s">
        <v>363</v>
      </c>
      <c r="GH288" t="s">
        <v>363</v>
      </c>
      <c r="GI288" t="s">
        <v>363</v>
      </c>
      <c r="GJ288" t="s">
        <v>363</v>
      </c>
      <c r="GK288">
        <v>0</v>
      </c>
      <c r="GL288" t="s">
        <v>363</v>
      </c>
      <c r="GM288" t="s">
        <v>364</v>
      </c>
      <c r="GN288" t="s">
        <v>363</v>
      </c>
      <c r="GO288" t="s">
        <v>363</v>
      </c>
      <c r="GP288">
        <v>0</v>
      </c>
      <c r="GQ288" t="s">
        <v>364</v>
      </c>
      <c r="GR288" t="s">
        <v>363</v>
      </c>
      <c r="GS288" t="s">
        <v>364</v>
      </c>
      <c r="GT288" t="s">
        <v>363</v>
      </c>
      <c r="GU288" t="s">
        <v>363</v>
      </c>
      <c r="GV288" t="s">
        <v>363</v>
      </c>
      <c r="GW288">
        <v>1</v>
      </c>
      <c r="GX288" t="s">
        <v>364</v>
      </c>
      <c r="GY288" t="s">
        <v>364</v>
      </c>
      <c r="GZ288" t="s">
        <v>363</v>
      </c>
      <c r="HA288" t="s">
        <v>364</v>
      </c>
      <c r="HB288" t="s">
        <v>363</v>
      </c>
      <c r="HC288">
        <v>1</v>
      </c>
      <c r="HD288" t="s">
        <v>364</v>
      </c>
      <c r="HE288" t="s">
        <v>363</v>
      </c>
      <c r="HF288" t="s">
        <v>363</v>
      </c>
      <c r="HG288" t="s">
        <v>364</v>
      </c>
      <c r="HH288" t="s">
        <v>363</v>
      </c>
      <c r="HI288" t="s">
        <v>363</v>
      </c>
      <c r="HJ288">
        <v>0</v>
      </c>
      <c r="HK288" t="s">
        <v>364</v>
      </c>
      <c r="HL288" t="s">
        <v>363</v>
      </c>
      <c r="HM288" t="s">
        <v>364</v>
      </c>
      <c r="HN288" t="s">
        <v>363</v>
      </c>
      <c r="HO288" t="s">
        <v>364</v>
      </c>
      <c r="HP288" t="s">
        <v>363</v>
      </c>
      <c r="HQ288">
        <v>1</v>
      </c>
      <c r="HR288" s="7">
        <v>13</v>
      </c>
      <c r="HS288" t="s">
        <v>108</v>
      </c>
      <c r="HT288" t="s">
        <v>364</v>
      </c>
      <c r="HU288" t="s">
        <v>363</v>
      </c>
      <c r="HV288" t="s">
        <v>363</v>
      </c>
      <c r="HX288" t="s">
        <v>363</v>
      </c>
      <c r="IA288" t="s">
        <v>364</v>
      </c>
      <c r="IB288" t="s">
        <v>363</v>
      </c>
      <c r="IC288" t="s">
        <v>363</v>
      </c>
      <c r="ID288" t="s">
        <v>364</v>
      </c>
      <c r="IE288" t="s">
        <v>363</v>
      </c>
      <c r="IF288">
        <v>2</v>
      </c>
      <c r="IG288" t="s">
        <v>364</v>
      </c>
      <c r="IH288" t="s">
        <v>364</v>
      </c>
      <c r="II288" t="s">
        <v>363</v>
      </c>
      <c r="IJ288" t="s">
        <v>363</v>
      </c>
      <c r="IK288" t="s">
        <v>363</v>
      </c>
      <c r="IL288">
        <v>1</v>
      </c>
      <c r="IM288" t="s">
        <v>364</v>
      </c>
      <c r="IN288" t="s">
        <v>363</v>
      </c>
      <c r="IO288" t="s">
        <v>363</v>
      </c>
      <c r="IP288" t="s">
        <v>363</v>
      </c>
      <c r="IQ288" t="s">
        <v>363</v>
      </c>
      <c r="IR288">
        <v>0</v>
      </c>
      <c r="IS288" t="s">
        <v>363</v>
      </c>
      <c r="IT288" t="s">
        <v>363</v>
      </c>
      <c r="IU288" t="s">
        <v>364</v>
      </c>
      <c r="IV288" t="s">
        <v>363</v>
      </c>
      <c r="IW288" t="s">
        <v>363</v>
      </c>
      <c r="IX288">
        <v>0</v>
      </c>
      <c r="IY288" t="s">
        <v>363</v>
      </c>
      <c r="IZ288" t="s">
        <v>363</v>
      </c>
      <c r="JA288" t="s">
        <v>364</v>
      </c>
      <c r="JB288" t="s">
        <v>363</v>
      </c>
      <c r="JC288">
        <v>0</v>
      </c>
      <c r="JD288" t="s">
        <v>363</v>
      </c>
      <c r="JE288" t="s">
        <v>364</v>
      </c>
      <c r="JF288" t="s">
        <v>363</v>
      </c>
      <c r="JG288" t="s">
        <v>363</v>
      </c>
      <c r="JH288" t="s">
        <v>363</v>
      </c>
      <c r="JI288">
        <v>0</v>
      </c>
      <c r="JJ288" t="s">
        <v>364</v>
      </c>
      <c r="JK288" t="s">
        <v>363</v>
      </c>
      <c r="JL288" t="s">
        <v>364</v>
      </c>
      <c r="JM288" t="s">
        <v>363</v>
      </c>
      <c r="JN288">
        <v>1</v>
      </c>
      <c r="JO288" t="s">
        <v>363</v>
      </c>
      <c r="JP288" t="s">
        <v>363</v>
      </c>
      <c r="JQ288" t="s">
        <v>364</v>
      </c>
      <c r="JR288" t="s">
        <v>363</v>
      </c>
      <c r="JS288" t="s">
        <v>363</v>
      </c>
      <c r="JT288">
        <v>0</v>
      </c>
      <c r="JU288" t="s">
        <v>363</v>
      </c>
      <c r="JV288" t="s">
        <v>364</v>
      </c>
      <c r="JW288" t="s">
        <v>363</v>
      </c>
      <c r="JX288" t="s">
        <v>364</v>
      </c>
      <c r="JY288" t="s">
        <v>363</v>
      </c>
      <c r="JZ288">
        <v>1</v>
      </c>
      <c r="KA288" t="s">
        <v>363</v>
      </c>
      <c r="KB288" t="s">
        <v>363</v>
      </c>
      <c r="KC288" t="s">
        <v>364</v>
      </c>
      <c r="KD288" t="s">
        <v>363</v>
      </c>
      <c r="KE288" t="s">
        <v>363</v>
      </c>
      <c r="KF288">
        <v>0</v>
      </c>
      <c r="KG288" t="s">
        <v>363</v>
      </c>
      <c r="KH288" t="s">
        <v>363</v>
      </c>
      <c r="KI288" t="s">
        <v>363</v>
      </c>
      <c r="KJ288" t="s">
        <v>364</v>
      </c>
      <c r="KK288">
        <v>0</v>
      </c>
      <c r="KL288" t="s">
        <v>364</v>
      </c>
      <c r="KM288" t="s">
        <v>363</v>
      </c>
      <c r="KN288" t="s">
        <v>364</v>
      </c>
      <c r="KO288" t="s">
        <v>363</v>
      </c>
      <c r="KP288" t="s">
        <v>363</v>
      </c>
      <c r="KQ288">
        <v>1</v>
      </c>
      <c r="KR288" t="s">
        <v>363</v>
      </c>
      <c r="KS288" t="s">
        <v>363</v>
      </c>
      <c r="KT288" t="s">
        <v>364</v>
      </c>
      <c r="KU288" t="s">
        <v>363</v>
      </c>
      <c r="KV288" t="s">
        <v>363</v>
      </c>
      <c r="KW288">
        <v>0</v>
      </c>
      <c r="KX288" t="s">
        <v>364</v>
      </c>
      <c r="KY288" t="s">
        <v>364</v>
      </c>
      <c r="KZ288" t="s">
        <v>363</v>
      </c>
      <c r="LA288" t="s">
        <v>363</v>
      </c>
      <c r="LB288" t="s">
        <v>363</v>
      </c>
      <c r="LC288">
        <v>3</v>
      </c>
      <c r="LD288" t="s">
        <v>364</v>
      </c>
      <c r="LE288" t="s">
        <v>363</v>
      </c>
      <c r="LF288" t="s">
        <v>364</v>
      </c>
      <c r="LG288" t="s">
        <v>363</v>
      </c>
      <c r="LH288" t="s">
        <v>363</v>
      </c>
      <c r="LI288">
        <v>3</v>
      </c>
      <c r="LJ288" s="7">
        <v>12</v>
      </c>
      <c r="LK288" t="s">
        <v>108</v>
      </c>
      <c r="LL288" t="s">
        <v>363</v>
      </c>
      <c r="LM288" t="s">
        <v>364</v>
      </c>
      <c r="LN288" t="s">
        <v>363</v>
      </c>
      <c r="LO288" t="s">
        <v>363</v>
      </c>
      <c r="LP288">
        <v>4</v>
      </c>
      <c r="LQ288" t="s">
        <v>363</v>
      </c>
      <c r="LR288" t="s">
        <v>364</v>
      </c>
      <c r="LS288" t="s">
        <v>363</v>
      </c>
      <c r="LT288" t="s">
        <v>363</v>
      </c>
      <c r="LU288" t="s">
        <v>363</v>
      </c>
      <c r="LV288" t="s">
        <v>363</v>
      </c>
      <c r="LW288">
        <v>0</v>
      </c>
      <c r="LX288" t="s">
        <v>364</v>
      </c>
      <c r="LY288" t="s">
        <v>363</v>
      </c>
      <c r="LZ288" t="s">
        <v>363</v>
      </c>
      <c r="MA288" t="s">
        <v>363</v>
      </c>
      <c r="MB288">
        <v>1</v>
      </c>
      <c r="MC288" t="s">
        <v>364</v>
      </c>
      <c r="MD288" t="s">
        <v>363</v>
      </c>
      <c r="ME288" t="s">
        <v>364</v>
      </c>
      <c r="MF288" t="s">
        <v>363</v>
      </c>
      <c r="MG288" t="s">
        <v>363</v>
      </c>
      <c r="MH288" t="s">
        <v>363</v>
      </c>
      <c r="MI288">
        <v>0</v>
      </c>
      <c r="MJ288" t="s">
        <v>364</v>
      </c>
      <c r="MK288" t="s">
        <v>364</v>
      </c>
      <c r="ML288" t="s">
        <v>364</v>
      </c>
      <c r="MM288" t="s">
        <v>364</v>
      </c>
      <c r="MN288" t="s">
        <v>363</v>
      </c>
      <c r="MO288" t="s">
        <v>363</v>
      </c>
      <c r="MP288" t="s">
        <v>363</v>
      </c>
      <c r="MQ288" t="s">
        <v>363</v>
      </c>
      <c r="MR288" t="s">
        <v>363</v>
      </c>
      <c r="MS288" t="s">
        <v>363</v>
      </c>
      <c r="MT288">
        <v>0</v>
      </c>
      <c r="MU288" t="s">
        <v>364</v>
      </c>
      <c r="MV288" t="s">
        <v>363</v>
      </c>
      <c r="MW288" t="s">
        <v>364</v>
      </c>
      <c r="MX288" t="s">
        <v>363</v>
      </c>
      <c r="MY288" t="s">
        <v>363</v>
      </c>
      <c r="MZ288" t="s">
        <v>363</v>
      </c>
      <c r="NA288">
        <v>2</v>
      </c>
      <c r="NB288" s="7">
        <v>7</v>
      </c>
      <c r="NC288" s="7">
        <f>DE288+HR288+LJ288+NB288</f>
        <v>51</v>
      </c>
    </row>
    <row r="289" spans="1:368" x14ac:dyDescent="0.2">
      <c r="A289">
        <v>414</v>
      </c>
      <c r="B289" t="s">
        <v>361</v>
      </c>
      <c r="C289" t="s">
        <v>362</v>
      </c>
      <c r="E289" t="s">
        <v>363</v>
      </c>
      <c r="F289" t="s">
        <v>364</v>
      </c>
      <c r="G289" t="s">
        <v>381</v>
      </c>
      <c r="I289" t="s">
        <v>364</v>
      </c>
      <c r="J289" t="s">
        <v>363</v>
      </c>
      <c r="K289" t="s">
        <v>376</v>
      </c>
      <c r="L289" s="6" t="s">
        <v>589</v>
      </c>
      <c r="M289" t="s">
        <v>590</v>
      </c>
      <c r="N289" t="s">
        <v>390</v>
      </c>
      <c r="O289" t="s">
        <v>364</v>
      </c>
      <c r="P289" t="s">
        <v>363</v>
      </c>
      <c r="Q289" t="s">
        <v>363</v>
      </c>
      <c r="R289" t="s">
        <v>363</v>
      </c>
      <c r="S289" t="s">
        <v>369</v>
      </c>
      <c r="T289" t="s">
        <v>370</v>
      </c>
      <c r="U289" t="s">
        <v>363</v>
      </c>
      <c r="V289" t="s">
        <v>363</v>
      </c>
      <c r="W289" t="s">
        <v>363</v>
      </c>
      <c r="X289" t="s">
        <v>363</v>
      </c>
      <c r="Y289" t="s">
        <v>363</v>
      </c>
      <c r="Z289" t="s">
        <v>363</v>
      </c>
      <c r="AA289" t="s">
        <v>363</v>
      </c>
      <c r="AB289" t="s">
        <v>364</v>
      </c>
      <c r="AC289" t="s">
        <v>363</v>
      </c>
      <c r="AD289" t="s">
        <v>363</v>
      </c>
      <c r="AE289" t="s">
        <v>363</v>
      </c>
      <c r="AF289" t="s">
        <v>363</v>
      </c>
      <c r="AG289" t="s">
        <v>363</v>
      </c>
      <c r="AH289" t="s">
        <v>363</v>
      </c>
      <c r="AI289" t="s">
        <v>364</v>
      </c>
      <c r="AJ289" t="s">
        <v>364</v>
      </c>
      <c r="AK289" t="s">
        <v>363</v>
      </c>
      <c r="AL289" t="s">
        <v>364</v>
      </c>
      <c r="AM289" t="s">
        <v>363</v>
      </c>
      <c r="AN289" t="s">
        <v>363</v>
      </c>
      <c r="AO289" t="s">
        <v>363</v>
      </c>
      <c r="AP289" t="s">
        <v>371</v>
      </c>
      <c r="AQ289" t="s">
        <v>363</v>
      </c>
      <c r="AR289" t="s">
        <v>363</v>
      </c>
      <c r="AS289" t="s">
        <v>364</v>
      </c>
      <c r="AT289" t="s">
        <v>363</v>
      </c>
      <c r="AU289">
        <v>2</v>
      </c>
      <c r="AV289" t="s">
        <v>363</v>
      </c>
      <c r="AW289" t="s">
        <v>364</v>
      </c>
      <c r="AX289" t="s">
        <v>363</v>
      </c>
      <c r="AY289" t="s">
        <v>363</v>
      </c>
      <c r="AZ289">
        <v>2</v>
      </c>
      <c r="BA289" t="s">
        <v>364</v>
      </c>
      <c r="BB289" t="s">
        <v>363</v>
      </c>
      <c r="BC289" t="s">
        <v>363</v>
      </c>
      <c r="BD289" t="s">
        <v>363</v>
      </c>
      <c r="BE289">
        <v>1</v>
      </c>
      <c r="BF289" t="s">
        <v>364</v>
      </c>
      <c r="BG289" t="s">
        <v>363</v>
      </c>
      <c r="BH289" t="s">
        <v>363</v>
      </c>
      <c r="BI289" t="s">
        <v>363</v>
      </c>
      <c r="BJ289">
        <v>0</v>
      </c>
      <c r="BK289" t="s">
        <v>364</v>
      </c>
      <c r="BL289" t="s">
        <v>363</v>
      </c>
      <c r="BM289" t="s">
        <v>363</v>
      </c>
      <c r="BN289" t="s">
        <v>363</v>
      </c>
      <c r="BO289">
        <v>3</v>
      </c>
      <c r="BP289" t="s">
        <v>364</v>
      </c>
      <c r="BQ289" t="s">
        <v>363</v>
      </c>
      <c r="BR289" t="s">
        <v>363</v>
      </c>
      <c r="BS289" t="s">
        <v>363</v>
      </c>
      <c r="BT289" t="s">
        <v>363</v>
      </c>
      <c r="BU289">
        <v>0</v>
      </c>
      <c r="BV289" t="s">
        <v>364</v>
      </c>
      <c r="BW289" t="s">
        <v>363</v>
      </c>
      <c r="BX289" t="s">
        <v>363</v>
      </c>
      <c r="BY289" t="s">
        <v>363</v>
      </c>
      <c r="BZ289">
        <v>0</v>
      </c>
      <c r="CA289" t="s">
        <v>363</v>
      </c>
      <c r="CB289" t="s">
        <v>364</v>
      </c>
      <c r="CC289" t="s">
        <v>363</v>
      </c>
      <c r="CD289" t="s">
        <v>363</v>
      </c>
      <c r="CE289">
        <v>2</v>
      </c>
      <c r="CF289" t="s">
        <v>363</v>
      </c>
      <c r="CG289" t="s">
        <v>363</v>
      </c>
      <c r="CH289" t="s">
        <v>364</v>
      </c>
      <c r="CI289" t="s">
        <v>363</v>
      </c>
      <c r="CJ289">
        <v>4</v>
      </c>
      <c r="CK289" t="s">
        <v>364</v>
      </c>
      <c r="CL289" t="s">
        <v>363</v>
      </c>
      <c r="CM289" t="s">
        <v>363</v>
      </c>
      <c r="CN289" t="s">
        <v>363</v>
      </c>
      <c r="CO289">
        <v>1</v>
      </c>
      <c r="CP289" t="s">
        <v>364</v>
      </c>
      <c r="CQ289" t="s">
        <v>363</v>
      </c>
      <c r="CR289" t="s">
        <v>363</v>
      </c>
      <c r="CS289" t="s">
        <v>363</v>
      </c>
      <c r="CT289">
        <v>3</v>
      </c>
      <c r="CU289" t="s">
        <v>364</v>
      </c>
      <c r="CV289" t="s">
        <v>363</v>
      </c>
      <c r="CW289" t="s">
        <v>363</v>
      </c>
      <c r="CX289" t="s">
        <v>363</v>
      </c>
      <c r="CY289">
        <v>0</v>
      </c>
      <c r="CZ289" t="s">
        <v>363</v>
      </c>
      <c r="DA289" t="s">
        <v>364</v>
      </c>
      <c r="DB289" t="s">
        <v>363</v>
      </c>
      <c r="DC289" t="s">
        <v>363</v>
      </c>
      <c r="DD289">
        <v>2</v>
      </c>
      <c r="DE289" s="7">
        <v>22</v>
      </c>
      <c r="DF289" t="s">
        <v>108</v>
      </c>
      <c r="DG289" t="s">
        <v>363</v>
      </c>
      <c r="DH289" t="s">
        <v>364</v>
      </c>
      <c r="DI289" t="s">
        <v>363</v>
      </c>
      <c r="DJ289" t="s">
        <v>363</v>
      </c>
      <c r="DK289">
        <v>0</v>
      </c>
      <c r="DL289" t="s">
        <v>364</v>
      </c>
      <c r="DM289" t="s">
        <v>363</v>
      </c>
      <c r="DN289" t="s">
        <v>363</v>
      </c>
      <c r="DO289" t="s">
        <v>363</v>
      </c>
      <c r="DP289">
        <v>1</v>
      </c>
      <c r="DQ289" t="s">
        <v>363</v>
      </c>
      <c r="DR289" t="s">
        <v>363</v>
      </c>
      <c r="DS289" t="s">
        <v>364</v>
      </c>
      <c r="DT289" t="s">
        <v>363</v>
      </c>
      <c r="DU289">
        <v>1</v>
      </c>
      <c r="DV289" t="s">
        <v>364</v>
      </c>
      <c r="DW289" t="s">
        <v>363</v>
      </c>
      <c r="DX289" t="s">
        <v>363</v>
      </c>
      <c r="DY289" t="s">
        <v>363</v>
      </c>
      <c r="DZ289">
        <v>2</v>
      </c>
      <c r="EA289" t="s">
        <v>363</v>
      </c>
      <c r="EB289" t="s">
        <v>363</v>
      </c>
      <c r="EC289" t="s">
        <v>364</v>
      </c>
      <c r="ED289" t="s">
        <v>363</v>
      </c>
      <c r="EE289" t="s">
        <v>363</v>
      </c>
      <c r="EF289" t="s">
        <v>363</v>
      </c>
      <c r="EG289">
        <v>0</v>
      </c>
      <c r="EH289" t="s">
        <v>363</v>
      </c>
      <c r="EI289" t="s">
        <v>363</v>
      </c>
      <c r="EJ289" t="s">
        <v>363</v>
      </c>
      <c r="EK289" t="s">
        <v>364</v>
      </c>
      <c r="EL289" t="s">
        <v>363</v>
      </c>
      <c r="EM289">
        <v>3</v>
      </c>
      <c r="EN289" t="s">
        <v>364</v>
      </c>
      <c r="EO289" t="s">
        <v>363</v>
      </c>
      <c r="EP289" t="s">
        <v>363</v>
      </c>
      <c r="EQ289" t="s">
        <v>363</v>
      </c>
      <c r="ER289" t="s">
        <v>363</v>
      </c>
      <c r="ES289">
        <v>0</v>
      </c>
      <c r="ET289" t="s">
        <v>364</v>
      </c>
      <c r="EU289" t="s">
        <v>363</v>
      </c>
      <c r="EV289" t="s">
        <v>363</v>
      </c>
      <c r="EW289" t="s">
        <v>363</v>
      </c>
      <c r="EX289" t="s">
        <v>363</v>
      </c>
      <c r="EY289" t="s">
        <v>363</v>
      </c>
      <c r="EZ289">
        <v>0</v>
      </c>
      <c r="FA289" t="s">
        <v>363</v>
      </c>
      <c r="FB289" t="s">
        <v>364</v>
      </c>
      <c r="FC289" t="s">
        <v>363</v>
      </c>
      <c r="FD289" t="s">
        <v>363</v>
      </c>
      <c r="FE289" t="s">
        <v>363</v>
      </c>
      <c r="FF289">
        <v>0</v>
      </c>
      <c r="FG289" t="s">
        <v>363</v>
      </c>
      <c r="FH289" t="s">
        <v>363</v>
      </c>
      <c r="FI289" t="s">
        <v>363</v>
      </c>
      <c r="FJ289" t="s">
        <v>364</v>
      </c>
      <c r="FK289" t="s">
        <v>363</v>
      </c>
      <c r="FL289" t="s">
        <v>363</v>
      </c>
      <c r="FM289">
        <v>0</v>
      </c>
      <c r="FN289" t="s">
        <v>363</v>
      </c>
      <c r="FO289" t="s">
        <v>363</v>
      </c>
      <c r="FP289" t="s">
        <v>364</v>
      </c>
      <c r="FQ289" t="s">
        <v>363</v>
      </c>
      <c r="FR289" t="s">
        <v>363</v>
      </c>
      <c r="FS289">
        <v>2</v>
      </c>
      <c r="FT289" t="s">
        <v>363</v>
      </c>
      <c r="FU289" t="s">
        <v>363</v>
      </c>
      <c r="FV289" t="s">
        <v>363</v>
      </c>
      <c r="FW289" t="s">
        <v>364</v>
      </c>
      <c r="FX289" t="s">
        <v>363</v>
      </c>
      <c r="FY289">
        <v>1</v>
      </c>
      <c r="FZ289" t="s">
        <v>363</v>
      </c>
      <c r="GA289" t="s">
        <v>363</v>
      </c>
      <c r="GB289" t="s">
        <v>363</v>
      </c>
      <c r="GC289" t="s">
        <v>364</v>
      </c>
      <c r="GD289" t="s">
        <v>363</v>
      </c>
      <c r="GE289">
        <v>0</v>
      </c>
      <c r="GF289" t="s">
        <v>364</v>
      </c>
      <c r="GG289" t="s">
        <v>363</v>
      </c>
      <c r="GH289" t="s">
        <v>363</v>
      </c>
      <c r="GI289" t="s">
        <v>363</v>
      </c>
      <c r="GJ289" t="s">
        <v>363</v>
      </c>
      <c r="GK289">
        <v>0</v>
      </c>
      <c r="GL289" t="s">
        <v>363</v>
      </c>
      <c r="GM289" t="s">
        <v>364</v>
      </c>
      <c r="GN289" t="s">
        <v>363</v>
      </c>
      <c r="GO289" t="s">
        <v>363</v>
      </c>
      <c r="GP289">
        <v>0</v>
      </c>
      <c r="GQ289" t="s">
        <v>364</v>
      </c>
      <c r="GR289" t="s">
        <v>363</v>
      </c>
      <c r="GS289" t="s">
        <v>364</v>
      </c>
      <c r="GT289" t="s">
        <v>363</v>
      </c>
      <c r="GU289" t="s">
        <v>363</v>
      </c>
      <c r="GV289" t="s">
        <v>363</v>
      </c>
      <c r="GW289">
        <v>1</v>
      </c>
      <c r="GX289" t="s">
        <v>364</v>
      </c>
      <c r="GY289" t="s">
        <v>364</v>
      </c>
      <c r="GZ289" t="s">
        <v>363</v>
      </c>
      <c r="HA289" t="s">
        <v>364</v>
      </c>
      <c r="HB289" t="s">
        <v>363</v>
      </c>
      <c r="HC289">
        <v>1</v>
      </c>
      <c r="HD289" t="s">
        <v>364</v>
      </c>
      <c r="HE289" t="s">
        <v>363</v>
      </c>
      <c r="HF289" t="s">
        <v>363</v>
      </c>
      <c r="HG289" t="s">
        <v>363</v>
      </c>
      <c r="HH289" t="s">
        <v>364</v>
      </c>
      <c r="HI289" t="s">
        <v>363</v>
      </c>
      <c r="HJ289">
        <v>0</v>
      </c>
      <c r="HK289" t="s">
        <v>363</v>
      </c>
      <c r="HL289" t="s">
        <v>363</v>
      </c>
      <c r="HM289" t="s">
        <v>364</v>
      </c>
      <c r="HN289" t="s">
        <v>363</v>
      </c>
      <c r="HO289" t="s">
        <v>363</v>
      </c>
      <c r="HP289" t="s">
        <v>363</v>
      </c>
      <c r="HQ289">
        <v>0</v>
      </c>
      <c r="HR289" s="7">
        <v>12</v>
      </c>
      <c r="HS289" t="s">
        <v>108</v>
      </c>
      <c r="HT289" t="s">
        <v>363</v>
      </c>
      <c r="HU289" t="s">
        <v>364</v>
      </c>
      <c r="HV289" t="s">
        <v>364</v>
      </c>
      <c r="HX289" t="s">
        <v>363</v>
      </c>
      <c r="IA289" t="s">
        <v>364</v>
      </c>
      <c r="IB289" t="s">
        <v>363</v>
      </c>
      <c r="IC289" t="s">
        <v>363</v>
      </c>
      <c r="ID289" t="s">
        <v>364</v>
      </c>
      <c r="IE289" t="s">
        <v>363</v>
      </c>
      <c r="IF289">
        <v>2</v>
      </c>
      <c r="IG289" t="s">
        <v>364</v>
      </c>
      <c r="IH289" t="s">
        <v>363</v>
      </c>
      <c r="II289" t="s">
        <v>363</v>
      </c>
      <c r="IJ289" t="s">
        <v>363</v>
      </c>
      <c r="IK289" t="s">
        <v>363</v>
      </c>
      <c r="IL289">
        <v>0</v>
      </c>
      <c r="IM289" t="s">
        <v>364</v>
      </c>
      <c r="IN289" t="s">
        <v>363</v>
      </c>
      <c r="IO289" t="s">
        <v>364</v>
      </c>
      <c r="IP289" t="s">
        <v>363</v>
      </c>
      <c r="IQ289" t="s">
        <v>363</v>
      </c>
      <c r="IR289">
        <v>1</v>
      </c>
      <c r="IS289" t="s">
        <v>363</v>
      </c>
      <c r="IT289" t="s">
        <v>363</v>
      </c>
      <c r="IU289" t="s">
        <v>364</v>
      </c>
      <c r="IV289" t="s">
        <v>364</v>
      </c>
      <c r="IW289" t="s">
        <v>363</v>
      </c>
      <c r="IX289">
        <v>2</v>
      </c>
      <c r="IY289" t="s">
        <v>363</v>
      </c>
      <c r="IZ289" t="s">
        <v>364</v>
      </c>
      <c r="JA289" t="s">
        <v>364</v>
      </c>
      <c r="JB289" t="s">
        <v>363</v>
      </c>
      <c r="JC289">
        <v>1</v>
      </c>
      <c r="JD289" t="s">
        <v>364</v>
      </c>
      <c r="JE289" t="s">
        <v>363</v>
      </c>
      <c r="JF289" t="s">
        <v>363</v>
      </c>
      <c r="JG289" t="s">
        <v>364</v>
      </c>
      <c r="JH289" t="s">
        <v>363</v>
      </c>
      <c r="JI289">
        <v>0</v>
      </c>
      <c r="JJ289" t="s">
        <v>364</v>
      </c>
      <c r="JK289" t="s">
        <v>363</v>
      </c>
      <c r="JL289" t="s">
        <v>364</v>
      </c>
      <c r="JM289" t="s">
        <v>363</v>
      </c>
      <c r="JN289">
        <v>1</v>
      </c>
      <c r="JO289" t="s">
        <v>364</v>
      </c>
      <c r="JP289" t="s">
        <v>363</v>
      </c>
      <c r="JQ289" t="s">
        <v>364</v>
      </c>
      <c r="JR289" t="s">
        <v>363</v>
      </c>
      <c r="JS289" t="s">
        <v>363</v>
      </c>
      <c r="JT289">
        <v>0</v>
      </c>
      <c r="JU289" t="s">
        <v>363</v>
      </c>
      <c r="JV289" t="s">
        <v>364</v>
      </c>
      <c r="JW289" t="s">
        <v>363</v>
      </c>
      <c r="JX289" t="s">
        <v>364</v>
      </c>
      <c r="JY289" t="s">
        <v>363</v>
      </c>
      <c r="JZ289">
        <v>1</v>
      </c>
      <c r="KA289" t="s">
        <v>364</v>
      </c>
      <c r="KB289" t="s">
        <v>363</v>
      </c>
      <c r="KC289" t="s">
        <v>363</v>
      </c>
      <c r="KD289" t="s">
        <v>363</v>
      </c>
      <c r="KE289" t="s">
        <v>363</v>
      </c>
      <c r="KF289">
        <v>0</v>
      </c>
      <c r="KG289" t="s">
        <v>363</v>
      </c>
      <c r="KH289" t="s">
        <v>364</v>
      </c>
      <c r="KI289" t="s">
        <v>363</v>
      </c>
      <c r="KJ289" t="s">
        <v>363</v>
      </c>
      <c r="KK289">
        <v>3</v>
      </c>
      <c r="KL289" t="s">
        <v>364</v>
      </c>
      <c r="KM289" t="s">
        <v>363</v>
      </c>
      <c r="KN289" t="s">
        <v>364</v>
      </c>
      <c r="KO289" t="s">
        <v>363</v>
      </c>
      <c r="KP289" t="s">
        <v>363</v>
      </c>
      <c r="KQ289">
        <v>1</v>
      </c>
      <c r="KR289" t="s">
        <v>364</v>
      </c>
      <c r="KS289" t="s">
        <v>363</v>
      </c>
      <c r="KT289" t="s">
        <v>364</v>
      </c>
      <c r="KU289" t="s">
        <v>363</v>
      </c>
      <c r="KV289" t="s">
        <v>363</v>
      </c>
      <c r="KW289">
        <v>0</v>
      </c>
      <c r="KX289" t="s">
        <v>364</v>
      </c>
      <c r="KY289" t="s">
        <v>363</v>
      </c>
      <c r="KZ289" t="s">
        <v>363</v>
      </c>
      <c r="LA289" t="s">
        <v>363</v>
      </c>
      <c r="LB289" t="s">
        <v>363</v>
      </c>
      <c r="LC289">
        <v>0</v>
      </c>
      <c r="LD289" t="s">
        <v>364</v>
      </c>
      <c r="LE289" t="s">
        <v>363</v>
      </c>
      <c r="LF289" t="s">
        <v>364</v>
      </c>
      <c r="LG289" t="s">
        <v>363</v>
      </c>
      <c r="LH289" t="s">
        <v>363</v>
      </c>
      <c r="LI289">
        <v>3</v>
      </c>
      <c r="LJ289" s="7">
        <v>15</v>
      </c>
      <c r="LK289" t="s">
        <v>108</v>
      </c>
      <c r="LL289" t="s">
        <v>363</v>
      </c>
      <c r="LM289" t="s">
        <v>364</v>
      </c>
      <c r="LN289" t="s">
        <v>363</v>
      </c>
      <c r="LO289" t="s">
        <v>363</v>
      </c>
      <c r="LP289">
        <v>4</v>
      </c>
      <c r="LQ289" t="s">
        <v>364</v>
      </c>
      <c r="LR289" t="s">
        <v>363</v>
      </c>
      <c r="LS289" t="s">
        <v>363</v>
      </c>
      <c r="LT289" t="s">
        <v>364</v>
      </c>
      <c r="LU289" t="s">
        <v>363</v>
      </c>
      <c r="LV289" t="s">
        <v>363</v>
      </c>
      <c r="LW289">
        <v>0</v>
      </c>
      <c r="LX289" t="s">
        <v>364</v>
      </c>
      <c r="LY289" t="s">
        <v>363</v>
      </c>
      <c r="LZ289" t="s">
        <v>363</v>
      </c>
      <c r="MA289" t="s">
        <v>363</v>
      </c>
      <c r="MB289">
        <v>1</v>
      </c>
      <c r="MC289" t="s">
        <v>363</v>
      </c>
      <c r="MD289" t="s">
        <v>364</v>
      </c>
      <c r="ME289" t="s">
        <v>364</v>
      </c>
      <c r="MF289" t="s">
        <v>363</v>
      </c>
      <c r="MG289" t="s">
        <v>363</v>
      </c>
      <c r="MH289" t="s">
        <v>363</v>
      </c>
      <c r="MI289">
        <v>0</v>
      </c>
      <c r="MJ289" t="s">
        <v>363</v>
      </c>
      <c r="MK289" t="s">
        <v>364</v>
      </c>
      <c r="ML289" t="s">
        <v>363</v>
      </c>
      <c r="MM289" t="s">
        <v>364</v>
      </c>
      <c r="MN289" t="s">
        <v>363</v>
      </c>
      <c r="MO289" t="s">
        <v>363</v>
      </c>
      <c r="MP289" t="s">
        <v>363</v>
      </c>
      <c r="MQ289" t="s">
        <v>363</v>
      </c>
      <c r="MR289" t="s">
        <v>363</v>
      </c>
      <c r="MS289" t="s">
        <v>363</v>
      </c>
      <c r="MT289">
        <v>0</v>
      </c>
      <c r="MU289" t="s">
        <v>364</v>
      </c>
      <c r="MV289" t="s">
        <v>363</v>
      </c>
      <c r="MW289" t="s">
        <v>363</v>
      </c>
      <c r="MX289" t="s">
        <v>363</v>
      </c>
      <c r="MY289" t="s">
        <v>363</v>
      </c>
      <c r="MZ289" t="s">
        <v>363</v>
      </c>
      <c r="NA289">
        <v>0</v>
      </c>
      <c r="NB289" s="7">
        <v>5</v>
      </c>
      <c r="NC289" s="7">
        <f>DE289+HR289+LJ289+NB289</f>
        <v>54</v>
      </c>
    </row>
    <row r="290" spans="1:368" x14ac:dyDescent="0.2">
      <c r="A290">
        <v>415</v>
      </c>
      <c r="B290" t="s">
        <v>361</v>
      </c>
      <c r="C290" t="s">
        <v>362</v>
      </c>
      <c r="E290" t="s">
        <v>363</v>
      </c>
      <c r="F290" t="s">
        <v>364</v>
      </c>
      <c r="G290" t="s">
        <v>378</v>
      </c>
      <c r="I290" t="s">
        <v>363</v>
      </c>
      <c r="J290" t="s">
        <v>363</v>
      </c>
      <c r="K290" t="s">
        <v>376</v>
      </c>
      <c r="L290" s="5" t="s">
        <v>583</v>
      </c>
      <c r="M290" t="s">
        <v>591</v>
      </c>
      <c r="N290" t="s">
        <v>368</v>
      </c>
      <c r="O290" t="s">
        <v>364</v>
      </c>
      <c r="P290" t="s">
        <v>363</v>
      </c>
      <c r="Q290" t="s">
        <v>363</v>
      </c>
      <c r="R290" t="s">
        <v>363</v>
      </c>
      <c r="S290" t="s">
        <v>369</v>
      </c>
      <c r="T290" t="s">
        <v>370</v>
      </c>
      <c r="U290" t="s">
        <v>364</v>
      </c>
      <c r="V290" t="s">
        <v>363</v>
      </c>
      <c r="W290" t="s">
        <v>364</v>
      </c>
      <c r="X290" t="s">
        <v>364</v>
      </c>
      <c r="Y290" t="s">
        <v>364</v>
      </c>
      <c r="Z290" t="s">
        <v>363</v>
      </c>
      <c r="AA290" t="s">
        <v>363</v>
      </c>
      <c r="AB290" t="s">
        <v>363</v>
      </c>
      <c r="AC290" t="s">
        <v>363</v>
      </c>
      <c r="AD290" t="s">
        <v>364</v>
      </c>
      <c r="AE290" t="s">
        <v>363</v>
      </c>
      <c r="AF290" t="s">
        <v>363</v>
      </c>
      <c r="AG290" t="s">
        <v>363</v>
      </c>
      <c r="AH290" t="s">
        <v>363</v>
      </c>
      <c r="AI290" t="s">
        <v>363</v>
      </c>
      <c r="AJ290" t="s">
        <v>364</v>
      </c>
      <c r="AK290" t="s">
        <v>364</v>
      </c>
      <c r="AL290" t="s">
        <v>364</v>
      </c>
      <c r="AM290" t="s">
        <v>363</v>
      </c>
      <c r="AN290" t="s">
        <v>363</v>
      </c>
      <c r="AO290" t="s">
        <v>363</v>
      </c>
      <c r="AP290" t="s">
        <v>371</v>
      </c>
      <c r="AQ290" t="s">
        <v>363</v>
      </c>
      <c r="AR290" t="s">
        <v>363</v>
      </c>
      <c r="AS290" t="s">
        <v>364</v>
      </c>
      <c r="AT290" t="s">
        <v>363</v>
      </c>
      <c r="AU290">
        <v>2</v>
      </c>
      <c r="AV290" t="s">
        <v>363</v>
      </c>
      <c r="AW290" t="s">
        <v>364</v>
      </c>
      <c r="AX290" t="s">
        <v>363</v>
      </c>
      <c r="AY290" t="s">
        <v>363</v>
      </c>
      <c r="AZ290">
        <v>2</v>
      </c>
      <c r="BA290" t="s">
        <v>364</v>
      </c>
      <c r="BB290" t="s">
        <v>363</v>
      </c>
      <c r="BC290" t="s">
        <v>363</v>
      </c>
      <c r="BD290" t="s">
        <v>363</v>
      </c>
      <c r="BE290">
        <v>1</v>
      </c>
      <c r="BF290" t="s">
        <v>363</v>
      </c>
      <c r="BG290" t="s">
        <v>364</v>
      </c>
      <c r="BH290" t="s">
        <v>363</v>
      </c>
      <c r="BI290" t="s">
        <v>363</v>
      </c>
      <c r="BJ290">
        <v>2</v>
      </c>
      <c r="BK290" t="s">
        <v>364</v>
      </c>
      <c r="BL290" t="s">
        <v>363</v>
      </c>
      <c r="BM290" t="s">
        <v>363</v>
      </c>
      <c r="BN290" t="s">
        <v>363</v>
      </c>
      <c r="BO290">
        <v>3</v>
      </c>
      <c r="BP290" t="s">
        <v>363</v>
      </c>
      <c r="BQ290" t="s">
        <v>363</v>
      </c>
      <c r="BR290" t="s">
        <v>363</v>
      </c>
      <c r="BS290" t="s">
        <v>364</v>
      </c>
      <c r="BT290" t="s">
        <v>363</v>
      </c>
      <c r="BU290">
        <v>0</v>
      </c>
      <c r="BV290" t="s">
        <v>364</v>
      </c>
      <c r="BW290" t="s">
        <v>363</v>
      </c>
      <c r="BX290" t="s">
        <v>363</v>
      </c>
      <c r="BY290" t="s">
        <v>363</v>
      </c>
      <c r="BZ290">
        <v>0</v>
      </c>
      <c r="CA290" t="s">
        <v>363</v>
      </c>
      <c r="CB290" t="s">
        <v>364</v>
      </c>
      <c r="CC290" t="s">
        <v>363</v>
      </c>
      <c r="CD290" t="s">
        <v>363</v>
      </c>
      <c r="CE290">
        <v>2</v>
      </c>
      <c r="CF290" t="s">
        <v>363</v>
      </c>
      <c r="CG290" t="s">
        <v>363</v>
      </c>
      <c r="CH290" t="s">
        <v>364</v>
      </c>
      <c r="CI290" t="s">
        <v>363</v>
      </c>
      <c r="CJ290">
        <v>4</v>
      </c>
      <c r="CK290" t="s">
        <v>364</v>
      </c>
      <c r="CL290" t="s">
        <v>363</v>
      </c>
      <c r="CM290" t="s">
        <v>363</v>
      </c>
      <c r="CN290" t="s">
        <v>363</v>
      </c>
      <c r="CO290">
        <v>1</v>
      </c>
      <c r="CP290" t="s">
        <v>364</v>
      </c>
      <c r="CQ290" t="s">
        <v>363</v>
      </c>
      <c r="CR290" t="s">
        <v>363</v>
      </c>
      <c r="CS290" t="s">
        <v>363</v>
      </c>
      <c r="CT290">
        <v>3</v>
      </c>
      <c r="CU290" t="s">
        <v>364</v>
      </c>
      <c r="CV290" t="s">
        <v>363</v>
      </c>
      <c r="CW290" t="s">
        <v>363</v>
      </c>
      <c r="CX290" t="s">
        <v>363</v>
      </c>
      <c r="CY290">
        <v>0</v>
      </c>
      <c r="CZ290" t="s">
        <v>363</v>
      </c>
      <c r="DA290" t="s">
        <v>364</v>
      </c>
      <c r="DB290" t="s">
        <v>363</v>
      </c>
      <c r="DC290" t="s">
        <v>363</v>
      </c>
      <c r="DD290">
        <v>2</v>
      </c>
      <c r="DE290" s="7">
        <v>24</v>
      </c>
      <c r="DF290" t="s">
        <v>108</v>
      </c>
      <c r="DG290" t="s">
        <v>364</v>
      </c>
      <c r="DH290" t="s">
        <v>363</v>
      </c>
      <c r="DI290" t="s">
        <v>363</v>
      </c>
      <c r="DJ290" t="s">
        <v>363</v>
      </c>
      <c r="DK290">
        <v>0</v>
      </c>
      <c r="DL290" t="s">
        <v>364</v>
      </c>
      <c r="DM290" t="s">
        <v>363</v>
      </c>
      <c r="DN290" t="s">
        <v>363</v>
      </c>
      <c r="DO290" t="s">
        <v>363</v>
      </c>
      <c r="DP290">
        <v>1</v>
      </c>
      <c r="DQ290" t="s">
        <v>363</v>
      </c>
      <c r="DR290" t="s">
        <v>363</v>
      </c>
      <c r="DS290" t="s">
        <v>364</v>
      </c>
      <c r="DT290" t="s">
        <v>363</v>
      </c>
      <c r="DU290">
        <v>1</v>
      </c>
      <c r="DV290" t="s">
        <v>364</v>
      </c>
      <c r="DW290" t="s">
        <v>363</v>
      </c>
      <c r="DX290" t="s">
        <v>363</v>
      </c>
      <c r="DY290" t="s">
        <v>363</v>
      </c>
      <c r="DZ290">
        <v>2</v>
      </c>
      <c r="EA290" t="s">
        <v>364</v>
      </c>
      <c r="EB290" t="s">
        <v>363</v>
      </c>
      <c r="EC290" t="s">
        <v>363</v>
      </c>
      <c r="ED290" t="s">
        <v>363</v>
      </c>
      <c r="EE290" t="s">
        <v>363</v>
      </c>
      <c r="EF290" t="s">
        <v>363</v>
      </c>
      <c r="EG290">
        <v>0</v>
      </c>
      <c r="EH290" t="s">
        <v>363</v>
      </c>
      <c r="EI290" t="s">
        <v>363</v>
      </c>
      <c r="EJ290" t="s">
        <v>363</v>
      </c>
      <c r="EK290" t="s">
        <v>364</v>
      </c>
      <c r="EL290" t="s">
        <v>363</v>
      </c>
      <c r="EM290">
        <v>3</v>
      </c>
      <c r="EN290" t="s">
        <v>364</v>
      </c>
      <c r="EO290" t="s">
        <v>363</v>
      </c>
      <c r="EP290" t="s">
        <v>363</v>
      </c>
      <c r="EQ290" t="s">
        <v>363</v>
      </c>
      <c r="ER290" t="s">
        <v>363</v>
      </c>
      <c r="ES290">
        <v>0</v>
      </c>
      <c r="ET290" t="s">
        <v>364</v>
      </c>
      <c r="EU290" t="s">
        <v>363</v>
      </c>
      <c r="EV290" t="s">
        <v>363</v>
      </c>
      <c r="EW290" t="s">
        <v>363</v>
      </c>
      <c r="EX290" t="s">
        <v>363</v>
      </c>
      <c r="EY290" t="s">
        <v>363</v>
      </c>
      <c r="EZ290">
        <v>0</v>
      </c>
      <c r="FA290" t="s">
        <v>363</v>
      </c>
      <c r="FB290" t="s">
        <v>364</v>
      </c>
      <c r="FC290" t="s">
        <v>363</v>
      </c>
      <c r="FD290" t="s">
        <v>364</v>
      </c>
      <c r="FE290" t="s">
        <v>363</v>
      </c>
      <c r="FF290">
        <v>0</v>
      </c>
      <c r="FG290" t="s">
        <v>363</v>
      </c>
      <c r="FH290" t="s">
        <v>363</v>
      </c>
      <c r="FI290" t="s">
        <v>364</v>
      </c>
      <c r="FJ290" t="s">
        <v>363</v>
      </c>
      <c r="FK290" t="s">
        <v>364</v>
      </c>
      <c r="FL290" t="s">
        <v>363</v>
      </c>
      <c r="FM290">
        <v>0</v>
      </c>
      <c r="FN290" t="s">
        <v>363</v>
      </c>
      <c r="FO290" t="s">
        <v>363</v>
      </c>
      <c r="FP290" t="s">
        <v>364</v>
      </c>
      <c r="FQ290" t="s">
        <v>363</v>
      </c>
      <c r="FR290" t="s">
        <v>363</v>
      </c>
      <c r="FS290">
        <v>2</v>
      </c>
      <c r="FT290" t="s">
        <v>363</v>
      </c>
      <c r="FU290" t="s">
        <v>363</v>
      </c>
      <c r="FV290" t="s">
        <v>363</v>
      </c>
      <c r="FW290" t="s">
        <v>364</v>
      </c>
      <c r="FX290" t="s">
        <v>363</v>
      </c>
      <c r="FY290">
        <v>1</v>
      </c>
      <c r="FZ290" t="s">
        <v>363</v>
      </c>
      <c r="GA290" t="s">
        <v>363</v>
      </c>
      <c r="GB290" t="s">
        <v>363</v>
      </c>
      <c r="GC290" t="s">
        <v>364</v>
      </c>
      <c r="GD290" t="s">
        <v>363</v>
      </c>
      <c r="GE290">
        <v>0</v>
      </c>
      <c r="GF290" t="s">
        <v>364</v>
      </c>
      <c r="GG290" t="s">
        <v>363</v>
      </c>
      <c r="GH290" t="s">
        <v>363</v>
      </c>
      <c r="GI290" t="s">
        <v>363</v>
      </c>
      <c r="GJ290" t="s">
        <v>363</v>
      </c>
      <c r="GK290">
        <v>0</v>
      </c>
      <c r="GL290" t="s">
        <v>363</v>
      </c>
      <c r="GM290" t="s">
        <v>364</v>
      </c>
      <c r="GN290" t="s">
        <v>363</v>
      </c>
      <c r="GO290" t="s">
        <v>363</v>
      </c>
      <c r="GP290">
        <v>0</v>
      </c>
      <c r="GQ290" t="s">
        <v>363</v>
      </c>
      <c r="GR290" t="s">
        <v>363</v>
      </c>
      <c r="GS290" t="s">
        <v>363</v>
      </c>
      <c r="GT290" t="s">
        <v>364</v>
      </c>
      <c r="GU290" t="s">
        <v>363</v>
      </c>
      <c r="GV290" t="s">
        <v>363</v>
      </c>
      <c r="GW290">
        <v>0</v>
      </c>
      <c r="GX290" t="s">
        <v>364</v>
      </c>
      <c r="GY290" t="s">
        <v>364</v>
      </c>
      <c r="GZ290" t="s">
        <v>363</v>
      </c>
      <c r="HA290" t="s">
        <v>364</v>
      </c>
      <c r="HB290" t="s">
        <v>363</v>
      </c>
      <c r="HC290">
        <v>1</v>
      </c>
      <c r="HD290" t="s">
        <v>363</v>
      </c>
      <c r="HE290" t="s">
        <v>363</v>
      </c>
      <c r="HF290" t="s">
        <v>363</v>
      </c>
      <c r="HG290" t="s">
        <v>363</v>
      </c>
      <c r="HH290" t="s">
        <v>364</v>
      </c>
      <c r="HI290" t="s">
        <v>363</v>
      </c>
      <c r="HJ290">
        <v>0</v>
      </c>
      <c r="HK290" t="s">
        <v>364</v>
      </c>
      <c r="HL290" t="s">
        <v>363</v>
      </c>
      <c r="HM290" t="s">
        <v>364</v>
      </c>
      <c r="HN290" t="s">
        <v>363</v>
      </c>
      <c r="HO290" t="s">
        <v>364</v>
      </c>
      <c r="HP290" t="s">
        <v>363</v>
      </c>
      <c r="HQ290">
        <v>1</v>
      </c>
      <c r="HR290" s="7">
        <v>12</v>
      </c>
      <c r="HS290" t="s">
        <v>108</v>
      </c>
      <c r="HT290" t="s">
        <v>363</v>
      </c>
      <c r="HU290" t="s">
        <v>364</v>
      </c>
      <c r="HV290" t="s">
        <v>363</v>
      </c>
      <c r="HX290" t="s">
        <v>364</v>
      </c>
      <c r="HY290">
        <v>1</v>
      </c>
      <c r="HZ290" t="s">
        <v>534</v>
      </c>
      <c r="IA290" t="s">
        <v>364</v>
      </c>
      <c r="IB290" t="s">
        <v>363</v>
      </c>
      <c r="IC290" t="s">
        <v>363</v>
      </c>
      <c r="ID290" t="s">
        <v>364</v>
      </c>
      <c r="IE290" t="s">
        <v>363</v>
      </c>
      <c r="IF290">
        <v>2</v>
      </c>
      <c r="IG290" t="s">
        <v>364</v>
      </c>
      <c r="IH290" t="s">
        <v>363</v>
      </c>
      <c r="II290" t="s">
        <v>363</v>
      </c>
      <c r="IJ290" t="s">
        <v>363</v>
      </c>
      <c r="IK290" t="s">
        <v>363</v>
      </c>
      <c r="IL290">
        <v>0</v>
      </c>
      <c r="IM290" t="s">
        <v>364</v>
      </c>
      <c r="IN290" t="s">
        <v>363</v>
      </c>
      <c r="IO290" t="s">
        <v>363</v>
      </c>
      <c r="IP290" t="s">
        <v>363</v>
      </c>
      <c r="IQ290" t="s">
        <v>363</v>
      </c>
      <c r="IR290">
        <v>0</v>
      </c>
      <c r="IS290" t="s">
        <v>363</v>
      </c>
      <c r="IT290" t="s">
        <v>363</v>
      </c>
      <c r="IU290" t="s">
        <v>364</v>
      </c>
      <c r="IV290" t="s">
        <v>363</v>
      </c>
      <c r="IW290" t="s">
        <v>363</v>
      </c>
      <c r="IX290">
        <v>0</v>
      </c>
      <c r="IY290" t="s">
        <v>363</v>
      </c>
      <c r="IZ290" t="s">
        <v>364</v>
      </c>
      <c r="JA290" t="s">
        <v>364</v>
      </c>
      <c r="JB290" t="s">
        <v>363</v>
      </c>
      <c r="JC290">
        <v>1</v>
      </c>
      <c r="JD290" t="s">
        <v>363</v>
      </c>
      <c r="JE290" t="s">
        <v>364</v>
      </c>
      <c r="JF290" t="s">
        <v>363</v>
      </c>
      <c r="JG290" t="s">
        <v>364</v>
      </c>
      <c r="JH290" t="s">
        <v>363</v>
      </c>
      <c r="JI290">
        <v>1</v>
      </c>
      <c r="JJ290" t="s">
        <v>363</v>
      </c>
      <c r="JK290" t="s">
        <v>363</v>
      </c>
      <c r="JL290" t="s">
        <v>364</v>
      </c>
      <c r="JM290" t="s">
        <v>363</v>
      </c>
      <c r="JN290">
        <v>0</v>
      </c>
      <c r="JO290" t="s">
        <v>364</v>
      </c>
      <c r="JP290" t="s">
        <v>363</v>
      </c>
      <c r="JQ290" t="s">
        <v>364</v>
      </c>
      <c r="JR290" t="s">
        <v>363</v>
      </c>
      <c r="JS290" t="s">
        <v>363</v>
      </c>
      <c r="JT290">
        <v>0</v>
      </c>
      <c r="JU290" t="s">
        <v>363</v>
      </c>
      <c r="JV290" t="s">
        <v>364</v>
      </c>
      <c r="JW290" t="s">
        <v>363</v>
      </c>
      <c r="JX290" t="s">
        <v>363</v>
      </c>
      <c r="JY290" t="s">
        <v>363</v>
      </c>
      <c r="JZ290">
        <v>0</v>
      </c>
      <c r="KA290" t="s">
        <v>364</v>
      </c>
      <c r="KB290" t="s">
        <v>363</v>
      </c>
      <c r="KC290" t="s">
        <v>363</v>
      </c>
      <c r="KD290" t="s">
        <v>363</v>
      </c>
      <c r="KE290" t="s">
        <v>363</v>
      </c>
      <c r="KF290">
        <v>0</v>
      </c>
      <c r="KG290" t="s">
        <v>363</v>
      </c>
      <c r="KH290" t="s">
        <v>364</v>
      </c>
      <c r="KI290" t="s">
        <v>363</v>
      </c>
      <c r="KJ290" t="s">
        <v>363</v>
      </c>
      <c r="KK290">
        <v>3</v>
      </c>
      <c r="KL290" t="s">
        <v>364</v>
      </c>
      <c r="KM290" t="s">
        <v>363</v>
      </c>
      <c r="KN290" t="s">
        <v>364</v>
      </c>
      <c r="KO290" t="s">
        <v>363</v>
      </c>
      <c r="KP290" t="s">
        <v>363</v>
      </c>
      <c r="KQ290">
        <v>1</v>
      </c>
      <c r="KR290" t="s">
        <v>363</v>
      </c>
      <c r="KS290" t="s">
        <v>364</v>
      </c>
      <c r="KT290" t="s">
        <v>364</v>
      </c>
      <c r="KU290" t="s">
        <v>363</v>
      </c>
      <c r="KV290" t="s">
        <v>363</v>
      </c>
      <c r="KW290">
        <v>1</v>
      </c>
      <c r="KX290" t="s">
        <v>364</v>
      </c>
      <c r="KY290" t="s">
        <v>364</v>
      </c>
      <c r="KZ290" t="s">
        <v>363</v>
      </c>
      <c r="LA290" t="s">
        <v>363</v>
      </c>
      <c r="LB290" t="s">
        <v>363</v>
      </c>
      <c r="LC290">
        <v>3</v>
      </c>
      <c r="LD290" t="s">
        <v>364</v>
      </c>
      <c r="LE290" t="s">
        <v>363</v>
      </c>
      <c r="LF290" t="s">
        <v>364</v>
      </c>
      <c r="LG290" t="s">
        <v>363</v>
      </c>
      <c r="LH290" t="s">
        <v>363</v>
      </c>
      <c r="LI290">
        <v>3</v>
      </c>
      <c r="LJ290" s="7">
        <v>15</v>
      </c>
      <c r="LK290" t="s">
        <v>108</v>
      </c>
      <c r="LL290" t="s">
        <v>363</v>
      </c>
      <c r="LM290" t="s">
        <v>364</v>
      </c>
      <c r="LN290" t="s">
        <v>363</v>
      </c>
      <c r="LO290" t="s">
        <v>363</v>
      </c>
      <c r="LP290">
        <v>4</v>
      </c>
      <c r="LQ290" t="s">
        <v>364</v>
      </c>
      <c r="LR290" t="s">
        <v>363</v>
      </c>
      <c r="LS290" t="s">
        <v>363</v>
      </c>
      <c r="LT290" t="s">
        <v>364</v>
      </c>
      <c r="LU290" t="s">
        <v>363</v>
      </c>
      <c r="LV290" t="s">
        <v>363</v>
      </c>
      <c r="LW290">
        <v>0</v>
      </c>
      <c r="LX290" t="s">
        <v>364</v>
      </c>
      <c r="LY290" t="s">
        <v>363</v>
      </c>
      <c r="LZ290" t="s">
        <v>363</v>
      </c>
      <c r="MA290" t="s">
        <v>363</v>
      </c>
      <c r="MB290">
        <v>1</v>
      </c>
      <c r="MC290" t="s">
        <v>364</v>
      </c>
      <c r="MD290" t="s">
        <v>364</v>
      </c>
      <c r="ME290" t="s">
        <v>364</v>
      </c>
      <c r="MF290" t="s">
        <v>363</v>
      </c>
      <c r="MG290" t="s">
        <v>364</v>
      </c>
      <c r="MH290" t="s">
        <v>363</v>
      </c>
      <c r="MI290">
        <v>0</v>
      </c>
      <c r="MJ290" t="s">
        <v>364</v>
      </c>
      <c r="MK290" t="s">
        <v>364</v>
      </c>
      <c r="ML290" t="s">
        <v>363</v>
      </c>
      <c r="MM290" t="s">
        <v>364</v>
      </c>
      <c r="MN290" t="s">
        <v>363</v>
      </c>
      <c r="MO290" t="s">
        <v>364</v>
      </c>
      <c r="MP290" t="s">
        <v>363</v>
      </c>
      <c r="MQ290" t="s">
        <v>363</v>
      </c>
      <c r="MR290" t="s">
        <v>363</v>
      </c>
      <c r="MS290" t="s">
        <v>363</v>
      </c>
      <c r="MT290">
        <v>0</v>
      </c>
      <c r="MU290" t="s">
        <v>364</v>
      </c>
      <c r="MV290" t="s">
        <v>363</v>
      </c>
      <c r="MW290" t="s">
        <v>364</v>
      </c>
      <c r="MX290" t="s">
        <v>363</v>
      </c>
      <c r="MY290" t="s">
        <v>363</v>
      </c>
      <c r="MZ290" t="s">
        <v>363</v>
      </c>
      <c r="NA290">
        <v>2</v>
      </c>
      <c r="NB290" s="7">
        <v>7</v>
      </c>
      <c r="NC290" s="7">
        <f>DE290+HR290+LJ290+NB290</f>
        <v>58</v>
      </c>
    </row>
    <row r="291" spans="1:368" x14ac:dyDescent="0.2">
      <c r="A291">
        <v>416</v>
      </c>
      <c r="B291" t="s">
        <v>361</v>
      </c>
      <c r="C291" t="s">
        <v>362</v>
      </c>
      <c r="E291" t="s">
        <v>363</v>
      </c>
      <c r="F291" t="s">
        <v>364</v>
      </c>
      <c r="G291" t="s">
        <v>378</v>
      </c>
      <c r="I291" t="s">
        <v>363</v>
      </c>
      <c r="J291" t="s">
        <v>363</v>
      </c>
      <c r="K291" t="s">
        <v>376</v>
      </c>
      <c r="L291" s="5" t="s">
        <v>424</v>
      </c>
      <c r="M291" t="s">
        <v>522</v>
      </c>
      <c r="N291" t="s">
        <v>368</v>
      </c>
      <c r="O291" t="s">
        <v>363</v>
      </c>
      <c r="P291" t="s">
        <v>364</v>
      </c>
      <c r="Q291" t="s">
        <v>363</v>
      </c>
      <c r="R291" t="s">
        <v>363</v>
      </c>
      <c r="S291" t="s">
        <v>369</v>
      </c>
      <c r="T291" t="s">
        <v>389</v>
      </c>
      <c r="U291" t="s">
        <v>363</v>
      </c>
      <c r="V291" t="s">
        <v>364</v>
      </c>
      <c r="W291" t="s">
        <v>363</v>
      </c>
      <c r="X291" t="s">
        <v>363</v>
      </c>
      <c r="Y291" t="s">
        <v>363</v>
      </c>
      <c r="Z291" t="s">
        <v>363</v>
      </c>
      <c r="AA291" t="s">
        <v>363</v>
      </c>
      <c r="AB291" t="s">
        <v>363</v>
      </c>
      <c r="AC291" t="s">
        <v>363</v>
      </c>
      <c r="AD291" t="s">
        <v>364</v>
      </c>
      <c r="AE291" t="s">
        <v>363</v>
      </c>
      <c r="AF291" t="s">
        <v>363</v>
      </c>
      <c r="AG291" t="s">
        <v>363</v>
      </c>
      <c r="AH291" t="s">
        <v>363</v>
      </c>
      <c r="AI291" t="s">
        <v>363</v>
      </c>
      <c r="AJ291" t="s">
        <v>364</v>
      </c>
      <c r="AK291" t="s">
        <v>364</v>
      </c>
      <c r="AL291" t="s">
        <v>364</v>
      </c>
      <c r="AM291" t="s">
        <v>363</v>
      </c>
      <c r="AN291" t="s">
        <v>363</v>
      </c>
      <c r="AO291" t="s">
        <v>363</v>
      </c>
      <c r="AP291" t="s">
        <v>371</v>
      </c>
      <c r="AQ291" t="s">
        <v>363</v>
      </c>
      <c r="AR291" t="s">
        <v>363</v>
      </c>
      <c r="AS291" t="s">
        <v>364</v>
      </c>
      <c r="AT291" t="s">
        <v>363</v>
      </c>
      <c r="AU291">
        <v>2</v>
      </c>
      <c r="AV291" t="s">
        <v>363</v>
      </c>
      <c r="AW291" t="s">
        <v>364</v>
      </c>
      <c r="AX291" t="s">
        <v>363</v>
      </c>
      <c r="AY291" t="s">
        <v>363</v>
      </c>
      <c r="AZ291">
        <v>2</v>
      </c>
      <c r="BA291" t="s">
        <v>364</v>
      </c>
      <c r="BB291" t="s">
        <v>363</v>
      </c>
      <c r="BC291" t="s">
        <v>363</v>
      </c>
      <c r="BD291" t="s">
        <v>363</v>
      </c>
      <c r="BE291">
        <v>1</v>
      </c>
      <c r="BF291" t="s">
        <v>364</v>
      </c>
      <c r="BG291" t="s">
        <v>363</v>
      </c>
      <c r="BH291" t="s">
        <v>363</v>
      </c>
      <c r="BI291" t="s">
        <v>363</v>
      </c>
      <c r="BJ291">
        <v>0</v>
      </c>
      <c r="BK291" t="s">
        <v>364</v>
      </c>
      <c r="BL291" t="s">
        <v>363</v>
      </c>
      <c r="BM291" t="s">
        <v>363</v>
      </c>
      <c r="BN291" t="s">
        <v>363</v>
      </c>
      <c r="BO291">
        <v>3</v>
      </c>
      <c r="BP291" t="s">
        <v>364</v>
      </c>
      <c r="BQ291" t="s">
        <v>363</v>
      </c>
      <c r="BR291" t="s">
        <v>363</v>
      </c>
      <c r="BS291" t="s">
        <v>363</v>
      </c>
      <c r="BT291" t="s">
        <v>363</v>
      </c>
      <c r="BU291">
        <v>0</v>
      </c>
      <c r="BV291" t="s">
        <v>364</v>
      </c>
      <c r="BW291" t="s">
        <v>363</v>
      </c>
      <c r="BX291" t="s">
        <v>363</v>
      </c>
      <c r="BY291" t="s">
        <v>363</v>
      </c>
      <c r="BZ291">
        <v>0</v>
      </c>
      <c r="CA291" t="s">
        <v>363</v>
      </c>
      <c r="CB291" t="s">
        <v>364</v>
      </c>
      <c r="CC291" t="s">
        <v>363</v>
      </c>
      <c r="CD291" t="s">
        <v>363</v>
      </c>
      <c r="CE291">
        <v>2</v>
      </c>
      <c r="CF291" t="s">
        <v>363</v>
      </c>
      <c r="CG291" t="s">
        <v>364</v>
      </c>
      <c r="CH291" t="s">
        <v>363</v>
      </c>
      <c r="CI291" t="s">
        <v>363</v>
      </c>
      <c r="CJ291">
        <v>0</v>
      </c>
      <c r="CK291" t="s">
        <v>364</v>
      </c>
      <c r="CL291" t="s">
        <v>363</v>
      </c>
      <c r="CM291" t="s">
        <v>363</v>
      </c>
      <c r="CN291" t="s">
        <v>363</v>
      </c>
      <c r="CO291">
        <v>1</v>
      </c>
      <c r="CP291" t="s">
        <v>364</v>
      </c>
      <c r="CQ291" t="s">
        <v>363</v>
      </c>
      <c r="CR291" t="s">
        <v>363</v>
      </c>
      <c r="CS291" t="s">
        <v>363</v>
      </c>
      <c r="CT291">
        <v>3</v>
      </c>
      <c r="CU291" t="s">
        <v>364</v>
      </c>
      <c r="CV291" t="s">
        <v>363</v>
      </c>
      <c r="CW291" t="s">
        <v>363</v>
      </c>
      <c r="CX291" t="s">
        <v>363</v>
      </c>
      <c r="CY291">
        <v>0</v>
      </c>
      <c r="CZ291" t="s">
        <v>363</v>
      </c>
      <c r="DA291" t="s">
        <v>364</v>
      </c>
      <c r="DB291" t="s">
        <v>363</v>
      </c>
      <c r="DC291" t="s">
        <v>363</v>
      </c>
      <c r="DD291">
        <v>2</v>
      </c>
      <c r="DE291" s="7">
        <v>18</v>
      </c>
      <c r="DF291" t="s">
        <v>108</v>
      </c>
      <c r="DG291" t="s">
        <v>364</v>
      </c>
      <c r="DH291" t="s">
        <v>363</v>
      </c>
      <c r="DI291" t="s">
        <v>363</v>
      </c>
      <c r="DJ291" t="s">
        <v>363</v>
      </c>
      <c r="DK291">
        <v>0</v>
      </c>
      <c r="DL291" t="s">
        <v>364</v>
      </c>
      <c r="DM291" t="s">
        <v>363</v>
      </c>
      <c r="DN291" t="s">
        <v>363</v>
      </c>
      <c r="DO291" t="s">
        <v>363</v>
      </c>
      <c r="DP291">
        <v>1</v>
      </c>
      <c r="DQ291" t="s">
        <v>363</v>
      </c>
      <c r="DR291" t="s">
        <v>363</v>
      </c>
      <c r="DS291" t="s">
        <v>364</v>
      </c>
      <c r="DT291" t="s">
        <v>363</v>
      </c>
      <c r="DU291">
        <v>1</v>
      </c>
      <c r="DV291" t="s">
        <v>364</v>
      </c>
      <c r="DW291" t="s">
        <v>363</v>
      </c>
      <c r="DX291" t="s">
        <v>363</v>
      </c>
      <c r="DY291" t="s">
        <v>363</v>
      </c>
      <c r="DZ291">
        <v>2</v>
      </c>
      <c r="EA291" t="s">
        <v>364</v>
      </c>
      <c r="EB291" t="s">
        <v>363</v>
      </c>
      <c r="EC291" t="s">
        <v>363</v>
      </c>
      <c r="ED291" t="s">
        <v>363</v>
      </c>
      <c r="EE291" t="s">
        <v>363</v>
      </c>
      <c r="EF291" t="s">
        <v>363</v>
      </c>
      <c r="EG291">
        <v>0</v>
      </c>
      <c r="EH291" t="s">
        <v>363</v>
      </c>
      <c r="EI291" t="s">
        <v>363</v>
      </c>
      <c r="EJ291" t="s">
        <v>363</v>
      </c>
      <c r="EK291" t="s">
        <v>364</v>
      </c>
      <c r="EL291" t="s">
        <v>363</v>
      </c>
      <c r="EM291">
        <v>3</v>
      </c>
      <c r="EN291" t="s">
        <v>364</v>
      </c>
      <c r="EO291" t="s">
        <v>364</v>
      </c>
      <c r="EP291" t="s">
        <v>363</v>
      </c>
      <c r="EQ291" t="s">
        <v>363</v>
      </c>
      <c r="ER291" t="s">
        <v>363</v>
      </c>
      <c r="ES291">
        <v>3</v>
      </c>
      <c r="ET291" t="s">
        <v>364</v>
      </c>
      <c r="EU291" t="s">
        <v>363</v>
      </c>
      <c r="EV291" t="s">
        <v>363</v>
      </c>
      <c r="EW291" t="s">
        <v>363</v>
      </c>
      <c r="EX291" t="s">
        <v>364</v>
      </c>
      <c r="EY291" t="s">
        <v>363</v>
      </c>
      <c r="EZ291">
        <v>0</v>
      </c>
      <c r="FA291" t="s">
        <v>363</v>
      </c>
      <c r="FB291" t="s">
        <v>364</v>
      </c>
      <c r="FC291" t="s">
        <v>363</v>
      </c>
      <c r="FD291" t="s">
        <v>363</v>
      </c>
      <c r="FE291" t="s">
        <v>363</v>
      </c>
      <c r="FF291">
        <v>0</v>
      </c>
      <c r="FG291" t="s">
        <v>363</v>
      </c>
      <c r="FH291" t="s">
        <v>363</v>
      </c>
      <c r="FI291" t="s">
        <v>364</v>
      </c>
      <c r="FJ291" t="s">
        <v>364</v>
      </c>
      <c r="FK291" t="s">
        <v>363</v>
      </c>
      <c r="FL291" t="s">
        <v>363</v>
      </c>
      <c r="FM291">
        <v>0</v>
      </c>
      <c r="FN291" t="s">
        <v>364</v>
      </c>
      <c r="FO291" t="s">
        <v>363</v>
      </c>
      <c r="FP291" t="s">
        <v>364</v>
      </c>
      <c r="FQ291" t="s">
        <v>363</v>
      </c>
      <c r="FR291" t="s">
        <v>363</v>
      </c>
      <c r="FS291">
        <v>0</v>
      </c>
      <c r="FT291" t="s">
        <v>363</v>
      </c>
      <c r="FU291" t="s">
        <v>363</v>
      </c>
      <c r="FV291" t="s">
        <v>363</v>
      </c>
      <c r="FW291" t="s">
        <v>364</v>
      </c>
      <c r="FX291" t="s">
        <v>363</v>
      </c>
      <c r="FY291">
        <v>1</v>
      </c>
      <c r="FZ291" t="s">
        <v>363</v>
      </c>
      <c r="GA291" t="s">
        <v>364</v>
      </c>
      <c r="GB291" t="s">
        <v>363</v>
      </c>
      <c r="GC291" t="s">
        <v>364</v>
      </c>
      <c r="GD291" t="s">
        <v>363</v>
      </c>
      <c r="GE291">
        <v>1</v>
      </c>
      <c r="GF291" t="s">
        <v>364</v>
      </c>
      <c r="GG291" t="s">
        <v>363</v>
      </c>
      <c r="GH291" t="s">
        <v>363</v>
      </c>
      <c r="GI291" t="s">
        <v>363</v>
      </c>
      <c r="GJ291" t="s">
        <v>363</v>
      </c>
      <c r="GK291">
        <v>0</v>
      </c>
      <c r="GL291" t="s">
        <v>363</v>
      </c>
      <c r="GM291" t="s">
        <v>364</v>
      </c>
      <c r="GN291" t="s">
        <v>363</v>
      </c>
      <c r="GO291" t="s">
        <v>363</v>
      </c>
      <c r="GP291">
        <v>0</v>
      </c>
      <c r="GQ291" t="s">
        <v>364</v>
      </c>
      <c r="GR291" t="s">
        <v>363</v>
      </c>
      <c r="GS291" t="s">
        <v>364</v>
      </c>
      <c r="GT291" t="s">
        <v>363</v>
      </c>
      <c r="GU291" t="s">
        <v>363</v>
      </c>
      <c r="GV291" t="s">
        <v>363</v>
      </c>
      <c r="GW291">
        <v>1</v>
      </c>
      <c r="GX291" t="s">
        <v>364</v>
      </c>
      <c r="GY291" t="s">
        <v>364</v>
      </c>
      <c r="GZ291" t="s">
        <v>363</v>
      </c>
      <c r="HA291" t="s">
        <v>364</v>
      </c>
      <c r="HB291" t="s">
        <v>363</v>
      </c>
      <c r="HC291">
        <v>1</v>
      </c>
      <c r="HD291" t="s">
        <v>364</v>
      </c>
      <c r="HE291" t="s">
        <v>363</v>
      </c>
      <c r="HF291" t="s">
        <v>363</v>
      </c>
      <c r="HG291" t="s">
        <v>363</v>
      </c>
      <c r="HH291" t="s">
        <v>364</v>
      </c>
      <c r="HI291" t="s">
        <v>363</v>
      </c>
      <c r="HJ291">
        <v>0</v>
      </c>
      <c r="HK291" t="s">
        <v>364</v>
      </c>
      <c r="HL291" t="s">
        <v>363</v>
      </c>
      <c r="HM291" t="s">
        <v>364</v>
      </c>
      <c r="HN291" t="s">
        <v>363</v>
      </c>
      <c r="HO291" t="s">
        <v>364</v>
      </c>
      <c r="HP291" t="s">
        <v>363</v>
      </c>
      <c r="HQ291">
        <v>1</v>
      </c>
      <c r="HR291" s="7">
        <v>15</v>
      </c>
      <c r="HS291" t="s">
        <v>108</v>
      </c>
      <c r="HT291" t="s">
        <v>364</v>
      </c>
      <c r="HU291" t="s">
        <v>363</v>
      </c>
      <c r="HV291" t="s">
        <v>363</v>
      </c>
      <c r="HX291" t="s">
        <v>363</v>
      </c>
      <c r="IA291" t="s">
        <v>364</v>
      </c>
      <c r="IB291" t="s">
        <v>363</v>
      </c>
      <c r="IC291" t="s">
        <v>363</v>
      </c>
      <c r="ID291" t="s">
        <v>364</v>
      </c>
      <c r="IE291" t="s">
        <v>363</v>
      </c>
      <c r="IF291">
        <v>2</v>
      </c>
      <c r="IG291" t="s">
        <v>363</v>
      </c>
      <c r="IH291" t="s">
        <v>363</v>
      </c>
      <c r="II291" t="s">
        <v>363</v>
      </c>
      <c r="IJ291" t="s">
        <v>363</v>
      </c>
      <c r="IK291" t="s">
        <v>364</v>
      </c>
      <c r="IL291">
        <v>0</v>
      </c>
      <c r="IM291" t="s">
        <v>364</v>
      </c>
      <c r="IN291" t="s">
        <v>363</v>
      </c>
      <c r="IO291" t="s">
        <v>364</v>
      </c>
      <c r="IP291" t="s">
        <v>363</v>
      </c>
      <c r="IQ291" t="s">
        <v>363</v>
      </c>
      <c r="IR291">
        <v>1</v>
      </c>
      <c r="IS291" t="s">
        <v>363</v>
      </c>
      <c r="IT291" t="s">
        <v>363</v>
      </c>
      <c r="IU291" t="s">
        <v>364</v>
      </c>
      <c r="IV291" t="s">
        <v>363</v>
      </c>
      <c r="IW291" t="s">
        <v>363</v>
      </c>
      <c r="IX291">
        <v>0</v>
      </c>
      <c r="IY291" t="s">
        <v>363</v>
      </c>
      <c r="IZ291" t="s">
        <v>364</v>
      </c>
      <c r="JA291" t="s">
        <v>364</v>
      </c>
      <c r="JB291" t="s">
        <v>363</v>
      </c>
      <c r="JC291">
        <v>1</v>
      </c>
      <c r="JD291" t="s">
        <v>363</v>
      </c>
      <c r="JE291" t="s">
        <v>364</v>
      </c>
      <c r="JF291" t="s">
        <v>363</v>
      </c>
      <c r="JG291" t="s">
        <v>364</v>
      </c>
      <c r="JH291" t="s">
        <v>363</v>
      </c>
      <c r="JI291">
        <v>1</v>
      </c>
      <c r="JJ291" t="s">
        <v>363</v>
      </c>
      <c r="JK291" t="s">
        <v>363</v>
      </c>
      <c r="JL291" t="s">
        <v>363</v>
      </c>
      <c r="JM291" t="s">
        <v>364</v>
      </c>
      <c r="JN291">
        <v>0</v>
      </c>
      <c r="JO291" t="s">
        <v>363</v>
      </c>
      <c r="JP291" t="s">
        <v>363</v>
      </c>
      <c r="JQ291" t="s">
        <v>364</v>
      </c>
      <c r="JR291" t="s">
        <v>363</v>
      </c>
      <c r="JS291" t="s">
        <v>363</v>
      </c>
      <c r="JT291">
        <v>0</v>
      </c>
      <c r="JU291" t="s">
        <v>363</v>
      </c>
      <c r="JV291" t="s">
        <v>364</v>
      </c>
      <c r="JW291" t="s">
        <v>363</v>
      </c>
      <c r="JX291" t="s">
        <v>363</v>
      </c>
      <c r="JY291" t="s">
        <v>363</v>
      </c>
      <c r="JZ291">
        <v>0</v>
      </c>
      <c r="KA291" t="s">
        <v>364</v>
      </c>
      <c r="KB291" t="s">
        <v>363</v>
      </c>
      <c r="KC291" t="s">
        <v>363</v>
      </c>
      <c r="KD291" t="s">
        <v>363</v>
      </c>
      <c r="KE291" t="s">
        <v>363</v>
      </c>
      <c r="KF291">
        <v>0</v>
      </c>
      <c r="KG291" t="s">
        <v>364</v>
      </c>
      <c r="KH291" t="s">
        <v>363</v>
      </c>
      <c r="KI291" t="s">
        <v>363</v>
      </c>
      <c r="KJ291" t="s">
        <v>363</v>
      </c>
      <c r="KK291">
        <v>0</v>
      </c>
      <c r="KL291" t="s">
        <v>364</v>
      </c>
      <c r="KM291" t="s">
        <v>363</v>
      </c>
      <c r="KN291" t="s">
        <v>363</v>
      </c>
      <c r="KO291" t="s">
        <v>363</v>
      </c>
      <c r="KP291" t="s">
        <v>363</v>
      </c>
      <c r="KQ291">
        <v>0</v>
      </c>
      <c r="KR291" t="s">
        <v>363</v>
      </c>
      <c r="KS291" t="s">
        <v>364</v>
      </c>
      <c r="KT291" t="s">
        <v>364</v>
      </c>
      <c r="KU291" t="s">
        <v>363</v>
      </c>
      <c r="KV291" t="s">
        <v>363</v>
      </c>
      <c r="KW291">
        <v>1</v>
      </c>
      <c r="KX291" t="s">
        <v>364</v>
      </c>
      <c r="KY291" t="s">
        <v>364</v>
      </c>
      <c r="KZ291" t="s">
        <v>363</v>
      </c>
      <c r="LA291" t="s">
        <v>363</v>
      </c>
      <c r="LB291" t="s">
        <v>363</v>
      </c>
      <c r="LC291">
        <v>3</v>
      </c>
      <c r="LD291" t="s">
        <v>364</v>
      </c>
      <c r="LE291" t="s">
        <v>363</v>
      </c>
      <c r="LF291" t="s">
        <v>363</v>
      </c>
      <c r="LG291" t="s">
        <v>363</v>
      </c>
      <c r="LH291" t="s">
        <v>363</v>
      </c>
      <c r="LI291">
        <v>0</v>
      </c>
      <c r="LJ291" s="7">
        <v>9</v>
      </c>
      <c r="LK291" t="s">
        <v>108</v>
      </c>
      <c r="LL291" t="s">
        <v>363</v>
      </c>
      <c r="LM291" t="s">
        <v>364</v>
      </c>
      <c r="LN291" t="s">
        <v>363</v>
      </c>
      <c r="LO291" t="s">
        <v>363</v>
      </c>
      <c r="LP291">
        <v>4</v>
      </c>
      <c r="LQ291" t="s">
        <v>364</v>
      </c>
      <c r="LR291" t="s">
        <v>363</v>
      </c>
      <c r="LS291" t="s">
        <v>363</v>
      </c>
      <c r="LT291" t="s">
        <v>364</v>
      </c>
      <c r="LU291" t="s">
        <v>363</v>
      </c>
      <c r="LV291" t="s">
        <v>363</v>
      </c>
      <c r="LW291">
        <v>0</v>
      </c>
      <c r="LX291" t="s">
        <v>364</v>
      </c>
      <c r="LY291" t="s">
        <v>363</v>
      </c>
      <c r="LZ291" t="s">
        <v>363</v>
      </c>
      <c r="MA291" t="s">
        <v>363</v>
      </c>
      <c r="MB291">
        <v>1</v>
      </c>
      <c r="MC291" t="s">
        <v>364</v>
      </c>
      <c r="MD291" t="s">
        <v>363</v>
      </c>
      <c r="ME291" t="s">
        <v>363</v>
      </c>
      <c r="MF291" t="s">
        <v>363</v>
      </c>
      <c r="MG291" t="s">
        <v>363</v>
      </c>
      <c r="MH291" t="s">
        <v>363</v>
      </c>
      <c r="MI291">
        <v>0</v>
      </c>
      <c r="MJ291" t="s">
        <v>363</v>
      </c>
      <c r="MK291" t="s">
        <v>364</v>
      </c>
      <c r="ML291" t="s">
        <v>363</v>
      </c>
      <c r="MM291" t="s">
        <v>363</v>
      </c>
      <c r="MN291" t="s">
        <v>363</v>
      </c>
      <c r="MO291" t="s">
        <v>364</v>
      </c>
      <c r="MP291" t="s">
        <v>363</v>
      </c>
      <c r="MQ291" t="s">
        <v>363</v>
      </c>
      <c r="MR291" t="s">
        <v>363</v>
      </c>
      <c r="MS291" t="s">
        <v>363</v>
      </c>
      <c r="MT291">
        <v>0</v>
      </c>
      <c r="MU291" t="s">
        <v>364</v>
      </c>
      <c r="MV291" t="s">
        <v>363</v>
      </c>
      <c r="MW291" t="s">
        <v>364</v>
      </c>
      <c r="MX291" t="s">
        <v>363</v>
      </c>
      <c r="MY291" t="s">
        <v>363</v>
      </c>
      <c r="MZ291" t="s">
        <v>363</v>
      </c>
      <c r="NA291">
        <v>2</v>
      </c>
      <c r="NB291" s="7">
        <v>7</v>
      </c>
      <c r="NC291" s="7">
        <f>DE291+HR291+LJ291+NB291</f>
        <v>49</v>
      </c>
    </row>
    <row r="292" spans="1:368" x14ac:dyDescent="0.2">
      <c r="A292">
        <v>417</v>
      </c>
      <c r="B292" t="s">
        <v>373</v>
      </c>
      <c r="C292" t="s">
        <v>362</v>
      </c>
      <c r="E292" t="s">
        <v>363</v>
      </c>
      <c r="F292" t="s">
        <v>364</v>
      </c>
      <c r="G292" t="s">
        <v>378</v>
      </c>
      <c r="I292" t="s">
        <v>363</v>
      </c>
      <c r="J292" t="s">
        <v>363</v>
      </c>
      <c r="K292" t="s">
        <v>376</v>
      </c>
      <c r="L292" s="6" t="s">
        <v>424</v>
      </c>
      <c r="M292" t="s">
        <v>592</v>
      </c>
      <c r="N292" t="s">
        <v>368</v>
      </c>
      <c r="O292" t="s">
        <v>363</v>
      </c>
      <c r="P292" t="s">
        <v>364</v>
      </c>
      <c r="Q292" t="s">
        <v>363</v>
      </c>
      <c r="R292" t="s">
        <v>363</v>
      </c>
      <c r="S292" t="s">
        <v>469</v>
      </c>
      <c r="T292" t="s">
        <v>389</v>
      </c>
      <c r="U292" t="s">
        <v>363</v>
      </c>
      <c r="V292" t="s">
        <v>364</v>
      </c>
      <c r="W292" t="s">
        <v>363</v>
      </c>
      <c r="X292" t="s">
        <v>363</v>
      </c>
      <c r="Y292" t="s">
        <v>363</v>
      </c>
      <c r="Z292" t="s">
        <v>363</v>
      </c>
      <c r="AA292" t="s">
        <v>363</v>
      </c>
      <c r="AB292" t="s">
        <v>363</v>
      </c>
      <c r="AC292" t="s">
        <v>363</v>
      </c>
      <c r="AD292" t="s">
        <v>364</v>
      </c>
      <c r="AE292" t="s">
        <v>363</v>
      </c>
      <c r="AF292" t="s">
        <v>363</v>
      </c>
      <c r="AG292" t="s">
        <v>363</v>
      </c>
      <c r="AH292" t="s">
        <v>363</v>
      </c>
      <c r="AI292" t="s">
        <v>363</v>
      </c>
      <c r="AJ292" t="s">
        <v>364</v>
      </c>
      <c r="AK292" t="s">
        <v>364</v>
      </c>
      <c r="AL292" t="s">
        <v>364</v>
      </c>
      <c r="AM292" t="s">
        <v>363</v>
      </c>
      <c r="AN292" t="s">
        <v>363</v>
      </c>
      <c r="AO292" t="s">
        <v>363</v>
      </c>
      <c r="AP292" t="s">
        <v>371</v>
      </c>
      <c r="AQ292" t="s">
        <v>363</v>
      </c>
      <c r="AR292" t="s">
        <v>363</v>
      </c>
      <c r="AS292" t="s">
        <v>364</v>
      </c>
      <c r="AT292" t="s">
        <v>363</v>
      </c>
      <c r="AU292">
        <v>2</v>
      </c>
      <c r="AV292" t="s">
        <v>363</v>
      </c>
      <c r="AW292" t="s">
        <v>364</v>
      </c>
      <c r="AX292" t="s">
        <v>363</v>
      </c>
      <c r="AY292" t="s">
        <v>363</v>
      </c>
      <c r="AZ292">
        <v>2</v>
      </c>
      <c r="BA292" t="s">
        <v>364</v>
      </c>
      <c r="BB292" t="s">
        <v>363</v>
      </c>
      <c r="BC292" t="s">
        <v>363</v>
      </c>
      <c r="BD292" t="s">
        <v>363</v>
      </c>
      <c r="BE292">
        <v>1</v>
      </c>
      <c r="BF292" t="s">
        <v>364</v>
      </c>
      <c r="BG292" t="s">
        <v>363</v>
      </c>
      <c r="BH292" t="s">
        <v>363</v>
      </c>
      <c r="BI292" t="s">
        <v>363</v>
      </c>
      <c r="BJ292">
        <v>0</v>
      </c>
      <c r="BK292" t="s">
        <v>364</v>
      </c>
      <c r="BL292" t="s">
        <v>363</v>
      </c>
      <c r="BM292" t="s">
        <v>363</v>
      </c>
      <c r="BN292" t="s">
        <v>363</v>
      </c>
      <c r="BO292">
        <v>3</v>
      </c>
      <c r="BP292" t="s">
        <v>364</v>
      </c>
      <c r="BQ292" t="s">
        <v>363</v>
      </c>
      <c r="BR292" t="s">
        <v>363</v>
      </c>
      <c r="BS292" t="s">
        <v>363</v>
      </c>
      <c r="BT292" t="s">
        <v>363</v>
      </c>
      <c r="BU292">
        <v>0</v>
      </c>
      <c r="BV292" t="s">
        <v>363</v>
      </c>
      <c r="BW292" t="s">
        <v>363</v>
      </c>
      <c r="BX292" t="s">
        <v>363</v>
      </c>
      <c r="BY292" t="s">
        <v>364</v>
      </c>
      <c r="BZ292">
        <v>0</v>
      </c>
      <c r="CA292" t="s">
        <v>363</v>
      </c>
      <c r="CB292" t="s">
        <v>364</v>
      </c>
      <c r="CC292" t="s">
        <v>363</v>
      </c>
      <c r="CD292" t="s">
        <v>363</v>
      </c>
      <c r="CE292">
        <v>2</v>
      </c>
      <c r="CF292" t="s">
        <v>363</v>
      </c>
      <c r="CG292" t="s">
        <v>364</v>
      </c>
      <c r="CH292" t="s">
        <v>363</v>
      </c>
      <c r="CI292" t="s">
        <v>363</v>
      </c>
      <c r="CJ292">
        <v>0</v>
      </c>
      <c r="CK292" t="s">
        <v>364</v>
      </c>
      <c r="CL292" t="s">
        <v>363</v>
      </c>
      <c r="CM292" t="s">
        <v>363</v>
      </c>
      <c r="CN292" t="s">
        <v>363</v>
      </c>
      <c r="CO292">
        <v>1</v>
      </c>
      <c r="CP292" t="s">
        <v>363</v>
      </c>
      <c r="CQ292" t="s">
        <v>364</v>
      </c>
      <c r="CR292" t="s">
        <v>363</v>
      </c>
      <c r="CS292" t="s">
        <v>363</v>
      </c>
      <c r="CT292">
        <v>0</v>
      </c>
      <c r="CU292" t="s">
        <v>363</v>
      </c>
      <c r="CV292" t="s">
        <v>364</v>
      </c>
      <c r="CW292" t="s">
        <v>363</v>
      </c>
      <c r="CX292" t="s">
        <v>363</v>
      </c>
      <c r="CY292">
        <v>4</v>
      </c>
      <c r="CZ292" t="s">
        <v>363</v>
      </c>
      <c r="DA292" t="s">
        <v>363</v>
      </c>
      <c r="DB292" t="s">
        <v>363</v>
      </c>
      <c r="DC292" t="s">
        <v>364</v>
      </c>
      <c r="DD292">
        <v>0</v>
      </c>
      <c r="DE292" s="7">
        <v>17</v>
      </c>
      <c r="DF292" t="s">
        <v>108</v>
      </c>
      <c r="DG292" t="s">
        <v>364</v>
      </c>
      <c r="DH292" t="s">
        <v>363</v>
      </c>
      <c r="DI292" t="s">
        <v>363</v>
      </c>
      <c r="DJ292" t="s">
        <v>363</v>
      </c>
      <c r="DK292">
        <v>0</v>
      </c>
      <c r="DL292" t="s">
        <v>364</v>
      </c>
      <c r="DM292" t="s">
        <v>363</v>
      </c>
      <c r="DN292" t="s">
        <v>363</v>
      </c>
      <c r="DO292" t="s">
        <v>363</v>
      </c>
      <c r="DP292">
        <v>1</v>
      </c>
      <c r="DQ292" t="s">
        <v>363</v>
      </c>
      <c r="DR292" t="s">
        <v>363</v>
      </c>
      <c r="DS292" t="s">
        <v>364</v>
      </c>
      <c r="DT292" t="s">
        <v>363</v>
      </c>
      <c r="DU292">
        <v>1</v>
      </c>
      <c r="DV292" t="s">
        <v>364</v>
      </c>
      <c r="DW292" t="s">
        <v>363</v>
      </c>
      <c r="DX292" t="s">
        <v>363</v>
      </c>
      <c r="DY292" t="s">
        <v>363</v>
      </c>
      <c r="DZ292">
        <v>2</v>
      </c>
      <c r="EA292" t="s">
        <v>363</v>
      </c>
      <c r="EB292" t="s">
        <v>363</v>
      </c>
      <c r="EC292" t="s">
        <v>364</v>
      </c>
      <c r="ED292" t="s">
        <v>363</v>
      </c>
      <c r="EE292" t="s">
        <v>364</v>
      </c>
      <c r="EF292" t="s">
        <v>363</v>
      </c>
      <c r="EG292">
        <v>0</v>
      </c>
      <c r="EH292" t="s">
        <v>363</v>
      </c>
      <c r="EI292" t="s">
        <v>363</v>
      </c>
      <c r="EJ292" t="s">
        <v>363</v>
      </c>
      <c r="EK292" t="s">
        <v>364</v>
      </c>
      <c r="EL292" t="s">
        <v>363</v>
      </c>
      <c r="EM292">
        <v>3</v>
      </c>
      <c r="EN292" t="s">
        <v>363</v>
      </c>
      <c r="EO292" t="s">
        <v>364</v>
      </c>
      <c r="EP292" t="s">
        <v>364</v>
      </c>
      <c r="EQ292" t="s">
        <v>363</v>
      </c>
      <c r="ER292" t="s">
        <v>363</v>
      </c>
      <c r="ES292">
        <v>0</v>
      </c>
      <c r="ET292" t="s">
        <v>363</v>
      </c>
      <c r="EU292" t="s">
        <v>363</v>
      </c>
      <c r="EV292" t="s">
        <v>363</v>
      </c>
      <c r="EW292" t="s">
        <v>363</v>
      </c>
      <c r="EX292" t="s">
        <v>364</v>
      </c>
      <c r="EY292" t="s">
        <v>363</v>
      </c>
      <c r="EZ292">
        <v>0</v>
      </c>
      <c r="FA292" t="s">
        <v>363</v>
      </c>
      <c r="FB292" t="s">
        <v>364</v>
      </c>
      <c r="FC292" t="s">
        <v>363</v>
      </c>
      <c r="FD292" t="s">
        <v>364</v>
      </c>
      <c r="FE292" t="s">
        <v>363</v>
      </c>
      <c r="FF292">
        <v>0</v>
      </c>
      <c r="FG292" t="s">
        <v>363</v>
      </c>
      <c r="FH292" t="s">
        <v>363</v>
      </c>
      <c r="FI292" t="s">
        <v>363</v>
      </c>
      <c r="FJ292" t="s">
        <v>363</v>
      </c>
      <c r="FK292" t="s">
        <v>363</v>
      </c>
      <c r="FL292" t="s">
        <v>364</v>
      </c>
      <c r="FM292">
        <v>0</v>
      </c>
      <c r="FN292" t="s">
        <v>364</v>
      </c>
      <c r="FO292" t="s">
        <v>363</v>
      </c>
      <c r="FP292" t="s">
        <v>363</v>
      </c>
      <c r="FQ292" t="s">
        <v>363</v>
      </c>
      <c r="FR292" t="s">
        <v>363</v>
      </c>
      <c r="FS292">
        <v>0</v>
      </c>
      <c r="FT292" t="s">
        <v>363</v>
      </c>
      <c r="FU292" t="s">
        <v>363</v>
      </c>
      <c r="FV292" t="s">
        <v>363</v>
      </c>
      <c r="FW292" t="s">
        <v>364</v>
      </c>
      <c r="FX292" t="s">
        <v>363</v>
      </c>
      <c r="FY292">
        <v>1</v>
      </c>
      <c r="FZ292" t="s">
        <v>363</v>
      </c>
      <c r="GA292" t="s">
        <v>364</v>
      </c>
      <c r="GB292" t="s">
        <v>363</v>
      </c>
      <c r="GC292" t="s">
        <v>363</v>
      </c>
      <c r="GD292" t="s">
        <v>363</v>
      </c>
      <c r="GE292">
        <v>0</v>
      </c>
      <c r="GF292" t="s">
        <v>363</v>
      </c>
      <c r="GG292" t="s">
        <v>363</v>
      </c>
      <c r="GH292" t="s">
        <v>363</v>
      </c>
      <c r="GI292" t="s">
        <v>363</v>
      </c>
      <c r="GJ292" t="s">
        <v>364</v>
      </c>
      <c r="GK292">
        <v>0</v>
      </c>
      <c r="GL292" t="s">
        <v>363</v>
      </c>
      <c r="GM292" t="s">
        <v>364</v>
      </c>
      <c r="GN292" t="s">
        <v>363</v>
      </c>
      <c r="GO292" t="s">
        <v>363</v>
      </c>
      <c r="GP292">
        <v>0</v>
      </c>
      <c r="GQ292" t="s">
        <v>364</v>
      </c>
      <c r="GR292" t="s">
        <v>363</v>
      </c>
      <c r="GS292" t="s">
        <v>364</v>
      </c>
      <c r="GT292" t="s">
        <v>363</v>
      </c>
      <c r="GU292" t="s">
        <v>363</v>
      </c>
      <c r="GV292" t="s">
        <v>363</v>
      </c>
      <c r="GW292">
        <v>1</v>
      </c>
      <c r="GX292" t="s">
        <v>364</v>
      </c>
      <c r="GY292" t="s">
        <v>363</v>
      </c>
      <c r="GZ292" t="s">
        <v>363</v>
      </c>
      <c r="HA292" t="s">
        <v>364</v>
      </c>
      <c r="HB292" t="s">
        <v>363</v>
      </c>
      <c r="HC292">
        <v>0</v>
      </c>
      <c r="HD292" t="s">
        <v>363</v>
      </c>
      <c r="HE292" t="s">
        <v>363</v>
      </c>
      <c r="HF292" t="s">
        <v>363</v>
      </c>
      <c r="HG292" t="s">
        <v>363</v>
      </c>
      <c r="HH292" t="s">
        <v>364</v>
      </c>
      <c r="HI292" t="s">
        <v>363</v>
      </c>
      <c r="HJ292">
        <v>0</v>
      </c>
      <c r="HK292" t="s">
        <v>364</v>
      </c>
      <c r="HL292" t="s">
        <v>363</v>
      </c>
      <c r="HM292" t="s">
        <v>363</v>
      </c>
      <c r="HN292" t="s">
        <v>363</v>
      </c>
      <c r="HO292" t="s">
        <v>364</v>
      </c>
      <c r="HP292" t="s">
        <v>363</v>
      </c>
      <c r="HQ292">
        <v>0</v>
      </c>
      <c r="HR292" s="7">
        <v>9</v>
      </c>
      <c r="HS292" t="s">
        <v>108</v>
      </c>
      <c r="HT292" t="s">
        <v>363</v>
      </c>
      <c r="HU292" t="s">
        <v>364</v>
      </c>
      <c r="HV292" t="s">
        <v>363</v>
      </c>
      <c r="HX292" t="s">
        <v>363</v>
      </c>
      <c r="IA292" t="s">
        <v>364</v>
      </c>
      <c r="IB292" t="s">
        <v>363</v>
      </c>
      <c r="IC292" t="s">
        <v>363</v>
      </c>
      <c r="ID292" t="s">
        <v>363</v>
      </c>
      <c r="IE292" t="s">
        <v>363</v>
      </c>
      <c r="IF292">
        <v>0</v>
      </c>
      <c r="IG292" t="s">
        <v>363</v>
      </c>
      <c r="IH292" t="s">
        <v>364</v>
      </c>
      <c r="II292" t="s">
        <v>363</v>
      </c>
      <c r="IJ292" t="s">
        <v>363</v>
      </c>
      <c r="IK292" t="s">
        <v>363</v>
      </c>
      <c r="IL292">
        <v>0</v>
      </c>
      <c r="IM292" t="s">
        <v>363</v>
      </c>
      <c r="IN292" t="s">
        <v>363</v>
      </c>
      <c r="IO292" t="s">
        <v>364</v>
      </c>
      <c r="IP292" t="s">
        <v>363</v>
      </c>
      <c r="IQ292" t="s">
        <v>363</v>
      </c>
      <c r="IR292">
        <v>0</v>
      </c>
      <c r="IS292" t="s">
        <v>363</v>
      </c>
      <c r="IT292" t="s">
        <v>363</v>
      </c>
      <c r="IU292" t="s">
        <v>364</v>
      </c>
      <c r="IV292" t="s">
        <v>363</v>
      </c>
      <c r="IW292" t="s">
        <v>363</v>
      </c>
      <c r="IX292">
        <v>0</v>
      </c>
      <c r="IY292" t="s">
        <v>363</v>
      </c>
      <c r="IZ292" t="s">
        <v>363</v>
      </c>
      <c r="JA292" t="s">
        <v>364</v>
      </c>
      <c r="JB292" t="s">
        <v>363</v>
      </c>
      <c r="JC292">
        <v>0</v>
      </c>
      <c r="JD292" t="s">
        <v>363</v>
      </c>
      <c r="JE292" t="s">
        <v>363</v>
      </c>
      <c r="JF292" t="s">
        <v>363</v>
      </c>
      <c r="JG292" t="s">
        <v>364</v>
      </c>
      <c r="JH292" t="s">
        <v>363</v>
      </c>
      <c r="JI292">
        <v>0</v>
      </c>
      <c r="JJ292" t="s">
        <v>363</v>
      </c>
      <c r="JK292" t="s">
        <v>363</v>
      </c>
      <c r="JL292" t="s">
        <v>363</v>
      </c>
      <c r="JM292" t="s">
        <v>364</v>
      </c>
      <c r="JN292">
        <v>0</v>
      </c>
      <c r="JO292" t="s">
        <v>364</v>
      </c>
      <c r="JP292" t="s">
        <v>363</v>
      </c>
      <c r="JQ292" t="s">
        <v>364</v>
      </c>
      <c r="JR292" t="s">
        <v>363</v>
      </c>
      <c r="JS292" t="s">
        <v>363</v>
      </c>
      <c r="JT292">
        <v>0</v>
      </c>
      <c r="JU292" t="s">
        <v>363</v>
      </c>
      <c r="JV292" t="s">
        <v>364</v>
      </c>
      <c r="JW292" t="s">
        <v>363</v>
      </c>
      <c r="JX292" t="s">
        <v>363</v>
      </c>
      <c r="JY292" t="s">
        <v>363</v>
      </c>
      <c r="JZ292">
        <v>0</v>
      </c>
      <c r="KA292" t="s">
        <v>364</v>
      </c>
      <c r="KB292" t="s">
        <v>363</v>
      </c>
      <c r="KC292" t="s">
        <v>363</v>
      </c>
      <c r="KD292" t="s">
        <v>363</v>
      </c>
      <c r="KE292" t="s">
        <v>363</v>
      </c>
      <c r="KF292">
        <v>0</v>
      </c>
      <c r="KG292" t="s">
        <v>363</v>
      </c>
      <c r="KH292" t="s">
        <v>363</v>
      </c>
      <c r="KI292" t="s">
        <v>363</v>
      </c>
      <c r="KJ292" t="s">
        <v>364</v>
      </c>
      <c r="KK292">
        <v>0</v>
      </c>
      <c r="KL292" t="s">
        <v>363</v>
      </c>
      <c r="KM292" t="s">
        <v>363</v>
      </c>
      <c r="KN292" t="s">
        <v>363</v>
      </c>
      <c r="KO292" t="s">
        <v>363</v>
      </c>
      <c r="KP292" t="s">
        <v>364</v>
      </c>
      <c r="KQ292">
        <v>0</v>
      </c>
      <c r="KR292" t="s">
        <v>363</v>
      </c>
      <c r="KS292" t="s">
        <v>363</v>
      </c>
      <c r="KT292" t="s">
        <v>364</v>
      </c>
      <c r="KU292" t="s">
        <v>363</v>
      </c>
      <c r="KV292" t="s">
        <v>363</v>
      </c>
      <c r="KW292">
        <v>0</v>
      </c>
      <c r="KX292" t="s">
        <v>364</v>
      </c>
      <c r="KY292" t="s">
        <v>363</v>
      </c>
      <c r="KZ292" t="s">
        <v>363</v>
      </c>
      <c r="LA292" t="s">
        <v>363</v>
      </c>
      <c r="LB292" t="s">
        <v>363</v>
      </c>
      <c r="LC292">
        <v>0</v>
      </c>
      <c r="LD292" t="s">
        <v>364</v>
      </c>
      <c r="LE292" t="s">
        <v>363</v>
      </c>
      <c r="LF292" t="s">
        <v>363</v>
      </c>
      <c r="LG292" t="s">
        <v>364</v>
      </c>
      <c r="LH292" t="s">
        <v>363</v>
      </c>
      <c r="LI292">
        <v>0</v>
      </c>
      <c r="LJ292" s="7">
        <v>0</v>
      </c>
      <c r="LK292" t="s">
        <v>108</v>
      </c>
      <c r="LL292" t="s">
        <v>363</v>
      </c>
      <c r="LM292" t="s">
        <v>364</v>
      </c>
      <c r="LN292" t="s">
        <v>363</v>
      </c>
      <c r="LO292" t="s">
        <v>363</v>
      </c>
      <c r="LP292">
        <v>4</v>
      </c>
      <c r="LQ292" t="s">
        <v>363</v>
      </c>
      <c r="LR292" t="s">
        <v>363</v>
      </c>
      <c r="LS292" t="s">
        <v>363</v>
      </c>
      <c r="LT292" t="s">
        <v>364</v>
      </c>
      <c r="LU292" t="s">
        <v>363</v>
      </c>
      <c r="LV292" t="s">
        <v>363</v>
      </c>
      <c r="LW292">
        <v>0</v>
      </c>
      <c r="LX292" t="s">
        <v>363</v>
      </c>
      <c r="LY292" t="s">
        <v>363</v>
      </c>
      <c r="LZ292" t="s">
        <v>363</v>
      </c>
      <c r="MA292" t="s">
        <v>364</v>
      </c>
      <c r="MB292">
        <v>0</v>
      </c>
      <c r="MC292" t="s">
        <v>364</v>
      </c>
      <c r="MD292" t="s">
        <v>363</v>
      </c>
      <c r="ME292" t="s">
        <v>363</v>
      </c>
      <c r="MF292" t="s">
        <v>363</v>
      </c>
      <c r="MG292" t="s">
        <v>364</v>
      </c>
      <c r="MH292" t="s">
        <v>363</v>
      </c>
      <c r="MI292">
        <v>0</v>
      </c>
      <c r="MJ292" t="s">
        <v>364</v>
      </c>
      <c r="MK292" t="s">
        <v>364</v>
      </c>
      <c r="ML292" t="s">
        <v>363</v>
      </c>
      <c r="MM292" t="s">
        <v>364</v>
      </c>
      <c r="MN292" t="s">
        <v>363</v>
      </c>
      <c r="MO292" t="s">
        <v>363</v>
      </c>
      <c r="MP292" t="s">
        <v>363</v>
      </c>
      <c r="MQ292" t="s">
        <v>363</v>
      </c>
      <c r="MR292" t="s">
        <v>363</v>
      </c>
      <c r="MS292" t="s">
        <v>363</v>
      </c>
      <c r="MT292">
        <v>0</v>
      </c>
      <c r="MU292" t="s">
        <v>363</v>
      </c>
      <c r="MV292" t="s">
        <v>363</v>
      </c>
      <c r="MW292" t="s">
        <v>364</v>
      </c>
      <c r="MX292" t="s">
        <v>363</v>
      </c>
      <c r="MY292" t="s">
        <v>363</v>
      </c>
      <c r="MZ292" t="s">
        <v>363</v>
      </c>
      <c r="NA292">
        <v>0</v>
      </c>
      <c r="NB292" s="7">
        <v>4</v>
      </c>
      <c r="NC292" s="7">
        <f>DE292+HR292+LJ292+NB292</f>
        <v>30</v>
      </c>
    </row>
    <row r="293" spans="1:368" x14ac:dyDescent="0.2">
      <c r="A293">
        <v>422</v>
      </c>
      <c r="B293" t="s">
        <v>373</v>
      </c>
      <c r="C293" t="s">
        <v>374</v>
      </c>
      <c r="D293" t="s">
        <v>715</v>
      </c>
      <c r="E293" t="s">
        <v>364</v>
      </c>
      <c r="F293" t="s">
        <v>364</v>
      </c>
      <c r="G293" t="s">
        <v>378</v>
      </c>
      <c r="I293" t="s">
        <v>363</v>
      </c>
      <c r="J293" t="s">
        <v>363</v>
      </c>
      <c r="K293" t="s">
        <v>376</v>
      </c>
      <c r="L293" s="6" t="s">
        <v>583</v>
      </c>
      <c r="M293" t="s">
        <v>593</v>
      </c>
      <c r="N293" t="s">
        <v>379</v>
      </c>
      <c r="O293" t="s">
        <v>363</v>
      </c>
      <c r="P293" t="s">
        <v>364</v>
      </c>
      <c r="Q293" t="s">
        <v>363</v>
      </c>
      <c r="R293" t="s">
        <v>363</v>
      </c>
      <c r="T293" t="s">
        <v>363</v>
      </c>
      <c r="U293" t="s">
        <v>380</v>
      </c>
      <c r="V293" t="s">
        <v>380</v>
      </c>
      <c r="W293" t="s">
        <v>380</v>
      </c>
      <c r="X293" t="s">
        <v>380</v>
      </c>
      <c r="Y293" t="s">
        <v>380</v>
      </c>
      <c r="Z293" t="s">
        <v>380</v>
      </c>
      <c r="AA293" t="s">
        <v>380</v>
      </c>
      <c r="AB293" t="s">
        <v>380</v>
      </c>
      <c r="AC293" t="s">
        <v>364</v>
      </c>
      <c r="AD293" t="s">
        <v>364</v>
      </c>
      <c r="AE293" t="s">
        <v>363</v>
      </c>
      <c r="AF293" t="s">
        <v>363</v>
      </c>
      <c r="AG293" t="s">
        <v>363</v>
      </c>
      <c r="AH293" t="s">
        <v>363</v>
      </c>
      <c r="AI293" t="s">
        <v>363</v>
      </c>
      <c r="AJ293" t="s">
        <v>364</v>
      </c>
      <c r="AK293" t="s">
        <v>364</v>
      </c>
      <c r="AL293" t="s">
        <v>364</v>
      </c>
      <c r="AM293" t="s">
        <v>363</v>
      </c>
      <c r="AN293" t="s">
        <v>363</v>
      </c>
      <c r="AO293" t="s">
        <v>363</v>
      </c>
      <c r="AP293" t="s">
        <v>371</v>
      </c>
      <c r="AQ293" t="s">
        <v>363</v>
      </c>
      <c r="AR293" t="s">
        <v>363</v>
      </c>
      <c r="AS293" t="s">
        <v>364</v>
      </c>
      <c r="AT293" t="s">
        <v>363</v>
      </c>
      <c r="AU293">
        <v>2</v>
      </c>
      <c r="AV293" t="s">
        <v>363</v>
      </c>
      <c r="AW293" t="s">
        <v>364</v>
      </c>
      <c r="AX293" t="s">
        <v>364</v>
      </c>
      <c r="AY293" t="s">
        <v>363</v>
      </c>
      <c r="AZ293">
        <v>0</v>
      </c>
      <c r="BA293" t="s">
        <v>364</v>
      </c>
      <c r="BB293" t="s">
        <v>363</v>
      </c>
      <c r="BC293" t="s">
        <v>363</v>
      </c>
      <c r="BD293" t="s">
        <v>363</v>
      </c>
      <c r="BE293">
        <v>1</v>
      </c>
      <c r="BF293" t="s">
        <v>364</v>
      </c>
      <c r="BG293" t="s">
        <v>363</v>
      </c>
      <c r="BH293" t="s">
        <v>363</v>
      </c>
      <c r="BI293" t="s">
        <v>363</v>
      </c>
      <c r="BJ293">
        <v>0</v>
      </c>
      <c r="BK293" t="s">
        <v>364</v>
      </c>
      <c r="BL293" t="s">
        <v>363</v>
      </c>
      <c r="BM293" t="s">
        <v>363</v>
      </c>
      <c r="BN293" t="s">
        <v>363</v>
      </c>
      <c r="BO293">
        <v>3</v>
      </c>
      <c r="BP293" t="s">
        <v>364</v>
      </c>
      <c r="BQ293" t="s">
        <v>363</v>
      </c>
      <c r="BR293" t="s">
        <v>363</v>
      </c>
      <c r="BS293" t="s">
        <v>363</v>
      </c>
      <c r="BT293" t="s">
        <v>363</v>
      </c>
      <c r="BU293">
        <v>0</v>
      </c>
      <c r="BV293" t="s">
        <v>364</v>
      </c>
      <c r="BW293" t="s">
        <v>363</v>
      </c>
      <c r="BX293" t="s">
        <v>363</v>
      </c>
      <c r="BY293" t="s">
        <v>363</v>
      </c>
      <c r="BZ293">
        <v>0</v>
      </c>
      <c r="CA293" t="s">
        <v>363</v>
      </c>
      <c r="CB293" t="s">
        <v>364</v>
      </c>
      <c r="CC293" t="s">
        <v>363</v>
      </c>
      <c r="CD293" t="s">
        <v>363</v>
      </c>
      <c r="CE293">
        <v>2</v>
      </c>
      <c r="CF293" t="s">
        <v>363</v>
      </c>
      <c r="CG293" t="s">
        <v>363</v>
      </c>
      <c r="CH293" t="s">
        <v>364</v>
      </c>
      <c r="CI293" t="s">
        <v>364</v>
      </c>
      <c r="CJ293">
        <v>0</v>
      </c>
      <c r="CK293" t="s">
        <v>364</v>
      </c>
      <c r="CL293" t="s">
        <v>363</v>
      </c>
      <c r="CM293" t="s">
        <v>363</v>
      </c>
      <c r="CN293" t="s">
        <v>363</v>
      </c>
      <c r="CO293">
        <v>1</v>
      </c>
      <c r="CP293" t="s">
        <v>364</v>
      </c>
      <c r="CQ293" t="s">
        <v>363</v>
      </c>
      <c r="CR293" t="s">
        <v>363</v>
      </c>
      <c r="CS293" t="s">
        <v>363</v>
      </c>
      <c r="CT293">
        <v>3</v>
      </c>
      <c r="CU293" t="s">
        <v>364</v>
      </c>
      <c r="CV293" t="s">
        <v>363</v>
      </c>
      <c r="CW293" t="s">
        <v>363</v>
      </c>
      <c r="CX293" t="s">
        <v>363</v>
      </c>
      <c r="CY293">
        <v>0</v>
      </c>
      <c r="CZ293" t="s">
        <v>363</v>
      </c>
      <c r="DA293" t="s">
        <v>364</v>
      </c>
      <c r="DB293" t="s">
        <v>363</v>
      </c>
      <c r="DC293" t="s">
        <v>363</v>
      </c>
      <c r="DD293">
        <v>2</v>
      </c>
      <c r="DE293" s="7">
        <v>16</v>
      </c>
      <c r="DF293" t="s">
        <v>108</v>
      </c>
      <c r="DG293" t="s">
        <v>364</v>
      </c>
      <c r="DH293" t="s">
        <v>363</v>
      </c>
      <c r="DI293" t="s">
        <v>363</v>
      </c>
      <c r="DJ293" t="s">
        <v>363</v>
      </c>
      <c r="DK293">
        <v>0</v>
      </c>
      <c r="DL293" t="s">
        <v>364</v>
      </c>
      <c r="DM293" t="s">
        <v>363</v>
      </c>
      <c r="DN293" t="s">
        <v>363</v>
      </c>
      <c r="DO293" t="s">
        <v>363</v>
      </c>
      <c r="DP293">
        <v>1</v>
      </c>
      <c r="DQ293" t="s">
        <v>363</v>
      </c>
      <c r="DR293" t="s">
        <v>363</v>
      </c>
      <c r="DS293" t="s">
        <v>364</v>
      </c>
      <c r="DT293" t="s">
        <v>363</v>
      </c>
      <c r="DU293">
        <v>1</v>
      </c>
      <c r="DV293" t="s">
        <v>364</v>
      </c>
      <c r="DW293" t="s">
        <v>364</v>
      </c>
      <c r="DX293" t="s">
        <v>363</v>
      </c>
      <c r="DY293" t="s">
        <v>363</v>
      </c>
      <c r="DZ293">
        <v>0</v>
      </c>
      <c r="EA293" t="s">
        <v>364</v>
      </c>
      <c r="EB293" t="s">
        <v>364</v>
      </c>
      <c r="EC293" t="s">
        <v>364</v>
      </c>
      <c r="ED293" t="s">
        <v>364</v>
      </c>
      <c r="EE293" t="s">
        <v>364</v>
      </c>
      <c r="EF293" t="s">
        <v>363</v>
      </c>
      <c r="EG293">
        <v>0</v>
      </c>
      <c r="EH293" t="s">
        <v>363</v>
      </c>
      <c r="EI293" t="s">
        <v>363</v>
      </c>
      <c r="EJ293" t="s">
        <v>363</v>
      </c>
      <c r="EK293" t="s">
        <v>364</v>
      </c>
      <c r="EL293" t="s">
        <v>363</v>
      </c>
      <c r="EM293">
        <v>3</v>
      </c>
      <c r="EN293" t="s">
        <v>364</v>
      </c>
      <c r="EO293" t="s">
        <v>364</v>
      </c>
      <c r="EP293" t="s">
        <v>364</v>
      </c>
      <c r="EQ293" t="s">
        <v>364</v>
      </c>
      <c r="ER293" t="s">
        <v>363</v>
      </c>
      <c r="ES293">
        <v>0</v>
      </c>
      <c r="ET293" t="s">
        <v>364</v>
      </c>
      <c r="EU293" t="s">
        <v>363</v>
      </c>
      <c r="EV293" t="s">
        <v>364</v>
      </c>
      <c r="EW293" t="s">
        <v>363</v>
      </c>
      <c r="EX293" t="s">
        <v>364</v>
      </c>
      <c r="EY293" t="s">
        <v>363</v>
      </c>
      <c r="EZ293">
        <v>1</v>
      </c>
      <c r="FA293" t="s">
        <v>363</v>
      </c>
      <c r="FB293" t="s">
        <v>363</v>
      </c>
      <c r="FC293" t="s">
        <v>363</v>
      </c>
      <c r="FD293" t="s">
        <v>363</v>
      </c>
      <c r="FE293" t="s">
        <v>364</v>
      </c>
      <c r="FF293">
        <v>0</v>
      </c>
      <c r="FG293" t="s">
        <v>363</v>
      </c>
      <c r="FH293" t="s">
        <v>363</v>
      </c>
      <c r="FI293" t="s">
        <v>364</v>
      </c>
      <c r="FJ293" t="s">
        <v>363</v>
      </c>
      <c r="FK293" t="s">
        <v>363</v>
      </c>
      <c r="FL293" t="s">
        <v>363</v>
      </c>
      <c r="FM293">
        <v>0</v>
      </c>
      <c r="FN293" t="s">
        <v>363</v>
      </c>
      <c r="FO293" t="s">
        <v>363</v>
      </c>
      <c r="FP293" t="s">
        <v>364</v>
      </c>
      <c r="FQ293" t="s">
        <v>363</v>
      </c>
      <c r="FR293" t="s">
        <v>363</v>
      </c>
      <c r="FS293">
        <v>2</v>
      </c>
      <c r="FT293" t="s">
        <v>363</v>
      </c>
      <c r="FU293" t="s">
        <v>363</v>
      </c>
      <c r="FV293" t="s">
        <v>363</v>
      </c>
      <c r="FW293" t="s">
        <v>364</v>
      </c>
      <c r="FX293" t="s">
        <v>363</v>
      </c>
      <c r="FY293">
        <v>1</v>
      </c>
      <c r="FZ293" t="s">
        <v>363</v>
      </c>
      <c r="GA293" t="s">
        <v>364</v>
      </c>
      <c r="GB293" t="s">
        <v>363</v>
      </c>
      <c r="GC293" t="s">
        <v>364</v>
      </c>
      <c r="GD293" t="s">
        <v>363</v>
      </c>
      <c r="GE293">
        <v>1</v>
      </c>
      <c r="GF293" t="s">
        <v>364</v>
      </c>
      <c r="GG293" t="s">
        <v>363</v>
      </c>
      <c r="GH293" t="s">
        <v>363</v>
      </c>
      <c r="GI293" t="s">
        <v>363</v>
      </c>
      <c r="GJ293" t="s">
        <v>363</v>
      </c>
      <c r="GK293">
        <v>0</v>
      </c>
      <c r="GL293" t="s">
        <v>363</v>
      </c>
      <c r="GM293" t="s">
        <v>364</v>
      </c>
      <c r="GN293" t="s">
        <v>364</v>
      </c>
      <c r="GO293" t="s">
        <v>363</v>
      </c>
      <c r="GP293">
        <v>1</v>
      </c>
      <c r="GQ293" t="s">
        <v>364</v>
      </c>
      <c r="GR293" t="s">
        <v>363</v>
      </c>
      <c r="GS293" t="s">
        <v>364</v>
      </c>
      <c r="GT293" t="s">
        <v>363</v>
      </c>
      <c r="GU293" t="s">
        <v>363</v>
      </c>
      <c r="GV293" t="s">
        <v>363</v>
      </c>
      <c r="GW293">
        <v>1</v>
      </c>
      <c r="GX293" t="s">
        <v>364</v>
      </c>
      <c r="GY293" t="s">
        <v>364</v>
      </c>
      <c r="GZ293" t="s">
        <v>363</v>
      </c>
      <c r="HA293" t="s">
        <v>364</v>
      </c>
      <c r="HB293" t="s">
        <v>363</v>
      </c>
      <c r="HC293">
        <v>1</v>
      </c>
      <c r="HD293" t="s">
        <v>364</v>
      </c>
      <c r="HE293" t="s">
        <v>363</v>
      </c>
      <c r="HF293" t="s">
        <v>363</v>
      </c>
      <c r="HG293" t="s">
        <v>364</v>
      </c>
      <c r="HH293" t="s">
        <v>364</v>
      </c>
      <c r="HI293" t="s">
        <v>363</v>
      </c>
      <c r="HJ293">
        <v>2</v>
      </c>
      <c r="HK293" t="s">
        <v>364</v>
      </c>
      <c r="HL293" t="s">
        <v>363</v>
      </c>
      <c r="HM293" t="s">
        <v>364</v>
      </c>
      <c r="HN293" t="s">
        <v>363</v>
      </c>
      <c r="HO293" t="s">
        <v>364</v>
      </c>
      <c r="HP293" t="s">
        <v>363</v>
      </c>
      <c r="HQ293">
        <v>1</v>
      </c>
      <c r="HR293" s="7">
        <v>16</v>
      </c>
      <c r="HS293" t="s">
        <v>108</v>
      </c>
      <c r="HT293" t="s">
        <v>363</v>
      </c>
      <c r="HU293" t="s">
        <v>363</v>
      </c>
      <c r="HV293" t="s">
        <v>363</v>
      </c>
      <c r="HW293" t="s">
        <v>594</v>
      </c>
      <c r="HX293" t="s">
        <v>363</v>
      </c>
      <c r="IA293" t="s">
        <v>364</v>
      </c>
      <c r="IB293" t="s">
        <v>363</v>
      </c>
      <c r="IC293" t="s">
        <v>363</v>
      </c>
      <c r="ID293" t="s">
        <v>364</v>
      </c>
      <c r="IE293" t="s">
        <v>363</v>
      </c>
      <c r="IF293">
        <v>2</v>
      </c>
      <c r="IG293" t="s">
        <v>364</v>
      </c>
      <c r="IH293" t="s">
        <v>363</v>
      </c>
      <c r="II293" t="s">
        <v>363</v>
      </c>
      <c r="IJ293" t="s">
        <v>363</v>
      </c>
      <c r="IK293" t="s">
        <v>364</v>
      </c>
      <c r="IL293">
        <v>0</v>
      </c>
      <c r="IM293" t="s">
        <v>364</v>
      </c>
      <c r="IN293" t="s">
        <v>363</v>
      </c>
      <c r="IO293" t="s">
        <v>364</v>
      </c>
      <c r="IP293" t="s">
        <v>363</v>
      </c>
      <c r="IQ293" t="s">
        <v>363</v>
      </c>
      <c r="IR293">
        <v>1</v>
      </c>
      <c r="IS293" t="s">
        <v>363</v>
      </c>
      <c r="IT293" t="s">
        <v>363</v>
      </c>
      <c r="IU293" t="s">
        <v>364</v>
      </c>
      <c r="IV293" t="s">
        <v>363</v>
      </c>
      <c r="IW293" t="s">
        <v>363</v>
      </c>
      <c r="IX293">
        <v>0</v>
      </c>
      <c r="IY293" t="s">
        <v>363</v>
      </c>
      <c r="IZ293" t="s">
        <v>363</v>
      </c>
      <c r="JA293" t="s">
        <v>364</v>
      </c>
      <c r="JB293" t="s">
        <v>363</v>
      </c>
      <c r="JC293">
        <v>0</v>
      </c>
      <c r="JD293" t="s">
        <v>363</v>
      </c>
      <c r="JE293" t="s">
        <v>364</v>
      </c>
      <c r="JF293" t="s">
        <v>363</v>
      </c>
      <c r="JG293" t="s">
        <v>364</v>
      </c>
      <c r="JH293" t="s">
        <v>363</v>
      </c>
      <c r="JI293">
        <v>1</v>
      </c>
      <c r="JJ293" t="s">
        <v>363</v>
      </c>
      <c r="JK293" t="s">
        <v>363</v>
      </c>
      <c r="JL293" t="s">
        <v>364</v>
      </c>
      <c r="JM293" t="s">
        <v>363</v>
      </c>
      <c r="JN293">
        <v>0</v>
      </c>
      <c r="JO293" t="s">
        <v>363</v>
      </c>
      <c r="JP293" t="s">
        <v>364</v>
      </c>
      <c r="JQ293" t="s">
        <v>364</v>
      </c>
      <c r="JR293" t="s">
        <v>363</v>
      </c>
      <c r="JS293" t="s">
        <v>363</v>
      </c>
      <c r="JT293">
        <v>2</v>
      </c>
      <c r="JU293" t="s">
        <v>363</v>
      </c>
      <c r="JV293" t="s">
        <v>364</v>
      </c>
      <c r="JW293" t="s">
        <v>363</v>
      </c>
      <c r="JX293" t="s">
        <v>364</v>
      </c>
      <c r="JY293" t="s">
        <v>363</v>
      </c>
      <c r="JZ293">
        <v>1</v>
      </c>
      <c r="KA293" t="s">
        <v>364</v>
      </c>
      <c r="KB293" t="s">
        <v>363</v>
      </c>
      <c r="KC293" t="s">
        <v>363</v>
      </c>
      <c r="KD293" t="s">
        <v>363</v>
      </c>
      <c r="KE293" t="s">
        <v>364</v>
      </c>
      <c r="KF293">
        <v>0</v>
      </c>
      <c r="KG293" t="s">
        <v>363</v>
      </c>
      <c r="KH293" t="s">
        <v>364</v>
      </c>
      <c r="KI293" t="s">
        <v>363</v>
      </c>
      <c r="KJ293" t="s">
        <v>363</v>
      </c>
      <c r="KK293">
        <v>3</v>
      </c>
      <c r="KL293" t="s">
        <v>364</v>
      </c>
      <c r="KM293" t="s">
        <v>363</v>
      </c>
      <c r="KN293" t="s">
        <v>363</v>
      </c>
      <c r="KO293" t="s">
        <v>363</v>
      </c>
      <c r="KP293" t="s">
        <v>363</v>
      </c>
      <c r="KQ293">
        <v>0</v>
      </c>
      <c r="KR293" t="s">
        <v>363</v>
      </c>
      <c r="KS293" t="s">
        <v>363</v>
      </c>
      <c r="KT293" t="s">
        <v>364</v>
      </c>
      <c r="KU293" t="s">
        <v>363</v>
      </c>
      <c r="KV293" t="s">
        <v>363</v>
      </c>
      <c r="KW293">
        <v>0</v>
      </c>
      <c r="KX293" t="s">
        <v>364</v>
      </c>
      <c r="KY293" t="s">
        <v>364</v>
      </c>
      <c r="KZ293" t="s">
        <v>363</v>
      </c>
      <c r="LA293" t="s">
        <v>363</v>
      </c>
      <c r="LB293" t="s">
        <v>363</v>
      </c>
      <c r="LC293">
        <v>3</v>
      </c>
      <c r="LD293" t="s">
        <v>363</v>
      </c>
      <c r="LE293" t="s">
        <v>363</v>
      </c>
      <c r="LF293" t="s">
        <v>364</v>
      </c>
      <c r="LG293" t="s">
        <v>363</v>
      </c>
      <c r="LH293" t="s">
        <v>363</v>
      </c>
      <c r="LI293">
        <v>0</v>
      </c>
      <c r="LJ293" s="7">
        <v>13</v>
      </c>
      <c r="LK293" t="s">
        <v>108</v>
      </c>
      <c r="LL293" t="s">
        <v>363</v>
      </c>
      <c r="LM293" t="s">
        <v>364</v>
      </c>
      <c r="LN293" t="s">
        <v>363</v>
      </c>
      <c r="LO293" t="s">
        <v>363</v>
      </c>
      <c r="LP293">
        <v>4</v>
      </c>
      <c r="LQ293" t="s">
        <v>363</v>
      </c>
      <c r="LR293" t="s">
        <v>363</v>
      </c>
      <c r="LS293" t="s">
        <v>363</v>
      </c>
      <c r="LT293" t="s">
        <v>363</v>
      </c>
      <c r="LU293" t="s">
        <v>364</v>
      </c>
      <c r="LV293" t="s">
        <v>363</v>
      </c>
      <c r="LW293">
        <v>0</v>
      </c>
      <c r="LX293" t="s">
        <v>364</v>
      </c>
      <c r="LY293" t="s">
        <v>363</v>
      </c>
      <c r="LZ293" t="s">
        <v>363</v>
      </c>
      <c r="MA293" t="s">
        <v>363</v>
      </c>
      <c r="MB293">
        <v>1</v>
      </c>
      <c r="MC293" t="s">
        <v>364</v>
      </c>
      <c r="MD293" t="s">
        <v>364</v>
      </c>
      <c r="ME293" t="s">
        <v>364</v>
      </c>
      <c r="MF293" t="s">
        <v>363</v>
      </c>
      <c r="MG293" t="s">
        <v>364</v>
      </c>
      <c r="MH293" t="s">
        <v>363</v>
      </c>
      <c r="MI293">
        <v>0</v>
      </c>
      <c r="MJ293" t="s">
        <v>364</v>
      </c>
      <c r="MK293" t="s">
        <v>364</v>
      </c>
      <c r="ML293" t="s">
        <v>363</v>
      </c>
      <c r="MM293" t="s">
        <v>364</v>
      </c>
      <c r="MN293" t="s">
        <v>363</v>
      </c>
      <c r="MO293" t="s">
        <v>364</v>
      </c>
      <c r="MP293" t="s">
        <v>363</v>
      </c>
      <c r="MQ293" t="s">
        <v>363</v>
      </c>
      <c r="MR293" t="s">
        <v>364</v>
      </c>
      <c r="MS293" t="s">
        <v>363</v>
      </c>
      <c r="MT293">
        <v>0</v>
      </c>
      <c r="MU293" t="s">
        <v>364</v>
      </c>
      <c r="MV293" t="s">
        <v>363</v>
      </c>
      <c r="MW293" t="s">
        <v>364</v>
      </c>
      <c r="MX293" t="s">
        <v>363</v>
      </c>
      <c r="MY293" t="s">
        <v>363</v>
      </c>
      <c r="MZ293" t="s">
        <v>363</v>
      </c>
      <c r="NA293">
        <v>2</v>
      </c>
      <c r="NB293" s="7">
        <v>7</v>
      </c>
      <c r="NC293" s="7">
        <f>DE293+HR293+LJ293+NB293</f>
        <v>52</v>
      </c>
    </row>
    <row r="294" spans="1:368" x14ac:dyDescent="0.2">
      <c r="A294">
        <v>426</v>
      </c>
      <c r="B294" t="s">
        <v>361</v>
      </c>
      <c r="C294" t="s">
        <v>362</v>
      </c>
      <c r="E294" t="s">
        <v>363</v>
      </c>
      <c r="F294" t="s">
        <v>364</v>
      </c>
      <c r="G294" t="s">
        <v>381</v>
      </c>
      <c r="I294" t="s">
        <v>363</v>
      </c>
      <c r="J294" t="s">
        <v>363</v>
      </c>
      <c r="K294" t="s">
        <v>376</v>
      </c>
      <c r="L294" s="6" t="s">
        <v>583</v>
      </c>
      <c r="M294" t="s">
        <v>595</v>
      </c>
      <c r="N294" t="s">
        <v>368</v>
      </c>
      <c r="O294" t="s">
        <v>364</v>
      </c>
      <c r="P294" t="s">
        <v>363</v>
      </c>
      <c r="Q294" t="s">
        <v>363</v>
      </c>
      <c r="R294" t="s">
        <v>363</v>
      </c>
      <c r="S294" t="s">
        <v>369</v>
      </c>
      <c r="T294" t="s">
        <v>370</v>
      </c>
      <c r="U294" t="s">
        <v>364</v>
      </c>
      <c r="V294" t="s">
        <v>364</v>
      </c>
      <c r="W294" t="s">
        <v>364</v>
      </c>
      <c r="X294" t="s">
        <v>363</v>
      </c>
      <c r="Y294" t="s">
        <v>363</v>
      </c>
      <c r="Z294" t="s">
        <v>363</v>
      </c>
      <c r="AA294" t="s">
        <v>363</v>
      </c>
      <c r="AB294" t="s">
        <v>363</v>
      </c>
      <c r="AC294" t="s">
        <v>363</v>
      </c>
      <c r="AD294" t="s">
        <v>364</v>
      </c>
      <c r="AE294" t="s">
        <v>363</v>
      </c>
      <c r="AF294" t="s">
        <v>364</v>
      </c>
      <c r="AG294" t="s">
        <v>363</v>
      </c>
      <c r="AH294" t="s">
        <v>364</v>
      </c>
      <c r="AI294" t="s">
        <v>363</v>
      </c>
      <c r="AJ294" t="s">
        <v>364</v>
      </c>
      <c r="AK294" t="s">
        <v>364</v>
      </c>
      <c r="AL294" t="s">
        <v>364</v>
      </c>
      <c r="AM294" t="s">
        <v>363</v>
      </c>
      <c r="AN294" t="s">
        <v>363</v>
      </c>
      <c r="AO294" t="s">
        <v>363</v>
      </c>
      <c r="AP294" t="s">
        <v>371</v>
      </c>
      <c r="AQ294" t="s">
        <v>363</v>
      </c>
      <c r="AR294" t="s">
        <v>363</v>
      </c>
      <c r="AS294" t="s">
        <v>364</v>
      </c>
      <c r="AT294" t="s">
        <v>363</v>
      </c>
      <c r="AU294">
        <v>2</v>
      </c>
      <c r="AV294" t="s">
        <v>363</v>
      </c>
      <c r="AW294" t="s">
        <v>364</v>
      </c>
      <c r="AX294" t="s">
        <v>363</v>
      </c>
      <c r="AY294" t="s">
        <v>363</v>
      </c>
      <c r="AZ294">
        <v>2</v>
      </c>
      <c r="BA294" t="s">
        <v>364</v>
      </c>
      <c r="BB294" t="s">
        <v>363</v>
      </c>
      <c r="BC294" t="s">
        <v>363</v>
      </c>
      <c r="BD294" t="s">
        <v>363</v>
      </c>
      <c r="BE294">
        <v>1</v>
      </c>
      <c r="BF294" t="s">
        <v>364</v>
      </c>
      <c r="BG294" t="s">
        <v>363</v>
      </c>
      <c r="BH294" t="s">
        <v>363</v>
      </c>
      <c r="BI294" t="s">
        <v>363</v>
      </c>
      <c r="BJ294">
        <v>0</v>
      </c>
      <c r="BK294" t="s">
        <v>364</v>
      </c>
      <c r="BL294" t="s">
        <v>363</v>
      </c>
      <c r="BM294" t="s">
        <v>363</v>
      </c>
      <c r="BN294" t="s">
        <v>363</v>
      </c>
      <c r="BO294">
        <v>3</v>
      </c>
      <c r="BP294" t="s">
        <v>364</v>
      </c>
      <c r="BQ294" t="s">
        <v>363</v>
      </c>
      <c r="BR294" t="s">
        <v>363</v>
      </c>
      <c r="BS294" t="s">
        <v>363</v>
      </c>
      <c r="BT294" t="s">
        <v>363</v>
      </c>
      <c r="BU294">
        <v>0</v>
      </c>
      <c r="BV294" t="s">
        <v>364</v>
      </c>
      <c r="BW294" t="s">
        <v>364</v>
      </c>
      <c r="BX294" t="s">
        <v>363</v>
      </c>
      <c r="BY294" t="s">
        <v>363</v>
      </c>
      <c r="BZ294">
        <v>3</v>
      </c>
      <c r="CA294" t="s">
        <v>363</v>
      </c>
      <c r="CB294" t="s">
        <v>364</v>
      </c>
      <c r="CC294" t="s">
        <v>363</v>
      </c>
      <c r="CD294" t="s">
        <v>363</v>
      </c>
      <c r="CE294">
        <v>2</v>
      </c>
      <c r="CF294" t="s">
        <v>363</v>
      </c>
      <c r="CG294" t="s">
        <v>363</v>
      </c>
      <c r="CH294" t="s">
        <v>364</v>
      </c>
      <c r="CI294" t="s">
        <v>363</v>
      </c>
      <c r="CJ294">
        <v>4</v>
      </c>
      <c r="CK294" t="s">
        <v>364</v>
      </c>
      <c r="CL294" t="s">
        <v>363</v>
      </c>
      <c r="CM294" t="s">
        <v>363</v>
      </c>
      <c r="CN294" t="s">
        <v>363</v>
      </c>
      <c r="CO294">
        <v>1</v>
      </c>
      <c r="CP294" t="s">
        <v>364</v>
      </c>
      <c r="CQ294" t="s">
        <v>363</v>
      </c>
      <c r="CR294" t="s">
        <v>363</v>
      </c>
      <c r="CS294" t="s">
        <v>363</v>
      </c>
      <c r="CT294">
        <v>3</v>
      </c>
      <c r="CU294" t="s">
        <v>364</v>
      </c>
      <c r="CV294" t="s">
        <v>363</v>
      </c>
      <c r="CW294" t="s">
        <v>363</v>
      </c>
      <c r="CX294" t="s">
        <v>363</v>
      </c>
      <c r="CY294">
        <v>0</v>
      </c>
      <c r="CZ294" t="s">
        <v>363</v>
      </c>
      <c r="DA294" t="s">
        <v>364</v>
      </c>
      <c r="DB294" t="s">
        <v>363</v>
      </c>
      <c r="DC294" t="s">
        <v>363</v>
      </c>
      <c r="DD294">
        <v>2</v>
      </c>
      <c r="DE294" s="7">
        <v>25</v>
      </c>
      <c r="DF294" t="s">
        <v>108</v>
      </c>
      <c r="DG294" t="s">
        <v>364</v>
      </c>
      <c r="DH294" t="s">
        <v>364</v>
      </c>
      <c r="DI294" t="s">
        <v>364</v>
      </c>
      <c r="DJ294" t="s">
        <v>363</v>
      </c>
      <c r="DK294">
        <v>3</v>
      </c>
      <c r="DL294" t="s">
        <v>364</v>
      </c>
      <c r="DM294" t="s">
        <v>363</v>
      </c>
      <c r="DN294" t="s">
        <v>363</v>
      </c>
      <c r="DO294" t="s">
        <v>363</v>
      </c>
      <c r="DP294">
        <v>1</v>
      </c>
      <c r="DQ294" t="s">
        <v>363</v>
      </c>
      <c r="DR294" t="s">
        <v>363</v>
      </c>
      <c r="DS294" t="s">
        <v>364</v>
      </c>
      <c r="DT294" t="s">
        <v>363</v>
      </c>
      <c r="DU294">
        <v>1</v>
      </c>
      <c r="DV294" t="s">
        <v>364</v>
      </c>
      <c r="DW294" t="s">
        <v>363</v>
      </c>
      <c r="DX294" t="s">
        <v>363</v>
      </c>
      <c r="DY294" t="s">
        <v>363</v>
      </c>
      <c r="DZ294">
        <v>2</v>
      </c>
      <c r="EA294" t="s">
        <v>363</v>
      </c>
      <c r="EB294" t="s">
        <v>363</v>
      </c>
      <c r="EC294" t="s">
        <v>363</v>
      </c>
      <c r="ED294" t="s">
        <v>363</v>
      </c>
      <c r="EE294" t="s">
        <v>364</v>
      </c>
      <c r="EF294" t="s">
        <v>363</v>
      </c>
      <c r="EG294">
        <v>0</v>
      </c>
      <c r="EH294" t="s">
        <v>363</v>
      </c>
      <c r="EI294" t="s">
        <v>363</v>
      </c>
      <c r="EJ294" t="s">
        <v>363</v>
      </c>
      <c r="EK294" t="s">
        <v>364</v>
      </c>
      <c r="EL294" t="s">
        <v>363</v>
      </c>
      <c r="EM294">
        <v>3</v>
      </c>
      <c r="EN294" t="s">
        <v>364</v>
      </c>
      <c r="EO294" t="s">
        <v>364</v>
      </c>
      <c r="EP294" t="s">
        <v>363</v>
      </c>
      <c r="EQ294" t="s">
        <v>363</v>
      </c>
      <c r="ER294" t="s">
        <v>363</v>
      </c>
      <c r="ES294">
        <v>3</v>
      </c>
      <c r="ET294" t="s">
        <v>364</v>
      </c>
      <c r="EU294" t="s">
        <v>363</v>
      </c>
      <c r="EV294" t="s">
        <v>363</v>
      </c>
      <c r="EW294" t="s">
        <v>363</v>
      </c>
      <c r="EX294" t="s">
        <v>364</v>
      </c>
      <c r="EY294" t="s">
        <v>363</v>
      </c>
      <c r="EZ294">
        <v>0</v>
      </c>
      <c r="FA294" t="s">
        <v>363</v>
      </c>
      <c r="FB294" t="s">
        <v>364</v>
      </c>
      <c r="FC294" t="s">
        <v>363</v>
      </c>
      <c r="FD294" t="s">
        <v>364</v>
      </c>
      <c r="FE294" t="s">
        <v>363</v>
      </c>
      <c r="FF294">
        <v>0</v>
      </c>
      <c r="FG294" t="s">
        <v>363</v>
      </c>
      <c r="FH294" t="s">
        <v>363</v>
      </c>
      <c r="FI294" t="s">
        <v>364</v>
      </c>
      <c r="FJ294" t="s">
        <v>364</v>
      </c>
      <c r="FK294" t="s">
        <v>363</v>
      </c>
      <c r="FL294" t="s">
        <v>363</v>
      </c>
      <c r="FM294">
        <v>0</v>
      </c>
      <c r="FN294" t="s">
        <v>363</v>
      </c>
      <c r="FO294" t="s">
        <v>363</v>
      </c>
      <c r="FP294" t="s">
        <v>364</v>
      </c>
      <c r="FQ294" t="s">
        <v>363</v>
      </c>
      <c r="FR294" t="s">
        <v>363</v>
      </c>
      <c r="FS294">
        <v>2</v>
      </c>
      <c r="FT294" t="s">
        <v>363</v>
      </c>
      <c r="FU294" t="s">
        <v>363</v>
      </c>
      <c r="FV294" t="s">
        <v>363</v>
      </c>
      <c r="FW294" t="s">
        <v>364</v>
      </c>
      <c r="FX294" t="s">
        <v>363</v>
      </c>
      <c r="FY294">
        <v>1</v>
      </c>
      <c r="FZ294" t="s">
        <v>363</v>
      </c>
      <c r="GA294" t="s">
        <v>364</v>
      </c>
      <c r="GB294" t="s">
        <v>363</v>
      </c>
      <c r="GC294" t="s">
        <v>364</v>
      </c>
      <c r="GD294" t="s">
        <v>363</v>
      </c>
      <c r="GE294">
        <v>1</v>
      </c>
      <c r="GF294" t="s">
        <v>364</v>
      </c>
      <c r="GG294" t="s">
        <v>363</v>
      </c>
      <c r="GH294" t="s">
        <v>363</v>
      </c>
      <c r="GI294" t="s">
        <v>363</v>
      </c>
      <c r="GJ294" t="s">
        <v>363</v>
      </c>
      <c r="GK294">
        <v>0</v>
      </c>
      <c r="GL294" t="s">
        <v>363</v>
      </c>
      <c r="GM294" t="s">
        <v>364</v>
      </c>
      <c r="GN294" t="s">
        <v>364</v>
      </c>
      <c r="GO294" t="s">
        <v>363</v>
      </c>
      <c r="GP294">
        <v>1</v>
      </c>
      <c r="GQ294" t="s">
        <v>364</v>
      </c>
      <c r="GR294" t="s">
        <v>363</v>
      </c>
      <c r="GS294" t="s">
        <v>364</v>
      </c>
      <c r="GT294" t="s">
        <v>363</v>
      </c>
      <c r="GU294" t="s">
        <v>363</v>
      </c>
      <c r="GV294" t="s">
        <v>363</v>
      </c>
      <c r="GW294">
        <v>1</v>
      </c>
      <c r="GX294" t="s">
        <v>364</v>
      </c>
      <c r="GY294" t="s">
        <v>364</v>
      </c>
      <c r="GZ294" t="s">
        <v>363</v>
      </c>
      <c r="HA294" t="s">
        <v>364</v>
      </c>
      <c r="HB294" t="s">
        <v>363</v>
      </c>
      <c r="HC294">
        <v>1</v>
      </c>
      <c r="HD294" t="s">
        <v>364</v>
      </c>
      <c r="HE294" t="s">
        <v>363</v>
      </c>
      <c r="HF294" t="s">
        <v>363</v>
      </c>
      <c r="HG294" t="s">
        <v>363</v>
      </c>
      <c r="HH294" t="s">
        <v>364</v>
      </c>
      <c r="HI294" t="s">
        <v>363</v>
      </c>
      <c r="HJ294">
        <v>0</v>
      </c>
      <c r="HK294" t="s">
        <v>364</v>
      </c>
      <c r="HL294" t="s">
        <v>363</v>
      </c>
      <c r="HM294" t="s">
        <v>364</v>
      </c>
      <c r="HN294" t="s">
        <v>363</v>
      </c>
      <c r="HO294" t="s">
        <v>364</v>
      </c>
      <c r="HP294" t="s">
        <v>363</v>
      </c>
      <c r="HQ294">
        <v>1</v>
      </c>
      <c r="HR294" s="7">
        <v>21</v>
      </c>
      <c r="HS294" t="s">
        <v>108</v>
      </c>
      <c r="HT294" t="s">
        <v>364</v>
      </c>
      <c r="HU294" t="s">
        <v>363</v>
      </c>
      <c r="HV294" t="s">
        <v>363</v>
      </c>
      <c r="HX294" t="s">
        <v>363</v>
      </c>
      <c r="IA294" t="s">
        <v>364</v>
      </c>
      <c r="IB294" t="s">
        <v>363</v>
      </c>
      <c r="IC294" t="s">
        <v>363</v>
      </c>
      <c r="ID294" t="s">
        <v>364</v>
      </c>
      <c r="IE294" t="s">
        <v>363</v>
      </c>
      <c r="IF294">
        <v>2</v>
      </c>
      <c r="IG294" t="s">
        <v>363</v>
      </c>
      <c r="IH294" t="s">
        <v>364</v>
      </c>
      <c r="II294" t="s">
        <v>363</v>
      </c>
      <c r="IJ294" t="s">
        <v>364</v>
      </c>
      <c r="IK294" t="s">
        <v>363</v>
      </c>
      <c r="IL294">
        <v>0</v>
      </c>
      <c r="IM294" t="s">
        <v>364</v>
      </c>
      <c r="IN294" t="s">
        <v>363</v>
      </c>
      <c r="IO294" t="s">
        <v>364</v>
      </c>
      <c r="IP294" t="s">
        <v>363</v>
      </c>
      <c r="IQ294" t="s">
        <v>363</v>
      </c>
      <c r="IR294">
        <v>1</v>
      </c>
      <c r="IS294" t="s">
        <v>363</v>
      </c>
      <c r="IT294" t="s">
        <v>363</v>
      </c>
      <c r="IU294" t="s">
        <v>364</v>
      </c>
      <c r="IV294" t="s">
        <v>363</v>
      </c>
      <c r="IW294" t="s">
        <v>363</v>
      </c>
      <c r="IX294">
        <v>0</v>
      </c>
      <c r="IY294" t="s">
        <v>363</v>
      </c>
      <c r="IZ294" t="s">
        <v>364</v>
      </c>
      <c r="JA294" t="s">
        <v>364</v>
      </c>
      <c r="JB294" t="s">
        <v>363</v>
      </c>
      <c r="JC294">
        <v>1</v>
      </c>
      <c r="JD294" t="s">
        <v>363</v>
      </c>
      <c r="JE294" t="s">
        <v>363</v>
      </c>
      <c r="JF294" t="s">
        <v>363</v>
      </c>
      <c r="JG294" t="s">
        <v>364</v>
      </c>
      <c r="JH294" t="s">
        <v>363</v>
      </c>
      <c r="JI294">
        <v>0</v>
      </c>
      <c r="JJ294" t="s">
        <v>364</v>
      </c>
      <c r="JK294" t="s">
        <v>363</v>
      </c>
      <c r="JL294" t="s">
        <v>364</v>
      </c>
      <c r="JM294" t="s">
        <v>363</v>
      </c>
      <c r="JN294">
        <v>1</v>
      </c>
      <c r="JO294" t="s">
        <v>363</v>
      </c>
      <c r="JP294" t="s">
        <v>363</v>
      </c>
      <c r="JQ294" t="s">
        <v>364</v>
      </c>
      <c r="JR294" t="s">
        <v>363</v>
      </c>
      <c r="JS294" t="s">
        <v>363</v>
      </c>
      <c r="JT294">
        <v>0</v>
      </c>
      <c r="JU294" t="s">
        <v>363</v>
      </c>
      <c r="JV294" t="s">
        <v>364</v>
      </c>
      <c r="JW294" t="s">
        <v>363</v>
      </c>
      <c r="JX294" t="s">
        <v>363</v>
      </c>
      <c r="JY294" t="s">
        <v>363</v>
      </c>
      <c r="JZ294">
        <v>0</v>
      </c>
      <c r="KA294" t="s">
        <v>364</v>
      </c>
      <c r="KB294" t="s">
        <v>363</v>
      </c>
      <c r="KC294" t="s">
        <v>363</v>
      </c>
      <c r="KD294" t="s">
        <v>364</v>
      </c>
      <c r="KE294" t="s">
        <v>363</v>
      </c>
      <c r="KF294">
        <v>1</v>
      </c>
      <c r="KG294" t="s">
        <v>363</v>
      </c>
      <c r="KH294" t="s">
        <v>364</v>
      </c>
      <c r="KI294" t="s">
        <v>363</v>
      </c>
      <c r="KJ294" t="s">
        <v>363</v>
      </c>
      <c r="KK294">
        <v>3</v>
      </c>
      <c r="KL294" t="s">
        <v>364</v>
      </c>
      <c r="KM294" t="s">
        <v>363</v>
      </c>
      <c r="KN294" t="s">
        <v>363</v>
      </c>
      <c r="KO294" t="s">
        <v>363</v>
      </c>
      <c r="KP294" t="s">
        <v>363</v>
      </c>
      <c r="KQ294">
        <v>0</v>
      </c>
      <c r="KR294" t="s">
        <v>363</v>
      </c>
      <c r="KS294" t="s">
        <v>364</v>
      </c>
      <c r="KT294" t="s">
        <v>364</v>
      </c>
      <c r="KU294" t="s">
        <v>363</v>
      </c>
      <c r="KV294" t="s">
        <v>363</v>
      </c>
      <c r="KW294">
        <v>1</v>
      </c>
      <c r="KX294" t="s">
        <v>364</v>
      </c>
      <c r="KY294" t="s">
        <v>364</v>
      </c>
      <c r="KZ294" t="s">
        <v>363</v>
      </c>
      <c r="LA294" t="s">
        <v>363</v>
      </c>
      <c r="LB294" t="s">
        <v>363</v>
      </c>
      <c r="LC294">
        <v>3</v>
      </c>
      <c r="LD294" t="s">
        <v>364</v>
      </c>
      <c r="LE294" t="s">
        <v>363</v>
      </c>
      <c r="LF294" t="s">
        <v>364</v>
      </c>
      <c r="LG294" t="s">
        <v>363</v>
      </c>
      <c r="LH294" t="s">
        <v>363</v>
      </c>
      <c r="LI294">
        <v>3</v>
      </c>
      <c r="LJ294" s="7">
        <v>16</v>
      </c>
      <c r="LK294" t="s">
        <v>108</v>
      </c>
      <c r="LL294" t="s">
        <v>363</v>
      </c>
      <c r="LM294" t="s">
        <v>364</v>
      </c>
      <c r="LN294" t="s">
        <v>363</v>
      </c>
      <c r="LO294" t="s">
        <v>363</v>
      </c>
      <c r="LP294">
        <v>4</v>
      </c>
      <c r="LQ294" t="s">
        <v>364</v>
      </c>
      <c r="LR294" t="s">
        <v>363</v>
      </c>
      <c r="LS294" t="s">
        <v>363</v>
      </c>
      <c r="LT294" t="s">
        <v>364</v>
      </c>
      <c r="LU294" t="s">
        <v>363</v>
      </c>
      <c r="LV294" t="s">
        <v>363</v>
      </c>
      <c r="LW294">
        <v>0</v>
      </c>
      <c r="LX294" t="s">
        <v>364</v>
      </c>
      <c r="LY294" t="s">
        <v>363</v>
      </c>
      <c r="LZ294" t="s">
        <v>363</v>
      </c>
      <c r="MA294" t="s">
        <v>363</v>
      </c>
      <c r="MB294">
        <v>1</v>
      </c>
      <c r="MC294" t="s">
        <v>364</v>
      </c>
      <c r="MD294" t="s">
        <v>364</v>
      </c>
      <c r="ME294" t="s">
        <v>364</v>
      </c>
      <c r="MF294" t="s">
        <v>363</v>
      </c>
      <c r="MG294" t="s">
        <v>364</v>
      </c>
      <c r="MH294" t="s">
        <v>363</v>
      </c>
      <c r="MI294">
        <v>0</v>
      </c>
      <c r="MJ294" t="s">
        <v>364</v>
      </c>
      <c r="MK294" t="s">
        <v>364</v>
      </c>
      <c r="ML294" t="s">
        <v>364</v>
      </c>
      <c r="MM294" t="s">
        <v>364</v>
      </c>
      <c r="MN294" t="s">
        <v>364</v>
      </c>
      <c r="MO294" t="s">
        <v>364</v>
      </c>
      <c r="MP294" t="s">
        <v>363</v>
      </c>
      <c r="MQ294" t="s">
        <v>363</v>
      </c>
      <c r="MR294" t="s">
        <v>363</v>
      </c>
      <c r="MS294" t="s">
        <v>363</v>
      </c>
      <c r="MT294">
        <v>0</v>
      </c>
      <c r="MU294" t="s">
        <v>364</v>
      </c>
      <c r="MV294" t="s">
        <v>363</v>
      </c>
      <c r="MW294" t="s">
        <v>363</v>
      </c>
      <c r="MX294" t="s">
        <v>363</v>
      </c>
      <c r="MY294" t="s">
        <v>363</v>
      </c>
      <c r="MZ294" t="s">
        <v>363</v>
      </c>
      <c r="NA294">
        <v>0</v>
      </c>
      <c r="NB294" s="7">
        <v>5</v>
      </c>
      <c r="NC294" s="7">
        <f>DE294+HR294+LJ294+NB294</f>
        <v>67</v>
      </c>
    </row>
    <row r="295" spans="1:368" x14ac:dyDescent="0.2">
      <c r="A295">
        <v>427</v>
      </c>
      <c r="B295" t="s">
        <v>361</v>
      </c>
      <c r="C295" t="s">
        <v>362</v>
      </c>
      <c r="E295" t="s">
        <v>363</v>
      </c>
      <c r="F295" t="s">
        <v>364</v>
      </c>
      <c r="G295" t="s">
        <v>378</v>
      </c>
      <c r="I295" t="s">
        <v>363</v>
      </c>
      <c r="J295" t="s">
        <v>363</v>
      </c>
      <c r="K295" t="s">
        <v>376</v>
      </c>
      <c r="L295" s="6" t="s">
        <v>583</v>
      </c>
      <c r="M295" t="s">
        <v>596</v>
      </c>
      <c r="N295" t="s">
        <v>368</v>
      </c>
      <c r="O295" t="s">
        <v>363</v>
      </c>
      <c r="P295" t="s">
        <v>364</v>
      </c>
      <c r="Q295" t="s">
        <v>363</v>
      </c>
      <c r="R295" t="s">
        <v>363</v>
      </c>
      <c r="S295" t="s">
        <v>369</v>
      </c>
      <c r="T295" t="s">
        <v>389</v>
      </c>
      <c r="U295" t="s">
        <v>363</v>
      </c>
      <c r="V295" t="s">
        <v>364</v>
      </c>
      <c r="W295" t="s">
        <v>363</v>
      </c>
      <c r="X295" t="s">
        <v>363</v>
      </c>
      <c r="Y295" t="s">
        <v>364</v>
      </c>
      <c r="Z295" t="s">
        <v>363</v>
      </c>
      <c r="AA295" t="s">
        <v>363</v>
      </c>
      <c r="AB295" t="s">
        <v>363</v>
      </c>
      <c r="AC295" t="s">
        <v>363</v>
      </c>
      <c r="AD295" t="s">
        <v>364</v>
      </c>
      <c r="AE295" t="s">
        <v>363</v>
      </c>
      <c r="AF295" t="s">
        <v>363</v>
      </c>
      <c r="AG295" t="s">
        <v>363</v>
      </c>
      <c r="AH295" t="s">
        <v>363</v>
      </c>
      <c r="AI295" t="s">
        <v>363</v>
      </c>
      <c r="AJ295" t="s">
        <v>364</v>
      </c>
      <c r="AK295" t="s">
        <v>364</v>
      </c>
      <c r="AL295" t="s">
        <v>364</v>
      </c>
      <c r="AM295" t="s">
        <v>363</v>
      </c>
      <c r="AN295" t="s">
        <v>363</v>
      </c>
      <c r="AO295" t="s">
        <v>363</v>
      </c>
      <c r="AP295" t="s">
        <v>371</v>
      </c>
      <c r="AQ295" t="s">
        <v>363</v>
      </c>
      <c r="AR295" t="s">
        <v>363</v>
      </c>
      <c r="AS295" t="s">
        <v>364</v>
      </c>
      <c r="AT295" t="s">
        <v>363</v>
      </c>
      <c r="AU295">
        <v>2</v>
      </c>
      <c r="AV295" t="s">
        <v>363</v>
      </c>
      <c r="AW295" t="s">
        <v>364</v>
      </c>
      <c r="AX295" t="s">
        <v>363</v>
      </c>
      <c r="AY295" t="s">
        <v>363</v>
      </c>
      <c r="AZ295">
        <v>2</v>
      </c>
      <c r="BA295" t="s">
        <v>364</v>
      </c>
      <c r="BB295" t="s">
        <v>363</v>
      </c>
      <c r="BC295" t="s">
        <v>363</v>
      </c>
      <c r="BD295" t="s">
        <v>363</v>
      </c>
      <c r="BE295">
        <v>1</v>
      </c>
      <c r="BF295" t="s">
        <v>363</v>
      </c>
      <c r="BG295" t="s">
        <v>364</v>
      </c>
      <c r="BH295" t="s">
        <v>363</v>
      </c>
      <c r="BI295" t="s">
        <v>363</v>
      </c>
      <c r="BJ295">
        <v>2</v>
      </c>
      <c r="BK295" t="s">
        <v>364</v>
      </c>
      <c r="BL295" t="s">
        <v>363</v>
      </c>
      <c r="BM295" t="s">
        <v>363</v>
      </c>
      <c r="BN295" t="s">
        <v>363</v>
      </c>
      <c r="BO295">
        <v>3</v>
      </c>
      <c r="BP295" t="s">
        <v>364</v>
      </c>
      <c r="BQ295" t="s">
        <v>363</v>
      </c>
      <c r="BR295" t="s">
        <v>363</v>
      </c>
      <c r="BS295" t="s">
        <v>363</v>
      </c>
      <c r="BT295" t="s">
        <v>363</v>
      </c>
      <c r="BU295">
        <v>0</v>
      </c>
      <c r="BV295" t="s">
        <v>364</v>
      </c>
      <c r="BW295" t="s">
        <v>363</v>
      </c>
      <c r="BX295" t="s">
        <v>363</v>
      </c>
      <c r="BY295" t="s">
        <v>363</v>
      </c>
      <c r="BZ295">
        <v>0</v>
      </c>
      <c r="CA295" t="s">
        <v>363</v>
      </c>
      <c r="CB295" t="s">
        <v>364</v>
      </c>
      <c r="CC295" t="s">
        <v>363</v>
      </c>
      <c r="CD295" t="s">
        <v>363</v>
      </c>
      <c r="CE295">
        <v>2</v>
      </c>
      <c r="CF295" t="s">
        <v>363</v>
      </c>
      <c r="CG295" t="s">
        <v>364</v>
      </c>
      <c r="CH295" t="s">
        <v>363</v>
      </c>
      <c r="CI295" t="s">
        <v>363</v>
      </c>
      <c r="CJ295">
        <v>0</v>
      </c>
      <c r="CK295" t="s">
        <v>364</v>
      </c>
      <c r="CL295" t="s">
        <v>363</v>
      </c>
      <c r="CM295" t="s">
        <v>363</v>
      </c>
      <c r="CN295" t="s">
        <v>363</v>
      </c>
      <c r="CO295">
        <v>1</v>
      </c>
      <c r="CP295" t="s">
        <v>364</v>
      </c>
      <c r="CQ295" t="s">
        <v>363</v>
      </c>
      <c r="CR295" t="s">
        <v>363</v>
      </c>
      <c r="CS295" t="s">
        <v>363</v>
      </c>
      <c r="CT295">
        <v>3</v>
      </c>
      <c r="CU295" t="s">
        <v>364</v>
      </c>
      <c r="CV295" t="s">
        <v>363</v>
      </c>
      <c r="CW295" t="s">
        <v>363</v>
      </c>
      <c r="CX295" t="s">
        <v>363</v>
      </c>
      <c r="CY295">
        <v>0</v>
      </c>
      <c r="CZ295" t="s">
        <v>363</v>
      </c>
      <c r="DA295" t="s">
        <v>364</v>
      </c>
      <c r="DB295" t="s">
        <v>363</v>
      </c>
      <c r="DC295" t="s">
        <v>363</v>
      </c>
      <c r="DD295">
        <v>2</v>
      </c>
      <c r="DE295" s="7">
        <v>20</v>
      </c>
      <c r="DF295" t="s">
        <v>108</v>
      </c>
      <c r="DG295" t="s">
        <v>364</v>
      </c>
      <c r="DH295" t="s">
        <v>363</v>
      </c>
      <c r="DI295" t="s">
        <v>363</v>
      </c>
      <c r="DJ295" t="s">
        <v>363</v>
      </c>
      <c r="DK295">
        <v>0</v>
      </c>
      <c r="DL295" t="s">
        <v>364</v>
      </c>
      <c r="DM295" t="s">
        <v>363</v>
      </c>
      <c r="DN295" t="s">
        <v>363</v>
      </c>
      <c r="DO295" t="s">
        <v>363</v>
      </c>
      <c r="DP295">
        <v>1</v>
      </c>
      <c r="DQ295" t="s">
        <v>364</v>
      </c>
      <c r="DR295" t="s">
        <v>363</v>
      </c>
      <c r="DS295" t="s">
        <v>363</v>
      </c>
      <c r="DT295" t="s">
        <v>363</v>
      </c>
      <c r="DU295">
        <v>0</v>
      </c>
      <c r="DV295" t="s">
        <v>364</v>
      </c>
      <c r="DW295" t="s">
        <v>363</v>
      </c>
      <c r="DX295" t="s">
        <v>363</v>
      </c>
      <c r="DY295" t="s">
        <v>363</v>
      </c>
      <c r="DZ295">
        <v>2</v>
      </c>
      <c r="EA295" t="s">
        <v>364</v>
      </c>
      <c r="EB295" t="s">
        <v>363</v>
      </c>
      <c r="EC295" t="s">
        <v>363</v>
      </c>
      <c r="ED295" t="s">
        <v>363</v>
      </c>
      <c r="EE295" t="s">
        <v>363</v>
      </c>
      <c r="EF295" t="s">
        <v>363</v>
      </c>
      <c r="EG295">
        <v>0</v>
      </c>
      <c r="EH295" t="s">
        <v>363</v>
      </c>
      <c r="EI295" t="s">
        <v>363</v>
      </c>
      <c r="EJ295" t="s">
        <v>363</v>
      </c>
      <c r="EK295" t="s">
        <v>364</v>
      </c>
      <c r="EL295" t="s">
        <v>363</v>
      </c>
      <c r="EM295">
        <v>3</v>
      </c>
      <c r="EN295" t="s">
        <v>364</v>
      </c>
      <c r="EO295" t="s">
        <v>363</v>
      </c>
      <c r="EP295" t="s">
        <v>363</v>
      </c>
      <c r="EQ295" t="s">
        <v>363</v>
      </c>
      <c r="ER295" t="s">
        <v>363</v>
      </c>
      <c r="ES295">
        <v>0</v>
      </c>
      <c r="ET295" t="s">
        <v>364</v>
      </c>
      <c r="EU295" t="s">
        <v>363</v>
      </c>
      <c r="EV295" t="s">
        <v>363</v>
      </c>
      <c r="EW295" t="s">
        <v>363</v>
      </c>
      <c r="EX295" t="s">
        <v>363</v>
      </c>
      <c r="EY295" t="s">
        <v>363</v>
      </c>
      <c r="EZ295">
        <v>0</v>
      </c>
      <c r="FA295" t="s">
        <v>363</v>
      </c>
      <c r="FB295" t="s">
        <v>364</v>
      </c>
      <c r="FC295" t="s">
        <v>363</v>
      </c>
      <c r="FD295" t="s">
        <v>363</v>
      </c>
      <c r="FE295" t="s">
        <v>363</v>
      </c>
      <c r="FF295">
        <v>0</v>
      </c>
      <c r="FG295" t="s">
        <v>363</v>
      </c>
      <c r="FH295" t="s">
        <v>363</v>
      </c>
      <c r="FI295" t="s">
        <v>364</v>
      </c>
      <c r="FJ295" t="s">
        <v>364</v>
      </c>
      <c r="FK295" t="s">
        <v>363</v>
      </c>
      <c r="FL295" t="s">
        <v>363</v>
      </c>
      <c r="FM295">
        <v>0</v>
      </c>
      <c r="FN295" t="s">
        <v>363</v>
      </c>
      <c r="FO295" t="s">
        <v>363</v>
      </c>
      <c r="FP295" t="s">
        <v>364</v>
      </c>
      <c r="FQ295" t="s">
        <v>363</v>
      </c>
      <c r="FR295" t="s">
        <v>363</v>
      </c>
      <c r="FS295">
        <v>2</v>
      </c>
      <c r="FT295" t="s">
        <v>363</v>
      </c>
      <c r="FU295" t="s">
        <v>363</v>
      </c>
      <c r="FV295" t="s">
        <v>363</v>
      </c>
      <c r="FW295" t="s">
        <v>364</v>
      </c>
      <c r="FX295" t="s">
        <v>363</v>
      </c>
      <c r="FY295">
        <v>1</v>
      </c>
      <c r="FZ295" t="s">
        <v>363</v>
      </c>
      <c r="GA295" t="s">
        <v>363</v>
      </c>
      <c r="GB295" t="s">
        <v>363</v>
      </c>
      <c r="GC295" t="s">
        <v>364</v>
      </c>
      <c r="GD295" t="s">
        <v>363</v>
      </c>
      <c r="GE295">
        <v>0</v>
      </c>
      <c r="GF295" t="s">
        <v>364</v>
      </c>
      <c r="GG295" t="s">
        <v>363</v>
      </c>
      <c r="GH295" t="s">
        <v>363</v>
      </c>
      <c r="GI295" t="s">
        <v>363</v>
      </c>
      <c r="GJ295" t="s">
        <v>363</v>
      </c>
      <c r="GK295">
        <v>0</v>
      </c>
      <c r="GL295" t="s">
        <v>363</v>
      </c>
      <c r="GM295" t="s">
        <v>364</v>
      </c>
      <c r="GN295" t="s">
        <v>363</v>
      </c>
      <c r="GO295" t="s">
        <v>363</v>
      </c>
      <c r="GP295">
        <v>0</v>
      </c>
      <c r="GQ295" t="s">
        <v>364</v>
      </c>
      <c r="GR295" t="s">
        <v>363</v>
      </c>
      <c r="GS295" t="s">
        <v>364</v>
      </c>
      <c r="GT295" t="s">
        <v>363</v>
      </c>
      <c r="GU295" t="s">
        <v>363</v>
      </c>
      <c r="GV295" t="s">
        <v>363</v>
      </c>
      <c r="GW295">
        <v>1</v>
      </c>
      <c r="GX295" t="s">
        <v>364</v>
      </c>
      <c r="GY295" t="s">
        <v>364</v>
      </c>
      <c r="GZ295" t="s">
        <v>363</v>
      </c>
      <c r="HA295" t="s">
        <v>364</v>
      </c>
      <c r="HB295" t="s">
        <v>363</v>
      </c>
      <c r="HC295">
        <v>1</v>
      </c>
      <c r="HD295" t="s">
        <v>363</v>
      </c>
      <c r="HE295" t="s">
        <v>363</v>
      </c>
      <c r="HF295" t="s">
        <v>363</v>
      </c>
      <c r="HG295" t="s">
        <v>363</v>
      </c>
      <c r="HH295" t="s">
        <v>364</v>
      </c>
      <c r="HI295" t="s">
        <v>363</v>
      </c>
      <c r="HJ295">
        <v>0</v>
      </c>
      <c r="HK295" t="s">
        <v>364</v>
      </c>
      <c r="HL295" t="s">
        <v>363</v>
      </c>
      <c r="HM295" t="s">
        <v>364</v>
      </c>
      <c r="HN295" t="s">
        <v>363</v>
      </c>
      <c r="HO295" t="s">
        <v>364</v>
      </c>
      <c r="HP295" t="s">
        <v>363</v>
      </c>
      <c r="HQ295">
        <v>1</v>
      </c>
      <c r="HR295" s="7">
        <v>12</v>
      </c>
      <c r="HS295" t="s">
        <v>108</v>
      </c>
      <c r="HT295" t="s">
        <v>364</v>
      </c>
      <c r="HU295" t="s">
        <v>363</v>
      </c>
      <c r="HV295" t="s">
        <v>363</v>
      </c>
      <c r="HX295" t="s">
        <v>363</v>
      </c>
      <c r="IA295" t="s">
        <v>364</v>
      </c>
      <c r="IB295" t="s">
        <v>363</v>
      </c>
      <c r="IC295" t="s">
        <v>363</v>
      </c>
      <c r="ID295" t="s">
        <v>363</v>
      </c>
      <c r="IE295" t="s">
        <v>363</v>
      </c>
      <c r="IF295">
        <v>0</v>
      </c>
      <c r="IG295" t="s">
        <v>363</v>
      </c>
      <c r="IH295" t="s">
        <v>363</v>
      </c>
      <c r="II295" t="s">
        <v>364</v>
      </c>
      <c r="IJ295" t="s">
        <v>364</v>
      </c>
      <c r="IK295" t="s">
        <v>363</v>
      </c>
      <c r="IL295">
        <v>0</v>
      </c>
      <c r="IM295" t="s">
        <v>364</v>
      </c>
      <c r="IN295" t="s">
        <v>363</v>
      </c>
      <c r="IO295" t="s">
        <v>363</v>
      </c>
      <c r="IP295" t="s">
        <v>363</v>
      </c>
      <c r="IQ295" t="s">
        <v>363</v>
      </c>
      <c r="IR295">
        <v>0</v>
      </c>
      <c r="IS295" t="s">
        <v>363</v>
      </c>
      <c r="IT295" t="s">
        <v>363</v>
      </c>
      <c r="IU295" t="s">
        <v>363</v>
      </c>
      <c r="IV295" t="s">
        <v>364</v>
      </c>
      <c r="IW295" t="s">
        <v>363</v>
      </c>
      <c r="IX295">
        <v>0</v>
      </c>
      <c r="IY295" t="s">
        <v>363</v>
      </c>
      <c r="IZ295" t="s">
        <v>363</v>
      </c>
      <c r="JA295" t="s">
        <v>364</v>
      </c>
      <c r="JB295" t="s">
        <v>363</v>
      </c>
      <c r="JC295">
        <v>0</v>
      </c>
      <c r="JD295" t="s">
        <v>363</v>
      </c>
      <c r="JE295" t="s">
        <v>364</v>
      </c>
      <c r="JF295" t="s">
        <v>363</v>
      </c>
      <c r="JG295" t="s">
        <v>363</v>
      </c>
      <c r="JH295" t="s">
        <v>363</v>
      </c>
      <c r="JI295">
        <v>0</v>
      </c>
      <c r="JJ295" t="s">
        <v>363</v>
      </c>
      <c r="JK295" t="s">
        <v>363</v>
      </c>
      <c r="JL295" t="s">
        <v>364</v>
      </c>
      <c r="JM295" t="s">
        <v>363</v>
      </c>
      <c r="JN295">
        <v>0</v>
      </c>
      <c r="JO295" t="s">
        <v>363</v>
      </c>
      <c r="JP295" t="s">
        <v>364</v>
      </c>
      <c r="JQ295" t="s">
        <v>364</v>
      </c>
      <c r="JR295" t="s">
        <v>363</v>
      </c>
      <c r="JS295" t="s">
        <v>363</v>
      </c>
      <c r="JT295">
        <v>2</v>
      </c>
      <c r="JU295" t="s">
        <v>363</v>
      </c>
      <c r="JV295" t="s">
        <v>364</v>
      </c>
      <c r="JW295" t="s">
        <v>363</v>
      </c>
      <c r="JX295" t="s">
        <v>363</v>
      </c>
      <c r="JY295" t="s">
        <v>363</v>
      </c>
      <c r="JZ295">
        <v>0</v>
      </c>
      <c r="KA295" t="s">
        <v>363</v>
      </c>
      <c r="KB295" t="s">
        <v>363</v>
      </c>
      <c r="KC295" t="s">
        <v>363</v>
      </c>
      <c r="KD295" t="s">
        <v>363</v>
      </c>
      <c r="KE295" t="s">
        <v>364</v>
      </c>
      <c r="KF295">
        <v>0</v>
      </c>
      <c r="KG295" t="s">
        <v>363</v>
      </c>
      <c r="KH295" t="s">
        <v>364</v>
      </c>
      <c r="KI295" t="s">
        <v>363</v>
      </c>
      <c r="KJ295" t="s">
        <v>363</v>
      </c>
      <c r="KK295">
        <v>3</v>
      </c>
      <c r="KL295" t="s">
        <v>364</v>
      </c>
      <c r="KM295" t="s">
        <v>363</v>
      </c>
      <c r="KN295" t="s">
        <v>364</v>
      </c>
      <c r="KO295" t="s">
        <v>363</v>
      </c>
      <c r="KP295" t="s">
        <v>363</v>
      </c>
      <c r="KQ295">
        <v>1</v>
      </c>
      <c r="KR295" t="s">
        <v>363</v>
      </c>
      <c r="KS295" t="s">
        <v>364</v>
      </c>
      <c r="KT295" t="s">
        <v>364</v>
      </c>
      <c r="KU295" t="s">
        <v>363</v>
      </c>
      <c r="KV295" t="s">
        <v>363</v>
      </c>
      <c r="KW295">
        <v>1</v>
      </c>
      <c r="KX295" t="s">
        <v>364</v>
      </c>
      <c r="KY295" t="s">
        <v>364</v>
      </c>
      <c r="KZ295" t="s">
        <v>363</v>
      </c>
      <c r="LA295" t="s">
        <v>363</v>
      </c>
      <c r="LB295" t="s">
        <v>363</v>
      </c>
      <c r="LC295">
        <v>3</v>
      </c>
      <c r="LD295" t="s">
        <v>363</v>
      </c>
      <c r="LE295" t="s">
        <v>363</v>
      </c>
      <c r="LF295" t="s">
        <v>364</v>
      </c>
      <c r="LG295" t="s">
        <v>363</v>
      </c>
      <c r="LH295" t="s">
        <v>363</v>
      </c>
      <c r="LI295">
        <v>0</v>
      </c>
      <c r="LJ295" s="7">
        <v>10</v>
      </c>
      <c r="LK295" t="s">
        <v>108</v>
      </c>
      <c r="LL295" t="s">
        <v>363</v>
      </c>
      <c r="LM295" t="s">
        <v>364</v>
      </c>
      <c r="LN295" t="s">
        <v>363</v>
      </c>
      <c r="LO295" t="s">
        <v>363</v>
      </c>
      <c r="LP295">
        <v>4</v>
      </c>
      <c r="LQ295" t="s">
        <v>363</v>
      </c>
      <c r="LR295" t="s">
        <v>363</v>
      </c>
      <c r="LS295" t="s">
        <v>363</v>
      </c>
      <c r="LT295" t="s">
        <v>364</v>
      </c>
      <c r="LU295" t="s">
        <v>363</v>
      </c>
      <c r="LV295" t="s">
        <v>363</v>
      </c>
      <c r="LW295">
        <v>0</v>
      </c>
      <c r="LX295" t="s">
        <v>364</v>
      </c>
      <c r="LY295" t="s">
        <v>363</v>
      </c>
      <c r="LZ295" t="s">
        <v>363</v>
      </c>
      <c r="MA295" t="s">
        <v>363</v>
      </c>
      <c r="MB295">
        <v>1</v>
      </c>
      <c r="MC295" t="s">
        <v>363</v>
      </c>
      <c r="MD295" t="s">
        <v>364</v>
      </c>
      <c r="ME295" t="s">
        <v>364</v>
      </c>
      <c r="MF295" t="s">
        <v>363</v>
      </c>
      <c r="MG295" t="s">
        <v>363</v>
      </c>
      <c r="MH295" t="s">
        <v>363</v>
      </c>
      <c r="MI295">
        <v>0</v>
      </c>
      <c r="MJ295" t="s">
        <v>364</v>
      </c>
      <c r="MK295" t="s">
        <v>364</v>
      </c>
      <c r="ML295" t="s">
        <v>363</v>
      </c>
      <c r="MM295" t="s">
        <v>364</v>
      </c>
      <c r="MN295" t="s">
        <v>363</v>
      </c>
      <c r="MO295" t="s">
        <v>364</v>
      </c>
      <c r="MP295" t="s">
        <v>363</v>
      </c>
      <c r="MQ295" t="s">
        <v>363</v>
      </c>
      <c r="MR295" t="s">
        <v>363</v>
      </c>
      <c r="MS295" t="s">
        <v>363</v>
      </c>
      <c r="MT295">
        <v>0</v>
      </c>
      <c r="MU295" t="s">
        <v>364</v>
      </c>
      <c r="MV295" t="s">
        <v>363</v>
      </c>
      <c r="MW295" t="s">
        <v>363</v>
      </c>
      <c r="MX295" t="s">
        <v>363</v>
      </c>
      <c r="MY295" t="s">
        <v>363</v>
      </c>
      <c r="MZ295" t="s">
        <v>363</v>
      </c>
      <c r="NA295">
        <v>0</v>
      </c>
      <c r="NB295" s="7">
        <v>5</v>
      </c>
      <c r="NC295" s="7">
        <f>DE295+HR295+LJ295+NB295</f>
        <v>47</v>
      </c>
    </row>
    <row r="296" spans="1:368" x14ac:dyDescent="0.2">
      <c r="A296">
        <v>443</v>
      </c>
      <c r="B296" t="s">
        <v>361</v>
      </c>
      <c r="C296" t="s">
        <v>362</v>
      </c>
      <c r="E296" t="s">
        <v>363</v>
      </c>
      <c r="F296" t="s">
        <v>364</v>
      </c>
      <c r="G296" t="s">
        <v>378</v>
      </c>
      <c r="I296" t="s">
        <v>363</v>
      </c>
      <c r="J296" t="s">
        <v>363</v>
      </c>
      <c r="K296" t="s">
        <v>376</v>
      </c>
      <c r="L296" s="6" t="s">
        <v>583</v>
      </c>
      <c r="M296" t="s">
        <v>597</v>
      </c>
      <c r="N296" t="s">
        <v>368</v>
      </c>
      <c r="O296" t="s">
        <v>364</v>
      </c>
      <c r="P296" t="s">
        <v>363</v>
      </c>
      <c r="Q296" t="s">
        <v>363</v>
      </c>
      <c r="R296" t="s">
        <v>363</v>
      </c>
      <c r="S296" t="s">
        <v>369</v>
      </c>
      <c r="T296" t="s">
        <v>370</v>
      </c>
      <c r="U296" t="s">
        <v>364</v>
      </c>
      <c r="V296" t="s">
        <v>364</v>
      </c>
      <c r="W296" t="s">
        <v>363</v>
      </c>
      <c r="X296" t="s">
        <v>363</v>
      </c>
      <c r="Y296" t="s">
        <v>363</v>
      </c>
      <c r="Z296" t="s">
        <v>363</v>
      </c>
      <c r="AA296" t="s">
        <v>363</v>
      </c>
      <c r="AB296" t="s">
        <v>363</v>
      </c>
      <c r="AC296" t="s">
        <v>363</v>
      </c>
      <c r="AD296" t="s">
        <v>364</v>
      </c>
      <c r="AE296" t="s">
        <v>363</v>
      </c>
      <c r="AF296" t="s">
        <v>363</v>
      </c>
      <c r="AG296" t="s">
        <v>363</v>
      </c>
      <c r="AH296" t="s">
        <v>363</v>
      </c>
      <c r="AI296" t="s">
        <v>363</v>
      </c>
      <c r="AJ296" t="s">
        <v>364</v>
      </c>
      <c r="AK296" t="s">
        <v>364</v>
      </c>
      <c r="AL296" t="s">
        <v>364</v>
      </c>
      <c r="AM296" t="s">
        <v>363</v>
      </c>
      <c r="AN296" t="s">
        <v>363</v>
      </c>
      <c r="AO296" t="s">
        <v>363</v>
      </c>
      <c r="AP296" t="s">
        <v>371</v>
      </c>
      <c r="AQ296" t="s">
        <v>363</v>
      </c>
      <c r="AR296" t="s">
        <v>363</v>
      </c>
      <c r="AS296" t="s">
        <v>364</v>
      </c>
      <c r="AT296" t="s">
        <v>363</v>
      </c>
      <c r="AU296">
        <v>2</v>
      </c>
      <c r="AV296" t="s">
        <v>363</v>
      </c>
      <c r="AW296" t="s">
        <v>364</v>
      </c>
      <c r="AX296" t="s">
        <v>363</v>
      </c>
      <c r="AY296" t="s">
        <v>363</v>
      </c>
      <c r="AZ296">
        <v>2</v>
      </c>
      <c r="BA296" t="s">
        <v>364</v>
      </c>
      <c r="BB296" t="s">
        <v>363</v>
      </c>
      <c r="BC296" t="s">
        <v>363</v>
      </c>
      <c r="BD296" t="s">
        <v>363</v>
      </c>
      <c r="BE296">
        <v>1</v>
      </c>
      <c r="BF296" t="s">
        <v>363</v>
      </c>
      <c r="BG296" t="s">
        <v>364</v>
      </c>
      <c r="BH296" t="s">
        <v>363</v>
      </c>
      <c r="BI296" t="s">
        <v>363</v>
      </c>
      <c r="BJ296">
        <v>2</v>
      </c>
      <c r="BK296" t="s">
        <v>364</v>
      </c>
      <c r="BL296" t="s">
        <v>363</v>
      </c>
      <c r="BM296" t="s">
        <v>363</v>
      </c>
      <c r="BN296" t="s">
        <v>363</v>
      </c>
      <c r="BO296">
        <v>3</v>
      </c>
      <c r="BP296" t="s">
        <v>364</v>
      </c>
      <c r="BQ296" t="s">
        <v>363</v>
      </c>
      <c r="BR296" t="s">
        <v>363</v>
      </c>
      <c r="BS296" t="s">
        <v>363</v>
      </c>
      <c r="BT296" t="s">
        <v>363</v>
      </c>
      <c r="BU296">
        <v>0</v>
      </c>
      <c r="BV296" t="s">
        <v>364</v>
      </c>
      <c r="BW296" t="s">
        <v>363</v>
      </c>
      <c r="BX296" t="s">
        <v>363</v>
      </c>
      <c r="BY296" t="s">
        <v>363</v>
      </c>
      <c r="BZ296">
        <v>0</v>
      </c>
      <c r="CA296" t="s">
        <v>363</v>
      </c>
      <c r="CB296" t="s">
        <v>364</v>
      </c>
      <c r="CC296" t="s">
        <v>363</v>
      </c>
      <c r="CD296" t="s">
        <v>363</v>
      </c>
      <c r="CE296">
        <v>2</v>
      </c>
      <c r="CF296" t="s">
        <v>363</v>
      </c>
      <c r="CG296" t="s">
        <v>364</v>
      </c>
      <c r="CH296" t="s">
        <v>364</v>
      </c>
      <c r="CI296" t="s">
        <v>363</v>
      </c>
      <c r="CJ296">
        <v>0</v>
      </c>
      <c r="CK296" t="s">
        <v>364</v>
      </c>
      <c r="CL296" t="s">
        <v>363</v>
      </c>
      <c r="CM296" t="s">
        <v>363</v>
      </c>
      <c r="CN296" t="s">
        <v>363</v>
      </c>
      <c r="CO296">
        <v>1</v>
      </c>
      <c r="CP296" t="s">
        <v>363</v>
      </c>
      <c r="CQ296" t="s">
        <v>364</v>
      </c>
      <c r="CR296" t="s">
        <v>363</v>
      </c>
      <c r="CS296" t="s">
        <v>363</v>
      </c>
      <c r="CT296">
        <v>0</v>
      </c>
      <c r="CU296" t="s">
        <v>363</v>
      </c>
      <c r="CV296" t="s">
        <v>364</v>
      </c>
      <c r="CW296" t="s">
        <v>363</v>
      </c>
      <c r="CX296" t="s">
        <v>363</v>
      </c>
      <c r="CY296">
        <v>4</v>
      </c>
      <c r="CZ296" t="s">
        <v>363</v>
      </c>
      <c r="DA296" t="s">
        <v>364</v>
      </c>
      <c r="DB296" t="s">
        <v>363</v>
      </c>
      <c r="DC296" t="s">
        <v>363</v>
      </c>
      <c r="DD296">
        <v>2</v>
      </c>
      <c r="DE296" s="7">
        <v>21</v>
      </c>
      <c r="DF296" t="s">
        <v>108</v>
      </c>
      <c r="DG296" t="s">
        <v>364</v>
      </c>
      <c r="DH296" t="s">
        <v>364</v>
      </c>
      <c r="DI296" t="s">
        <v>363</v>
      </c>
      <c r="DJ296" t="s">
        <v>363</v>
      </c>
      <c r="DK296">
        <v>0</v>
      </c>
      <c r="DL296" t="s">
        <v>364</v>
      </c>
      <c r="DM296" t="s">
        <v>363</v>
      </c>
      <c r="DN296" t="s">
        <v>363</v>
      </c>
      <c r="DO296" t="s">
        <v>363</v>
      </c>
      <c r="DP296">
        <v>1</v>
      </c>
      <c r="DQ296" t="s">
        <v>363</v>
      </c>
      <c r="DR296" t="s">
        <v>363</v>
      </c>
      <c r="DS296" t="s">
        <v>364</v>
      </c>
      <c r="DT296" t="s">
        <v>363</v>
      </c>
      <c r="DU296">
        <v>1</v>
      </c>
      <c r="DV296" t="s">
        <v>364</v>
      </c>
      <c r="DW296" t="s">
        <v>363</v>
      </c>
      <c r="DX296" t="s">
        <v>363</v>
      </c>
      <c r="DY296" t="s">
        <v>363</v>
      </c>
      <c r="DZ296">
        <v>2</v>
      </c>
      <c r="EA296" t="s">
        <v>364</v>
      </c>
      <c r="EB296" t="s">
        <v>363</v>
      </c>
      <c r="EC296" t="s">
        <v>364</v>
      </c>
      <c r="ED296" t="s">
        <v>363</v>
      </c>
      <c r="EE296" t="s">
        <v>364</v>
      </c>
      <c r="EF296" t="s">
        <v>363</v>
      </c>
      <c r="EG296">
        <v>1</v>
      </c>
      <c r="EH296" t="s">
        <v>363</v>
      </c>
      <c r="EI296" t="s">
        <v>363</v>
      </c>
      <c r="EJ296" t="s">
        <v>364</v>
      </c>
      <c r="EK296" t="s">
        <v>364</v>
      </c>
      <c r="EL296" t="s">
        <v>363</v>
      </c>
      <c r="EM296">
        <v>0</v>
      </c>
      <c r="EN296" t="s">
        <v>364</v>
      </c>
      <c r="EO296" t="s">
        <v>364</v>
      </c>
      <c r="EP296" t="s">
        <v>363</v>
      </c>
      <c r="EQ296" t="s">
        <v>363</v>
      </c>
      <c r="ER296" t="s">
        <v>363</v>
      </c>
      <c r="ES296">
        <v>3</v>
      </c>
      <c r="ET296" t="s">
        <v>364</v>
      </c>
      <c r="EU296" t="s">
        <v>363</v>
      </c>
      <c r="EV296" t="s">
        <v>363</v>
      </c>
      <c r="EW296" t="s">
        <v>363</v>
      </c>
      <c r="EX296" t="s">
        <v>364</v>
      </c>
      <c r="EY296" t="s">
        <v>363</v>
      </c>
      <c r="EZ296">
        <v>0</v>
      </c>
      <c r="FA296" t="s">
        <v>363</v>
      </c>
      <c r="FB296" t="s">
        <v>364</v>
      </c>
      <c r="FC296" t="s">
        <v>363</v>
      </c>
      <c r="FD296" t="s">
        <v>364</v>
      </c>
      <c r="FE296" t="s">
        <v>363</v>
      </c>
      <c r="FF296">
        <v>0</v>
      </c>
      <c r="FG296" t="s">
        <v>363</v>
      </c>
      <c r="FH296" t="s">
        <v>364</v>
      </c>
      <c r="FI296" t="s">
        <v>364</v>
      </c>
      <c r="FJ296" t="s">
        <v>363</v>
      </c>
      <c r="FK296" t="s">
        <v>363</v>
      </c>
      <c r="FL296" t="s">
        <v>363</v>
      </c>
      <c r="FM296">
        <v>0</v>
      </c>
      <c r="FN296" t="s">
        <v>363</v>
      </c>
      <c r="FO296" t="s">
        <v>363</v>
      </c>
      <c r="FP296" t="s">
        <v>364</v>
      </c>
      <c r="FQ296" t="s">
        <v>363</v>
      </c>
      <c r="FR296" t="s">
        <v>363</v>
      </c>
      <c r="FS296">
        <v>2</v>
      </c>
      <c r="FT296" t="s">
        <v>363</v>
      </c>
      <c r="FU296" t="s">
        <v>363</v>
      </c>
      <c r="FV296" t="s">
        <v>363</v>
      </c>
      <c r="FW296" t="s">
        <v>364</v>
      </c>
      <c r="FX296" t="s">
        <v>363</v>
      </c>
      <c r="FY296">
        <v>1</v>
      </c>
      <c r="FZ296" t="s">
        <v>363</v>
      </c>
      <c r="GA296" t="s">
        <v>364</v>
      </c>
      <c r="GB296" t="s">
        <v>363</v>
      </c>
      <c r="GC296" t="s">
        <v>364</v>
      </c>
      <c r="GD296" t="s">
        <v>363</v>
      </c>
      <c r="GE296">
        <v>1</v>
      </c>
      <c r="GF296" t="s">
        <v>364</v>
      </c>
      <c r="GG296" t="s">
        <v>363</v>
      </c>
      <c r="GH296" t="s">
        <v>363</v>
      </c>
      <c r="GI296" t="s">
        <v>363</v>
      </c>
      <c r="GJ296" t="s">
        <v>363</v>
      </c>
      <c r="GK296">
        <v>0</v>
      </c>
      <c r="GL296" t="s">
        <v>363</v>
      </c>
      <c r="GM296" t="s">
        <v>364</v>
      </c>
      <c r="GN296" t="s">
        <v>363</v>
      </c>
      <c r="GO296" t="s">
        <v>363</v>
      </c>
      <c r="GP296">
        <v>0</v>
      </c>
      <c r="GQ296" t="s">
        <v>364</v>
      </c>
      <c r="GR296" t="s">
        <v>363</v>
      </c>
      <c r="GS296" t="s">
        <v>364</v>
      </c>
      <c r="GT296" t="s">
        <v>363</v>
      </c>
      <c r="GU296" t="s">
        <v>363</v>
      </c>
      <c r="GV296" t="s">
        <v>363</v>
      </c>
      <c r="GW296">
        <v>1</v>
      </c>
      <c r="GX296" t="s">
        <v>364</v>
      </c>
      <c r="GY296" t="s">
        <v>364</v>
      </c>
      <c r="GZ296" t="s">
        <v>363</v>
      </c>
      <c r="HA296" t="s">
        <v>364</v>
      </c>
      <c r="HB296" t="s">
        <v>363</v>
      </c>
      <c r="HC296">
        <v>1</v>
      </c>
      <c r="HD296" t="s">
        <v>364</v>
      </c>
      <c r="HE296" t="s">
        <v>363</v>
      </c>
      <c r="HF296" t="s">
        <v>364</v>
      </c>
      <c r="HG296" t="s">
        <v>363</v>
      </c>
      <c r="HH296" t="s">
        <v>364</v>
      </c>
      <c r="HI296" t="s">
        <v>363</v>
      </c>
      <c r="HJ296">
        <v>0</v>
      </c>
      <c r="HK296" t="s">
        <v>364</v>
      </c>
      <c r="HL296" t="s">
        <v>363</v>
      </c>
      <c r="HM296" t="s">
        <v>364</v>
      </c>
      <c r="HN296" t="s">
        <v>363</v>
      </c>
      <c r="HO296" t="s">
        <v>364</v>
      </c>
      <c r="HP296" t="s">
        <v>363</v>
      </c>
      <c r="HQ296">
        <v>1</v>
      </c>
      <c r="HR296" s="7">
        <v>15</v>
      </c>
      <c r="HS296" t="s">
        <v>108</v>
      </c>
      <c r="HT296" t="s">
        <v>364</v>
      </c>
      <c r="HU296" t="s">
        <v>363</v>
      </c>
      <c r="HV296" t="s">
        <v>363</v>
      </c>
      <c r="HX296" t="s">
        <v>363</v>
      </c>
      <c r="IA296" t="s">
        <v>364</v>
      </c>
      <c r="IB296" t="s">
        <v>363</v>
      </c>
      <c r="IC296" t="s">
        <v>363</v>
      </c>
      <c r="ID296" t="s">
        <v>364</v>
      </c>
      <c r="IE296" t="s">
        <v>363</v>
      </c>
      <c r="IF296">
        <v>2</v>
      </c>
      <c r="IG296" t="s">
        <v>363</v>
      </c>
      <c r="IH296" t="s">
        <v>363</v>
      </c>
      <c r="II296" t="s">
        <v>363</v>
      </c>
      <c r="IJ296" t="s">
        <v>363</v>
      </c>
      <c r="IK296" t="s">
        <v>364</v>
      </c>
      <c r="IL296">
        <v>0</v>
      </c>
      <c r="IM296" t="s">
        <v>364</v>
      </c>
      <c r="IN296" t="s">
        <v>363</v>
      </c>
      <c r="IO296" t="s">
        <v>364</v>
      </c>
      <c r="IP296" t="s">
        <v>363</v>
      </c>
      <c r="IQ296" t="s">
        <v>363</v>
      </c>
      <c r="IR296">
        <v>1</v>
      </c>
      <c r="IS296" t="s">
        <v>363</v>
      </c>
      <c r="IT296" t="s">
        <v>363</v>
      </c>
      <c r="IU296" t="s">
        <v>364</v>
      </c>
      <c r="IV296" t="s">
        <v>364</v>
      </c>
      <c r="IW296" t="s">
        <v>363</v>
      </c>
      <c r="IX296">
        <v>2</v>
      </c>
      <c r="IY296" t="s">
        <v>363</v>
      </c>
      <c r="IZ296" t="s">
        <v>364</v>
      </c>
      <c r="JA296" t="s">
        <v>364</v>
      </c>
      <c r="JB296" t="s">
        <v>363</v>
      </c>
      <c r="JC296">
        <v>1</v>
      </c>
      <c r="JD296" t="s">
        <v>363</v>
      </c>
      <c r="JE296" t="s">
        <v>364</v>
      </c>
      <c r="JF296" t="s">
        <v>363</v>
      </c>
      <c r="JG296" t="s">
        <v>364</v>
      </c>
      <c r="JH296" t="s">
        <v>363</v>
      </c>
      <c r="JI296">
        <v>1</v>
      </c>
      <c r="JJ296" t="s">
        <v>364</v>
      </c>
      <c r="JK296" t="s">
        <v>363</v>
      </c>
      <c r="JL296" t="s">
        <v>364</v>
      </c>
      <c r="JM296" t="s">
        <v>363</v>
      </c>
      <c r="JN296">
        <v>1</v>
      </c>
      <c r="JO296" t="s">
        <v>363</v>
      </c>
      <c r="JP296" t="s">
        <v>364</v>
      </c>
      <c r="JQ296" t="s">
        <v>364</v>
      </c>
      <c r="JR296" t="s">
        <v>363</v>
      </c>
      <c r="JS296" t="s">
        <v>363</v>
      </c>
      <c r="JT296">
        <v>2</v>
      </c>
      <c r="JU296" t="s">
        <v>363</v>
      </c>
      <c r="JV296" t="s">
        <v>364</v>
      </c>
      <c r="JW296" t="s">
        <v>363</v>
      </c>
      <c r="JX296" t="s">
        <v>364</v>
      </c>
      <c r="JY296" t="s">
        <v>363</v>
      </c>
      <c r="JZ296">
        <v>1</v>
      </c>
      <c r="KA296" t="s">
        <v>364</v>
      </c>
      <c r="KB296" t="s">
        <v>363</v>
      </c>
      <c r="KC296" t="s">
        <v>363</v>
      </c>
      <c r="KD296" t="s">
        <v>364</v>
      </c>
      <c r="KE296" t="s">
        <v>363</v>
      </c>
      <c r="KF296">
        <v>1</v>
      </c>
      <c r="KG296" t="s">
        <v>363</v>
      </c>
      <c r="KH296" t="s">
        <v>364</v>
      </c>
      <c r="KI296" t="s">
        <v>363</v>
      </c>
      <c r="KJ296" t="s">
        <v>363</v>
      </c>
      <c r="KK296">
        <v>3</v>
      </c>
      <c r="KL296" t="s">
        <v>364</v>
      </c>
      <c r="KM296" t="s">
        <v>363</v>
      </c>
      <c r="KN296" t="s">
        <v>364</v>
      </c>
      <c r="KO296" t="s">
        <v>363</v>
      </c>
      <c r="KP296" t="s">
        <v>363</v>
      </c>
      <c r="KQ296">
        <v>1</v>
      </c>
      <c r="KR296" t="s">
        <v>363</v>
      </c>
      <c r="KS296" t="s">
        <v>364</v>
      </c>
      <c r="KT296" t="s">
        <v>364</v>
      </c>
      <c r="KU296" t="s">
        <v>363</v>
      </c>
      <c r="KV296" t="s">
        <v>363</v>
      </c>
      <c r="KW296">
        <v>1</v>
      </c>
      <c r="KX296" t="s">
        <v>364</v>
      </c>
      <c r="KY296" t="s">
        <v>364</v>
      </c>
      <c r="KZ296" t="s">
        <v>363</v>
      </c>
      <c r="LA296" t="s">
        <v>363</v>
      </c>
      <c r="LB296" t="s">
        <v>363</v>
      </c>
      <c r="LC296">
        <v>3</v>
      </c>
      <c r="LD296" t="s">
        <v>364</v>
      </c>
      <c r="LE296" t="s">
        <v>363</v>
      </c>
      <c r="LF296" t="s">
        <v>364</v>
      </c>
      <c r="LG296" t="s">
        <v>363</v>
      </c>
      <c r="LH296" t="s">
        <v>363</v>
      </c>
      <c r="LI296">
        <v>3</v>
      </c>
      <c r="LJ296" s="7">
        <v>23</v>
      </c>
      <c r="LK296" t="s">
        <v>108</v>
      </c>
      <c r="LL296" t="s">
        <v>363</v>
      </c>
      <c r="LM296" t="s">
        <v>364</v>
      </c>
      <c r="LN296" t="s">
        <v>363</v>
      </c>
      <c r="LO296" t="s">
        <v>363</v>
      </c>
      <c r="LP296">
        <v>4</v>
      </c>
      <c r="LQ296" t="s">
        <v>363</v>
      </c>
      <c r="LR296" t="s">
        <v>363</v>
      </c>
      <c r="LS296" t="s">
        <v>363</v>
      </c>
      <c r="LT296" t="s">
        <v>364</v>
      </c>
      <c r="LU296" t="s">
        <v>364</v>
      </c>
      <c r="LV296" t="s">
        <v>363</v>
      </c>
      <c r="LW296">
        <v>0</v>
      </c>
      <c r="LX296" t="s">
        <v>364</v>
      </c>
      <c r="LY296" t="s">
        <v>363</v>
      </c>
      <c r="LZ296" t="s">
        <v>363</v>
      </c>
      <c r="MA296" t="s">
        <v>363</v>
      </c>
      <c r="MB296">
        <v>1</v>
      </c>
      <c r="MC296" t="s">
        <v>364</v>
      </c>
      <c r="MD296" t="s">
        <v>364</v>
      </c>
      <c r="ME296" t="s">
        <v>364</v>
      </c>
      <c r="MF296" t="s">
        <v>364</v>
      </c>
      <c r="MG296" t="s">
        <v>364</v>
      </c>
      <c r="MH296" t="s">
        <v>363</v>
      </c>
      <c r="MI296">
        <v>0</v>
      </c>
      <c r="MJ296" t="s">
        <v>364</v>
      </c>
      <c r="MK296" t="s">
        <v>364</v>
      </c>
      <c r="ML296" t="s">
        <v>363</v>
      </c>
      <c r="MM296" t="s">
        <v>364</v>
      </c>
      <c r="MN296" t="s">
        <v>363</v>
      </c>
      <c r="MO296" t="s">
        <v>364</v>
      </c>
      <c r="MP296" t="s">
        <v>363</v>
      </c>
      <c r="MQ296" t="s">
        <v>363</v>
      </c>
      <c r="MR296" t="s">
        <v>364</v>
      </c>
      <c r="MS296" t="s">
        <v>363</v>
      </c>
      <c r="MT296">
        <v>0</v>
      </c>
      <c r="MU296" t="s">
        <v>364</v>
      </c>
      <c r="MV296" t="s">
        <v>363</v>
      </c>
      <c r="MW296" t="s">
        <v>364</v>
      </c>
      <c r="MX296" t="s">
        <v>363</v>
      </c>
      <c r="MY296" t="s">
        <v>363</v>
      </c>
      <c r="MZ296" t="s">
        <v>363</v>
      </c>
      <c r="NA296">
        <v>2</v>
      </c>
      <c r="NB296" s="7">
        <v>7</v>
      </c>
      <c r="NC296" s="7">
        <f>DE296+HR296+LJ296+NB296</f>
        <v>66</v>
      </c>
    </row>
    <row r="297" spans="1:368" x14ac:dyDescent="0.2">
      <c r="A297">
        <v>445</v>
      </c>
      <c r="B297" t="s">
        <v>373</v>
      </c>
      <c r="C297" t="s">
        <v>362</v>
      </c>
      <c r="E297" t="s">
        <v>364</v>
      </c>
      <c r="F297" t="s">
        <v>364</v>
      </c>
      <c r="G297" t="s">
        <v>378</v>
      </c>
      <c r="I297" t="s">
        <v>363</v>
      </c>
      <c r="J297" t="s">
        <v>363</v>
      </c>
      <c r="K297" t="s">
        <v>376</v>
      </c>
      <c r="L297" s="6" t="s">
        <v>583</v>
      </c>
      <c r="M297" t="s">
        <v>598</v>
      </c>
      <c r="N297" t="s">
        <v>368</v>
      </c>
      <c r="O297" t="s">
        <v>363</v>
      </c>
      <c r="P297" t="s">
        <v>364</v>
      </c>
      <c r="Q297" t="s">
        <v>363</v>
      </c>
      <c r="R297" t="s">
        <v>363</v>
      </c>
      <c r="S297" t="s">
        <v>369</v>
      </c>
      <c r="T297" t="s">
        <v>363</v>
      </c>
      <c r="U297" t="s">
        <v>364</v>
      </c>
      <c r="V297" t="s">
        <v>363</v>
      </c>
      <c r="W297" t="s">
        <v>364</v>
      </c>
      <c r="X297" t="s">
        <v>364</v>
      </c>
      <c r="Y297" t="s">
        <v>364</v>
      </c>
      <c r="Z297" t="s">
        <v>363</v>
      </c>
      <c r="AA297" t="s">
        <v>363</v>
      </c>
      <c r="AB297" t="s">
        <v>363</v>
      </c>
      <c r="AC297" t="s">
        <v>363</v>
      </c>
      <c r="AD297" t="s">
        <v>364</v>
      </c>
      <c r="AE297" t="s">
        <v>363</v>
      </c>
      <c r="AF297" t="s">
        <v>363</v>
      </c>
      <c r="AG297" t="s">
        <v>363</v>
      </c>
      <c r="AH297" t="s">
        <v>363</v>
      </c>
      <c r="AI297" t="s">
        <v>363</v>
      </c>
      <c r="AJ297" t="s">
        <v>364</v>
      </c>
      <c r="AK297" t="s">
        <v>364</v>
      </c>
      <c r="AL297" t="s">
        <v>364</v>
      </c>
      <c r="AM297" t="s">
        <v>363</v>
      </c>
      <c r="AN297" t="s">
        <v>363</v>
      </c>
      <c r="AO297" t="s">
        <v>363</v>
      </c>
      <c r="AP297" t="s">
        <v>371</v>
      </c>
      <c r="AQ297" t="s">
        <v>363</v>
      </c>
      <c r="AR297" t="s">
        <v>363</v>
      </c>
      <c r="AS297" t="s">
        <v>364</v>
      </c>
      <c r="AT297" t="s">
        <v>363</v>
      </c>
      <c r="AU297">
        <v>2</v>
      </c>
      <c r="AV297" t="s">
        <v>363</v>
      </c>
      <c r="AW297" t="s">
        <v>364</v>
      </c>
      <c r="AX297" t="s">
        <v>363</v>
      </c>
      <c r="AY297" t="s">
        <v>363</v>
      </c>
      <c r="AZ297">
        <v>2</v>
      </c>
      <c r="BA297" t="s">
        <v>364</v>
      </c>
      <c r="BB297" t="s">
        <v>363</v>
      </c>
      <c r="BC297" t="s">
        <v>363</v>
      </c>
      <c r="BD297" t="s">
        <v>363</v>
      </c>
      <c r="BE297">
        <v>1</v>
      </c>
      <c r="BF297" t="s">
        <v>364</v>
      </c>
      <c r="BG297" t="s">
        <v>364</v>
      </c>
      <c r="BH297" t="s">
        <v>363</v>
      </c>
      <c r="BI297" t="s">
        <v>363</v>
      </c>
      <c r="BJ297">
        <v>0</v>
      </c>
      <c r="BK297" t="s">
        <v>364</v>
      </c>
      <c r="BL297" t="s">
        <v>363</v>
      </c>
      <c r="BM297" t="s">
        <v>363</v>
      </c>
      <c r="BN297" t="s">
        <v>363</v>
      </c>
      <c r="BO297">
        <v>3</v>
      </c>
      <c r="BP297" t="s">
        <v>364</v>
      </c>
      <c r="BQ297" t="s">
        <v>363</v>
      </c>
      <c r="BR297" t="s">
        <v>363</v>
      </c>
      <c r="BS297" t="s">
        <v>364</v>
      </c>
      <c r="BT297" t="s">
        <v>363</v>
      </c>
      <c r="BU297">
        <v>1</v>
      </c>
      <c r="BV297" t="s">
        <v>364</v>
      </c>
      <c r="BW297" t="s">
        <v>363</v>
      </c>
      <c r="BX297" t="s">
        <v>363</v>
      </c>
      <c r="BY297" t="s">
        <v>363</v>
      </c>
      <c r="BZ297">
        <v>0</v>
      </c>
      <c r="CA297" t="s">
        <v>363</v>
      </c>
      <c r="CB297" t="s">
        <v>364</v>
      </c>
      <c r="CC297" t="s">
        <v>363</v>
      </c>
      <c r="CD297" t="s">
        <v>363</v>
      </c>
      <c r="CE297">
        <v>2</v>
      </c>
      <c r="CF297" t="s">
        <v>363</v>
      </c>
      <c r="CG297" t="s">
        <v>363</v>
      </c>
      <c r="CH297" t="s">
        <v>364</v>
      </c>
      <c r="CI297" t="s">
        <v>363</v>
      </c>
      <c r="CJ297">
        <v>4</v>
      </c>
      <c r="CK297" t="s">
        <v>364</v>
      </c>
      <c r="CL297" t="s">
        <v>363</v>
      </c>
      <c r="CM297" t="s">
        <v>363</v>
      </c>
      <c r="CN297" t="s">
        <v>363</v>
      </c>
      <c r="CO297">
        <v>1</v>
      </c>
      <c r="CP297" t="s">
        <v>364</v>
      </c>
      <c r="CQ297" t="s">
        <v>363</v>
      </c>
      <c r="CR297" t="s">
        <v>363</v>
      </c>
      <c r="CS297" t="s">
        <v>363</v>
      </c>
      <c r="CT297">
        <v>3</v>
      </c>
      <c r="CU297" t="s">
        <v>363</v>
      </c>
      <c r="CV297" t="s">
        <v>364</v>
      </c>
      <c r="CW297" t="s">
        <v>363</v>
      </c>
      <c r="CX297" t="s">
        <v>363</v>
      </c>
      <c r="CY297">
        <v>4</v>
      </c>
      <c r="CZ297" t="s">
        <v>363</v>
      </c>
      <c r="DA297" t="s">
        <v>364</v>
      </c>
      <c r="DB297" t="s">
        <v>363</v>
      </c>
      <c r="DC297" t="s">
        <v>363</v>
      </c>
      <c r="DD297">
        <v>2</v>
      </c>
      <c r="DE297" s="7">
        <v>27</v>
      </c>
      <c r="DF297" t="s">
        <v>108</v>
      </c>
      <c r="DG297" t="s">
        <v>364</v>
      </c>
      <c r="DH297" t="s">
        <v>363</v>
      </c>
      <c r="DI297" t="s">
        <v>363</v>
      </c>
      <c r="DJ297" t="s">
        <v>363</v>
      </c>
      <c r="DK297">
        <v>0</v>
      </c>
      <c r="DL297" t="s">
        <v>364</v>
      </c>
      <c r="DM297" t="s">
        <v>363</v>
      </c>
      <c r="DN297" t="s">
        <v>363</v>
      </c>
      <c r="DO297" t="s">
        <v>363</v>
      </c>
      <c r="DP297">
        <v>1</v>
      </c>
      <c r="DQ297" t="s">
        <v>363</v>
      </c>
      <c r="DR297" t="s">
        <v>363</v>
      </c>
      <c r="DS297" t="s">
        <v>364</v>
      </c>
      <c r="DT297" t="s">
        <v>363</v>
      </c>
      <c r="DU297">
        <v>1</v>
      </c>
      <c r="DV297" t="s">
        <v>364</v>
      </c>
      <c r="DW297" t="s">
        <v>363</v>
      </c>
      <c r="DX297" t="s">
        <v>363</v>
      </c>
      <c r="DY297" t="s">
        <v>363</v>
      </c>
      <c r="DZ297">
        <v>2</v>
      </c>
      <c r="EA297" t="s">
        <v>364</v>
      </c>
      <c r="EB297" t="s">
        <v>363</v>
      </c>
      <c r="EC297" t="s">
        <v>364</v>
      </c>
      <c r="ED297" t="s">
        <v>363</v>
      </c>
      <c r="EE297" t="s">
        <v>364</v>
      </c>
      <c r="EF297" t="s">
        <v>363</v>
      </c>
      <c r="EG297">
        <v>1</v>
      </c>
      <c r="EH297" t="s">
        <v>363</v>
      </c>
      <c r="EI297" t="s">
        <v>363</v>
      </c>
      <c r="EJ297" t="s">
        <v>363</v>
      </c>
      <c r="EK297" t="s">
        <v>364</v>
      </c>
      <c r="EL297" t="s">
        <v>363</v>
      </c>
      <c r="EM297">
        <v>3</v>
      </c>
      <c r="EN297" t="s">
        <v>364</v>
      </c>
      <c r="EO297" t="s">
        <v>364</v>
      </c>
      <c r="EP297" t="s">
        <v>363</v>
      </c>
      <c r="EQ297" t="s">
        <v>363</v>
      </c>
      <c r="ER297" t="s">
        <v>363</v>
      </c>
      <c r="ES297">
        <v>3</v>
      </c>
      <c r="ET297" t="s">
        <v>364</v>
      </c>
      <c r="EU297" t="s">
        <v>363</v>
      </c>
      <c r="EV297" t="s">
        <v>363</v>
      </c>
      <c r="EW297" t="s">
        <v>363</v>
      </c>
      <c r="EX297" t="s">
        <v>364</v>
      </c>
      <c r="EY297" t="s">
        <v>363</v>
      </c>
      <c r="EZ297">
        <v>0</v>
      </c>
      <c r="FA297" t="s">
        <v>363</v>
      </c>
      <c r="FB297" t="s">
        <v>364</v>
      </c>
      <c r="FC297" t="s">
        <v>363</v>
      </c>
      <c r="FD297" t="s">
        <v>364</v>
      </c>
      <c r="FE297" t="s">
        <v>363</v>
      </c>
      <c r="FF297">
        <v>0</v>
      </c>
      <c r="FG297" t="s">
        <v>363</v>
      </c>
      <c r="FH297" t="s">
        <v>364</v>
      </c>
      <c r="FI297" t="s">
        <v>364</v>
      </c>
      <c r="FJ297" t="s">
        <v>363</v>
      </c>
      <c r="FK297" t="s">
        <v>364</v>
      </c>
      <c r="FL297" t="s">
        <v>363</v>
      </c>
      <c r="FM297">
        <v>0</v>
      </c>
      <c r="FN297" t="s">
        <v>363</v>
      </c>
      <c r="FO297" t="s">
        <v>363</v>
      </c>
      <c r="FP297" t="s">
        <v>364</v>
      </c>
      <c r="FQ297" t="s">
        <v>363</v>
      </c>
      <c r="FR297" t="s">
        <v>363</v>
      </c>
      <c r="FS297">
        <v>2</v>
      </c>
      <c r="FT297" t="s">
        <v>363</v>
      </c>
      <c r="FU297" t="s">
        <v>363</v>
      </c>
      <c r="FV297" t="s">
        <v>363</v>
      </c>
      <c r="FW297" t="s">
        <v>364</v>
      </c>
      <c r="FX297" t="s">
        <v>363</v>
      </c>
      <c r="FY297">
        <v>1</v>
      </c>
      <c r="FZ297" t="s">
        <v>363</v>
      </c>
      <c r="GA297" t="s">
        <v>364</v>
      </c>
      <c r="GB297" t="s">
        <v>363</v>
      </c>
      <c r="GC297" t="s">
        <v>364</v>
      </c>
      <c r="GD297" t="s">
        <v>363</v>
      </c>
      <c r="GE297">
        <v>1</v>
      </c>
      <c r="GF297" t="s">
        <v>364</v>
      </c>
      <c r="GG297" t="s">
        <v>363</v>
      </c>
      <c r="GH297" t="s">
        <v>363</v>
      </c>
      <c r="GI297" t="s">
        <v>363</v>
      </c>
      <c r="GJ297" t="s">
        <v>363</v>
      </c>
      <c r="GK297">
        <v>0</v>
      </c>
      <c r="GL297" t="s">
        <v>363</v>
      </c>
      <c r="GM297" t="s">
        <v>364</v>
      </c>
      <c r="GN297" t="s">
        <v>364</v>
      </c>
      <c r="GO297" t="s">
        <v>363</v>
      </c>
      <c r="GP297">
        <v>1</v>
      </c>
      <c r="GQ297" t="s">
        <v>364</v>
      </c>
      <c r="GR297" t="s">
        <v>363</v>
      </c>
      <c r="GS297" t="s">
        <v>364</v>
      </c>
      <c r="GT297" t="s">
        <v>363</v>
      </c>
      <c r="GU297" t="s">
        <v>363</v>
      </c>
      <c r="GV297" t="s">
        <v>363</v>
      </c>
      <c r="GW297">
        <v>1</v>
      </c>
      <c r="GX297" t="s">
        <v>364</v>
      </c>
      <c r="GY297" t="s">
        <v>364</v>
      </c>
      <c r="GZ297" t="s">
        <v>363</v>
      </c>
      <c r="HA297" t="s">
        <v>364</v>
      </c>
      <c r="HB297" t="s">
        <v>363</v>
      </c>
      <c r="HC297">
        <v>1</v>
      </c>
      <c r="HD297" t="s">
        <v>364</v>
      </c>
      <c r="HE297" t="s">
        <v>363</v>
      </c>
      <c r="HF297" t="s">
        <v>363</v>
      </c>
      <c r="HG297" t="s">
        <v>364</v>
      </c>
      <c r="HH297" t="s">
        <v>364</v>
      </c>
      <c r="HI297" t="s">
        <v>363</v>
      </c>
      <c r="HJ297">
        <v>2</v>
      </c>
      <c r="HK297" t="s">
        <v>364</v>
      </c>
      <c r="HL297" t="s">
        <v>363</v>
      </c>
      <c r="HM297" t="s">
        <v>364</v>
      </c>
      <c r="HN297" t="s">
        <v>363</v>
      </c>
      <c r="HO297" t="s">
        <v>364</v>
      </c>
      <c r="HP297" t="s">
        <v>363</v>
      </c>
      <c r="HQ297">
        <v>1</v>
      </c>
      <c r="HR297" s="7">
        <v>21</v>
      </c>
      <c r="HS297" t="s">
        <v>108</v>
      </c>
      <c r="HT297" t="s">
        <v>364</v>
      </c>
      <c r="HU297" t="s">
        <v>363</v>
      </c>
      <c r="HV297" t="s">
        <v>363</v>
      </c>
      <c r="HX297" t="s">
        <v>363</v>
      </c>
      <c r="IA297" t="s">
        <v>364</v>
      </c>
      <c r="IB297" t="s">
        <v>363</v>
      </c>
      <c r="IC297" t="s">
        <v>363</v>
      </c>
      <c r="ID297" t="s">
        <v>364</v>
      </c>
      <c r="IE297" t="s">
        <v>363</v>
      </c>
      <c r="IF297">
        <v>2</v>
      </c>
      <c r="IG297" t="s">
        <v>364</v>
      </c>
      <c r="IH297" t="s">
        <v>363</v>
      </c>
      <c r="II297" t="s">
        <v>364</v>
      </c>
      <c r="IJ297" t="s">
        <v>363</v>
      </c>
      <c r="IK297" t="s">
        <v>363</v>
      </c>
      <c r="IL297">
        <v>0</v>
      </c>
      <c r="IM297" t="s">
        <v>364</v>
      </c>
      <c r="IN297" t="s">
        <v>363</v>
      </c>
      <c r="IO297" t="s">
        <v>363</v>
      </c>
      <c r="IP297" t="s">
        <v>363</v>
      </c>
      <c r="IQ297" t="s">
        <v>363</v>
      </c>
      <c r="IR297">
        <v>0</v>
      </c>
      <c r="IS297" t="s">
        <v>363</v>
      </c>
      <c r="IT297" t="s">
        <v>363</v>
      </c>
      <c r="IU297" t="s">
        <v>364</v>
      </c>
      <c r="IV297" t="s">
        <v>364</v>
      </c>
      <c r="IW297" t="s">
        <v>363</v>
      </c>
      <c r="IX297">
        <v>2</v>
      </c>
      <c r="IY297" t="s">
        <v>363</v>
      </c>
      <c r="IZ297" t="s">
        <v>363</v>
      </c>
      <c r="JA297" t="s">
        <v>364</v>
      </c>
      <c r="JB297" t="s">
        <v>363</v>
      </c>
      <c r="JC297">
        <v>0</v>
      </c>
      <c r="JD297" t="s">
        <v>363</v>
      </c>
      <c r="JE297" t="s">
        <v>364</v>
      </c>
      <c r="JF297" t="s">
        <v>363</v>
      </c>
      <c r="JG297" t="s">
        <v>364</v>
      </c>
      <c r="JH297" t="s">
        <v>363</v>
      </c>
      <c r="JI297">
        <v>1</v>
      </c>
      <c r="JJ297" t="s">
        <v>364</v>
      </c>
      <c r="JK297" t="s">
        <v>363</v>
      </c>
      <c r="JL297" t="s">
        <v>364</v>
      </c>
      <c r="JM297" t="s">
        <v>363</v>
      </c>
      <c r="JN297">
        <v>1</v>
      </c>
      <c r="JO297" t="s">
        <v>363</v>
      </c>
      <c r="JP297" t="s">
        <v>364</v>
      </c>
      <c r="JQ297" t="s">
        <v>364</v>
      </c>
      <c r="JR297" t="s">
        <v>363</v>
      </c>
      <c r="JS297" t="s">
        <v>363</v>
      </c>
      <c r="JT297">
        <v>2</v>
      </c>
      <c r="JU297" t="s">
        <v>363</v>
      </c>
      <c r="JV297" t="s">
        <v>364</v>
      </c>
      <c r="JW297" t="s">
        <v>363</v>
      </c>
      <c r="JX297" t="s">
        <v>363</v>
      </c>
      <c r="JY297" t="s">
        <v>363</v>
      </c>
      <c r="JZ297">
        <v>0</v>
      </c>
      <c r="KA297" t="s">
        <v>364</v>
      </c>
      <c r="KB297" t="s">
        <v>363</v>
      </c>
      <c r="KC297" t="s">
        <v>363</v>
      </c>
      <c r="KD297" t="s">
        <v>363</v>
      </c>
      <c r="KE297" t="s">
        <v>363</v>
      </c>
      <c r="KF297">
        <v>0</v>
      </c>
      <c r="KG297" t="s">
        <v>363</v>
      </c>
      <c r="KH297" t="s">
        <v>364</v>
      </c>
      <c r="KI297" t="s">
        <v>363</v>
      </c>
      <c r="KJ297" t="s">
        <v>363</v>
      </c>
      <c r="KK297">
        <v>3</v>
      </c>
      <c r="KL297" t="s">
        <v>364</v>
      </c>
      <c r="KM297" t="s">
        <v>363</v>
      </c>
      <c r="KN297" t="s">
        <v>363</v>
      </c>
      <c r="KO297" t="s">
        <v>363</v>
      </c>
      <c r="KP297" t="s">
        <v>363</v>
      </c>
      <c r="KQ297">
        <v>0</v>
      </c>
      <c r="KR297" t="s">
        <v>364</v>
      </c>
      <c r="KS297" t="s">
        <v>364</v>
      </c>
      <c r="KT297" t="s">
        <v>364</v>
      </c>
      <c r="KU297" t="s">
        <v>363</v>
      </c>
      <c r="KV297" t="s">
        <v>363</v>
      </c>
      <c r="KW297">
        <v>0</v>
      </c>
      <c r="KX297" t="s">
        <v>364</v>
      </c>
      <c r="KY297" t="s">
        <v>364</v>
      </c>
      <c r="KZ297" t="s">
        <v>363</v>
      </c>
      <c r="LA297" t="s">
        <v>363</v>
      </c>
      <c r="LB297" t="s">
        <v>363</v>
      </c>
      <c r="LC297">
        <v>3</v>
      </c>
      <c r="LD297" t="s">
        <v>364</v>
      </c>
      <c r="LE297" t="s">
        <v>363</v>
      </c>
      <c r="LF297" t="s">
        <v>364</v>
      </c>
      <c r="LG297" t="s">
        <v>363</v>
      </c>
      <c r="LH297" t="s">
        <v>363</v>
      </c>
      <c r="LI297">
        <v>3</v>
      </c>
      <c r="LJ297" s="7">
        <v>17</v>
      </c>
      <c r="LK297" t="s">
        <v>108</v>
      </c>
      <c r="LL297" t="s">
        <v>363</v>
      </c>
      <c r="LM297" t="s">
        <v>364</v>
      </c>
      <c r="LN297" t="s">
        <v>363</v>
      </c>
      <c r="LO297" t="s">
        <v>363</v>
      </c>
      <c r="LP297">
        <v>4</v>
      </c>
      <c r="LQ297" t="s">
        <v>364</v>
      </c>
      <c r="LR297" t="s">
        <v>363</v>
      </c>
      <c r="LS297" t="s">
        <v>363</v>
      </c>
      <c r="LT297" t="s">
        <v>364</v>
      </c>
      <c r="LU297" t="s">
        <v>363</v>
      </c>
      <c r="LV297" t="s">
        <v>363</v>
      </c>
      <c r="LW297">
        <v>0</v>
      </c>
      <c r="LX297" t="s">
        <v>364</v>
      </c>
      <c r="LY297" t="s">
        <v>363</v>
      </c>
      <c r="LZ297" t="s">
        <v>363</v>
      </c>
      <c r="MA297" t="s">
        <v>363</v>
      </c>
      <c r="MB297">
        <v>1</v>
      </c>
      <c r="MC297" t="s">
        <v>363</v>
      </c>
      <c r="MD297" t="s">
        <v>364</v>
      </c>
      <c r="ME297" t="s">
        <v>363</v>
      </c>
      <c r="MF297" t="s">
        <v>363</v>
      </c>
      <c r="MG297" t="s">
        <v>363</v>
      </c>
      <c r="MH297" t="s">
        <v>363</v>
      </c>
      <c r="MI297">
        <v>0</v>
      </c>
      <c r="MJ297" t="s">
        <v>364</v>
      </c>
      <c r="MK297" t="s">
        <v>364</v>
      </c>
      <c r="ML297" t="s">
        <v>363</v>
      </c>
      <c r="MM297" t="s">
        <v>364</v>
      </c>
      <c r="MN297" t="s">
        <v>363</v>
      </c>
      <c r="MO297" t="s">
        <v>364</v>
      </c>
      <c r="MP297" t="s">
        <v>363</v>
      </c>
      <c r="MQ297" t="s">
        <v>363</v>
      </c>
      <c r="MR297" t="s">
        <v>363</v>
      </c>
      <c r="MS297" t="s">
        <v>363</v>
      </c>
      <c r="MT297">
        <v>0</v>
      </c>
      <c r="MU297" t="s">
        <v>364</v>
      </c>
      <c r="MV297" t="s">
        <v>363</v>
      </c>
      <c r="MW297" t="s">
        <v>364</v>
      </c>
      <c r="MX297" t="s">
        <v>363</v>
      </c>
      <c r="MY297" t="s">
        <v>363</v>
      </c>
      <c r="MZ297" t="s">
        <v>363</v>
      </c>
      <c r="NA297">
        <v>2</v>
      </c>
      <c r="NB297" s="7">
        <v>7</v>
      </c>
      <c r="NC297" s="7">
        <f>DE297+HR297+LJ297+NB297</f>
        <v>72</v>
      </c>
    </row>
    <row r="298" spans="1:368" x14ac:dyDescent="0.2">
      <c r="A298">
        <v>465</v>
      </c>
      <c r="B298" t="s">
        <v>373</v>
      </c>
      <c r="C298" t="s">
        <v>374</v>
      </c>
      <c r="D298" t="s">
        <v>715</v>
      </c>
      <c r="E298" t="s">
        <v>364</v>
      </c>
      <c r="F298" t="s">
        <v>364</v>
      </c>
      <c r="G298" t="s">
        <v>378</v>
      </c>
      <c r="I298" t="s">
        <v>363</v>
      </c>
      <c r="J298" t="s">
        <v>363</v>
      </c>
      <c r="K298" t="s">
        <v>376</v>
      </c>
      <c r="L298" s="6" t="s">
        <v>583</v>
      </c>
      <c r="M298" t="s">
        <v>599</v>
      </c>
      <c r="N298" t="s">
        <v>368</v>
      </c>
      <c r="O298" t="s">
        <v>364</v>
      </c>
      <c r="P298" t="s">
        <v>363</v>
      </c>
      <c r="Q298" t="s">
        <v>363</v>
      </c>
      <c r="R298" t="s">
        <v>363</v>
      </c>
      <c r="T298" t="s">
        <v>363</v>
      </c>
      <c r="U298" t="s">
        <v>380</v>
      </c>
      <c r="V298" t="s">
        <v>380</v>
      </c>
      <c r="W298" t="s">
        <v>380</v>
      </c>
      <c r="X298" t="s">
        <v>380</v>
      </c>
      <c r="Y298" t="s">
        <v>380</v>
      </c>
      <c r="Z298" t="s">
        <v>380</v>
      </c>
      <c r="AA298" t="s">
        <v>380</v>
      </c>
      <c r="AB298" t="s">
        <v>380</v>
      </c>
      <c r="AC298" t="s">
        <v>364</v>
      </c>
      <c r="AD298" t="s">
        <v>364</v>
      </c>
      <c r="AE298" t="s">
        <v>363</v>
      </c>
      <c r="AF298" t="s">
        <v>363</v>
      </c>
      <c r="AG298" t="s">
        <v>364</v>
      </c>
      <c r="AH298" t="s">
        <v>364</v>
      </c>
      <c r="AI298" t="s">
        <v>363</v>
      </c>
      <c r="AJ298" t="s">
        <v>363</v>
      </c>
      <c r="AK298" t="s">
        <v>363</v>
      </c>
      <c r="AL298" t="s">
        <v>364</v>
      </c>
      <c r="AM298" t="s">
        <v>363</v>
      </c>
      <c r="AN298" t="s">
        <v>363</v>
      </c>
      <c r="AO298" t="s">
        <v>363</v>
      </c>
      <c r="AP298" t="s">
        <v>371</v>
      </c>
      <c r="AQ298" t="s">
        <v>363</v>
      </c>
      <c r="AR298" t="s">
        <v>363</v>
      </c>
      <c r="AS298" t="s">
        <v>364</v>
      </c>
      <c r="AT298" t="s">
        <v>363</v>
      </c>
      <c r="AU298">
        <v>2</v>
      </c>
      <c r="AV298" t="s">
        <v>363</v>
      </c>
      <c r="AW298" t="s">
        <v>364</v>
      </c>
      <c r="AX298" t="s">
        <v>363</v>
      </c>
      <c r="AY298" t="s">
        <v>363</v>
      </c>
      <c r="AZ298">
        <v>2</v>
      </c>
      <c r="BA298" t="s">
        <v>364</v>
      </c>
      <c r="BB298" t="s">
        <v>363</v>
      </c>
      <c r="BC298" t="s">
        <v>363</v>
      </c>
      <c r="BD298" t="s">
        <v>363</v>
      </c>
      <c r="BE298">
        <v>1</v>
      </c>
      <c r="BF298" t="s">
        <v>363</v>
      </c>
      <c r="BG298" t="s">
        <v>364</v>
      </c>
      <c r="BH298" t="s">
        <v>363</v>
      </c>
      <c r="BI298" t="s">
        <v>363</v>
      </c>
      <c r="BJ298">
        <v>2</v>
      </c>
      <c r="BK298" t="s">
        <v>364</v>
      </c>
      <c r="BL298" t="s">
        <v>363</v>
      </c>
      <c r="BM298" t="s">
        <v>363</v>
      </c>
      <c r="BN298" t="s">
        <v>363</v>
      </c>
      <c r="BO298">
        <v>3</v>
      </c>
      <c r="BP298" t="s">
        <v>364</v>
      </c>
      <c r="BQ298" t="s">
        <v>363</v>
      </c>
      <c r="BR298" t="s">
        <v>363</v>
      </c>
      <c r="BS298" t="s">
        <v>364</v>
      </c>
      <c r="BT298" t="s">
        <v>363</v>
      </c>
      <c r="BU298">
        <v>1</v>
      </c>
      <c r="BV298" t="s">
        <v>364</v>
      </c>
      <c r="BW298" t="s">
        <v>364</v>
      </c>
      <c r="BX298" t="s">
        <v>363</v>
      </c>
      <c r="BY298" t="s">
        <v>363</v>
      </c>
      <c r="BZ298">
        <v>3</v>
      </c>
      <c r="CA298" t="s">
        <v>363</v>
      </c>
      <c r="CB298" t="s">
        <v>364</v>
      </c>
      <c r="CC298" t="s">
        <v>363</v>
      </c>
      <c r="CD298" t="s">
        <v>363</v>
      </c>
      <c r="CE298">
        <v>2</v>
      </c>
      <c r="CF298" t="s">
        <v>363</v>
      </c>
      <c r="CG298" t="s">
        <v>363</v>
      </c>
      <c r="CH298" t="s">
        <v>364</v>
      </c>
      <c r="CI298" t="s">
        <v>363</v>
      </c>
      <c r="CJ298">
        <v>4</v>
      </c>
      <c r="CK298" t="s">
        <v>364</v>
      </c>
      <c r="CL298" t="s">
        <v>363</v>
      </c>
      <c r="CM298" t="s">
        <v>364</v>
      </c>
      <c r="CN298" t="s">
        <v>363</v>
      </c>
      <c r="CO298">
        <v>0</v>
      </c>
      <c r="CP298" t="s">
        <v>364</v>
      </c>
      <c r="CQ298" t="s">
        <v>364</v>
      </c>
      <c r="CR298" t="s">
        <v>363</v>
      </c>
      <c r="CS298" t="s">
        <v>363</v>
      </c>
      <c r="CT298">
        <v>0</v>
      </c>
      <c r="CU298" t="s">
        <v>363</v>
      </c>
      <c r="CV298" t="s">
        <v>364</v>
      </c>
      <c r="CW298" t="s">
        <v>363</v>
      </c>
      <c r="CX298" t="s">
        <v>363</v>
      </c>
      <c r="CY298">
        <v>4</v>
      </c>
      <c r="CZ298" t="s">
        <v>363</v>
      </c>
      <c r="DA298" t="s">
        <v>364</v>
      </c>
      <c r="DB298" t="s">
        <v>363</v>
      </c>
      <c r="DC298" t="s">
        <v>363</v>
      </c>
      <c r="DD298">
        <v>2</v>
      </c>
      <c r="DE298" s="7">
        <v>28</v>
      </c>
      <c r="DF298" t="s">
        <v>108</v>
      </c>
      <c r="DG298" t="s">
        <v>363</v>
      </c>
      <c r="DH298" t="s">
        <v>363</v>
      </c>
      <c r="DI298" t="s">
        <v>364</v>
      </c>
      <c r="DJ298" t="s">
        <v>363</v>
      </c>
      <c r="DK298">
        <v>0</v>
      </c>
      <c r="DL298" t="s">
        <v>364</v>
      </c>
      <c r="DM298" t="s">
        <v>363</v>
      </c>
      <c r="DN298" t="s">
        <v>363</v>
      </c>
      <c r="DO298" t="s">
        <v>363</v>
      </c>
      <c r="DP298">
        <v>1</v>
      </c>
      <c r="DQ298" t="s">
        <v>363</v>
      </c>
      <c r="DR298" t="s">
        <v>363</v>
      </c>
      <c r="DS298" t="s">
        <v>364</v>
      </c>
      <c r="DT298" t="s">
        <v>363</v>
      </c>
      <c r="DU298">
        <v>1</v>
      </c>
      <c r="DV298" t="s">
        <v>364</v>
      </c>
      <c r="DW298" t="s">
        <v>363</v>
      </c>
      <c r="DX298" t="s">
        <v>363</v>
      </c>
      <c r="DY298" t="s">
        <v>363</v>
      </c>
      <c r="DZ298">
        <v>2</v>
      </c>
      <c r="EA298" t="s">
        <v>364</v>
      </c>
      <c r="EB298" t="s">
        <v>363</v>
      </c>
      <c r="EC298" t="s">
        <v>364</v>
      </c>
      <c r="ED298" t="s">
        <v>364</v>
      </c>
      <c r="EE298" t="s">
        <v>363</v>
      </c>
      <c r="EF298" t="s">
        <v>363</v>
      </c>
      <c r="EG298">
        <v>0</v>
      </c>
      <c r="EH298" t="s">
        <v>363</v>
      </c>
      <c r="EI298" t="s">
        <v>363</v>
      </c>
      <c r="EJ298" t="s">
        <v>363</v>
      </c>
      <c r="EK298" t="s">
        <v>364</v>
      </c>
      <c r="EL298" t="s">
        <v>363</v>
      </c>
      <c r="EM298">
        <v>3</v>
      </c>
      <c r="EN298" t="s">
        <v>364</v>
      </c>
      <c r="EO298" t="s">
        <v>364</v>
      </c>
      <c r="EP298" t="s">
        <v>363</v>
      </c>
      <c r="EQ298" t="s">
        <v>364</v>
      </c>
      <c r="ER298" t="s">
        <v>363</v>
      </c>
      <c r="ES298">
        <v>0</v>
      </c>
      <c r="ET298" t="s">
        <v>363</v>
      </c>
      <c r="EU298" t="s">
        <v>363</v>
      </c>
      <c r="EV298" t="s">
        <v>363</v>
      </c>
      <c r="EW298" t="s">
        <v>363</v>
      </c>
      <c r="EX298" t="s">
        <v>364</v>
      </c>
      <c r="EY298" t="s">
        <v>363</v>
      </c>
      <c r="EZ298">
        <v>0</v>
      </c>
      <c r="FA298" t="s">
        <v>363</v>
      </c>
      <c r="FB298" t="s">
        <v>364</v>
      </c>
      <c r="FC298" t="s">
        <v>363</v>
      </c>
      <c r="FD298" t="s">
        <v>364</v>
      </c>
      <c r="FE298" t="s">
        <v>363</v>
      </c>
      <c r="FF298">
        <v>0</v>
      </c>
      <c r="FG298" t="s">
        <v>364</v>
      </c>
      <c r="FH298" t="s">
        <v>363</v>
      </c>
      <c r="FI298" t="s">
        <v>364</v>
      </c>
      <c r="FJ298" t="s">
        <v>364</v>
      </c>
      <c r="FK298" t="s">
        <v>363</v>
      </c>
      <c r="FL298" t="s">
        <v>363</v>
      </c>
      <c r="FM298">
        <v>1</v>
      </c>
      <c r="FN298" t="s">
        <v>364</v>
      </c>
      <c r="FO298" t="s">
        <v>363</v>
      </c>
      <c r="FP298" t="s">
        <v>364</v>
      </c>
      <c r="FQ298" t="s">
        <v>363</v>
      </c>
      <c r="FR298" t="s">
        <v>363</v>
      </c>
      <c r="FS298">
        <v>0</v>
      </c>
      <c r="FT298" t="s">
        <v>363</v>
      </c>
      <c r="FU298" t="s">
        <v>363</v>
      </c>
      <c r="FV298" t="s">
        <v>363</v>
      </c>
      <c r="FW298" t="s">
        <v>364</v>
      </c>
      <c r="FX298" t="s">
        <v>363</v>
      </c>
      <c r="FY298">
        <v>1</v>
      </c>
      <c r="FZ298" t="s">
        <v>363</v>
      </c>
      <c r="GA298" t="s">
        <v>364</v>
      </c>
      <c r="GB298" t="s">
        <v>363</v>
      </c>
      <c r="GC298" t="s">
        <v>364</v>
      </c>
      <c r="GD298" t="s">
        <v>363</v>
      </c>
      <c r="GE298">
        <v>1</v>
      </c>
      <c r="GF298" t="s">
        <v>364</v>
      </c>
      <c r="GG298" t="s">
        <v>363</v>
      </c>
      <c r="GH298" t="s">
        <v>363</v>
      </c>
      <c r="GI298" t="s">
        <v>363</v>
      </c>
      <c r="GJ298" t="s">
        <v>363</v>
      </c>
      <c r="GK298">
        <v>0</v>
      </c>
      <c r="GL298" t="s">
        <v>363</v>
      </c>
      <c r="GM298" t="s">
        <v>364</v>
      </c>
      <c r="GN298" t="s">
        <v>363</v>
      </c>
      <c r="GO298" t="s">
        <v>363</v>
      </c>
      <c r="GP298">
        <v>0</v>
      </c>
      <c r="GQ298" t="s">
        <v>364</v>
      </c>
      <c r="GR298" t="s">
        <v>363</v>
      </c>
      <c r="GS298" t="s">
        <v>364</v>
      </c>
      <c r="GT298" t="s">
        <v>363</v>
      </c>
      <c r="GU298" t="s">
        <v>363</v>
      </c>
      <c r="GV298" t="s">
        <v>363</v>
      </c>
      <c r="GW298">
        <v>1</v>
      </c>
      <c r="GX298" t="s">
        <v>364</v>
      </c>
      <c r="GY298" t="s">
        <v>364</v>
      </c>
      <c r="GZ298" t="s">
        <v>363</v>
      </c>
      <c r="HA298" t="s">
        <v>364</v>
      </c>
      <c r="HB298" t="s">
        <v>363</v>
      </c>
      <c r="HC298">
        <v>1</v>
      </c>
      <c r="HD298" t="s">
        <v>364</v>
      </c>
      <c r="HE298" t="s">
        <v>363</v>
      </c>
      <c r="HF298" t="s">
        <v>363</v>
      </c>
      <c r="HG298" t="s">
        <v>364</v>
      </c>
      <c r="HH298" t="s">
        <v>364</v>
      </c>
      <c r="HI298" t="s">
        <v>363</v>
      </c>
      <c r="HJ298">
        <v>2</v>
      </c>
      <c r="HK298" t="s">
        <v>364</v>
      </c>
      <c r="HL298" t="s">
        <v>363</v>
      </c>
      <c r="HM298" t="s">
        <v>364</v>
      </c>
      <c r="HN298" t="s">
        <v>363</v>
      </c>
      <c r="HO298" t="s">
        <v>364</v>
      </c>
      <c r="HP298" t="s">
        <v>363</v>
      </c>
      <c r="HQ298">
        <v>1</v>
      </c>
      <c r="HR298" s="7">
        <v>15</v>
      </c>
      <c r="HS298" t="s">
        <v>108</v>
      </c>
      <c r="HT298" t="s">
        <v>364</v>
      </c>
      <c r="HU298" t="s">
        <v>363</v>
      </c>
      <c r="HV298" t="s">
        <v>363</v>
      </c>
      <c r="HX298" t="s">
        <v>363</v>
      </c>
      <c r="IA298" t="s">
        <v>364</v>
      </c>
      <c r="IB298" t="s">
        <v>363</v>
      </c>
      <c r="IC298" t="s">
        <v>363</v>
      </c>
      <c r="ID298" t="s">
        <v>364</v>
      </c>
      <c r="IE298" t="s">
        <v>363</v>
      </c>
      <c r="IF298">
        <v>2</v>
      </c>
      <c r="IG298" t="s">
        <v>364</v>
      </c>
      <c r="IH298" t="s">
        <v>364</v>
      </c>
      <c r="II298" t="s">
        <v>363</v>
      </c>
      <c r="IJ298" t="s">
        <v>364</v>
      </c>
      <c r="IK298" t="s">
        <v>363</v>
      </c>
      <c r="IL298">
        <v>0</v>
      </c>
      <c r="IM298" t="s">
        <v>364</v>
      </c>
      <c r="IN298" t="s">
        <v>363</v>
      </c>
      <c r="IO298" t="s">
        <v>364</v>
      </c>
      <c r="IP298" t="s">
        <v>363</v>
      </c>
      <c r="IQ298" t="s">
        <v>363</v>
      </c>
      <c r="IR298">
        <v>1</v>
      </c>
      <c r="IS298" t="s">
        <v>363</v>
      </c>
      <c r="IT298" t="s">
        <v>363</v>
      </c>
      <c r="IU298" t="s">
        <v>364</v>
      </c>
      <c r="IV298" t="s">
        <v>364</v>
      </c>
      <c r="IW298" t="s">
        <v>363</v>
      </c>
      <c r="IX298">
        <v>2</v>
      </c>
      <c r="IY298" t="s">
        <v>363</v>
      </c>
      <c r="IZ298" t="s">
        <v>364</v>
      </c>
      <c r="JA298" t="s">
        <v>364</v>
      </c>
      <c r="JB298" t="s">
        <v>363</v>
      </c>
      <c r="JC298">
        <v>1</v>
      </c>
      <c r="JD298" t="s">
        <v>363</v>
      </c>
      <c r="JE298" t="s">
        <v>364</v>
      </c>
      <c r="JF298" t="s">
        <v>363</v>
      </c>
      <c r="JG298" t="s">
        <v>364</v>
      </c>
      <c r="JH298" t="s">
        <v>363</v>
      </c>
      <c r="JI298">
        <v>1</v>
      </c>
      <c r="JJ298" t="s">
        <v>364</v>
      </c>
      <c r="JK298" t="s">
        <v>363</v>
      </c>
      <c r="JL298" t="s">
        <v>364</v>
      </c>
      <c r="JM298" t="s">
        <v>363</v>
      </c>
      <c r="JN298">
        <v>1</v>
      </c>
      <c r="JO298" t="s">
        <v>364</v>
      </c>
      <c r="JP298" t="s">
        <v>364</v>
      </c>
      <c r="JQ298" t="s">
        <v>364</v>
      </c>
      <c r="JR298" t="s">
        <v>363</v>
      </c>
      <c r="JS298" t="s">
        <v>363</v>
      </c>
      <c r="JT298">
        <v>0</v>
      </c>
      <c r="JU298" t="s">
        <v>363</v>
      </c>
      <c r="JV298" t="s">
        <v>364</v>
      </c>
      <c r="JW298" t="s">
        <v>363</v>
      </c>
      <c r="JX298" t="s">
        <v>364</v>
      </c>
      <c r="JY298" t="s">
        <v>363</v>
      </c>
      <c r="JZ298">
        <v>1</v>
      </c>
      <c r="KA298" t="s">
        <v>364</v>
      </c>
      <c r="KB298" t="s">
        <v>363</v>
      </c>
      <c r="KC298" t="s">
        <v>363</v>
      </c>
      <c r="KD298" t="s">
        <v>364</v>
      </c>
      <c r="KE298" t="s">
        <v>363</v>
      </c>
      <c r="KF298">
        <v>1</v>
      </c>
      <c r="KG298" t="s">
        <v>363</v>
      </c>
      <c r="KH298" t="s">
        <v>364</v>
      </c>
      <c r="KI298" t="s">
        <v>363</v>
      </c>
      <c r="KJ298" t="s">
        <v>363</v>
      </c>
      <c r="KK298">
        <v>3</v>
      </c>
      <c r="KL298" t="s">
        <v>364</v>
      </c>
      <c r="KM298" t="s">
        <v>363</v>
      </c>
      <c r="KN298" t="s">
        <v>363</v>
      </c>
      <c r="KO298" t="s">
        <v>363</v>
      </c>
      <c r="KP298" t="s">
        <v>363</v>
      </c>
      <c r="KQ298">
        <v>0</v>
      </c>
      <c r="KR298" t="s">
        <v>364</v>
      </c>
      <c r="KS298" t="s">
        <v>363</v>
      </c>
      <c r="KT298" t="s">
        <v>364</v>
      </c>
      <c r="KU298" t="s">
        <v>363</v>
      </c>
      <c r="KV298" t="s">
        <v>363</v>
      </c>
      <c r="KW298">
        <v>0</v>
      </c>
      <c r="KX298" t="s">
        <v>364</v>
      </c>
      <c r="KY298" t="s">
        <v>364</v>
      </c>
      <c r="KZ298" t="s">
        <v>363</v>
      </c>
      <c r="LA298" t="s">
        <v>363</v>
      </c>
      <c r="LB298" t="s">
        <v>363</v>
      </c>
      <c r="LC298">
        <v>3</v>
      </c>
      <c r="LD298" t="s">
        <v>364</v>
      </c>
      <c r="LE298" t="s">
        <v>363</v>
      </c>
      <c r="LF298" t="s">
        <v>364</v>
      </c>
      <c r="LG298" t="s">
        <v>363</v>
      </c>
      <c r="LH298" t="s">
        <v>363</v>
      </c>
      <c r="LI298">
        <v>3</v>
      </c>
      <c r="LJ298" s="7">
        <v>19</v>
      </c>
      <c r="LK298" t="s">
        <v>108</v>
      </c>
      <c r="LL298" t="s">
        <v>363</v>
      </c>
      <c r="LM298" t="s">
        <v>364</v>
      </c>
      <c r="LN298" t="s">
        <v>363</v>
      </c>
      <c r="LO298" t="s">
        <v>363</v>
      </c>
      <c r="LP298">
        <v>4</v>
      </c>
      <c r="LQ298" t="s">
        <v>364</v>
      </c>
      <c r="LR298" t="s">
        <v>363</v>
      </c>
      <c r="LS298" t="s">
        <v>363</v>
      </c>
      <c r="LT298" t="s">
        <v>364</v>
      </c>
      <c r="LU298" t="s">
        <v>364</v>
      </c>
      <c r="LV298" t="s">
        <v>363</v>
      </c>
      <c r="LW298">
        <v>4</v>
      </c>
      <c r="LX298" t="s">
        <v>364</v>
      </c>
      <c r="LY298" t="s">
        <v>363</v>
      </c>
      <c r="LZ298" t="s">
        <v>363</v>
      </c>
      <c r="MA298" t="s">
        <v>363</v>
      </c>
      <c r="MB298">
        <v>1</v>
      </c>
      <c r="MC298" t="s">
        <v>364</v>
      </c>
      <c r="MD298" t="s">
        <v>364</v>
      </c>
      <c r="ME298" t="s">
        <v>364</v>
      </c>
      <c r="MF298" t="s">
        <v>363</v>
      </c>
      <c r="MG298" t="s">
        <v>364</v>
      </c>
      <c r="MH298" t="s">
        <v>363</v>
      </c>
      <c r="MI298">
        <v>0</v>
      </c>
      <c r="MJ298" t="s">
        <v>364</v>
      </c>
      <c r="MK298" t="s">
        <v>364</v>
      </c>
      <c r="ML298" t="s">
        <v>363</v>
      </c>
      <c r="MM298" t="s">
        <v>364</v>
      </c>
      <c r="MN298" t="s">
        <v>363</v>
      </c>
      <c r="MO298" t="s">
        <v>364</v>
      </c>
      <c r="MP298" t="s">
        <v>363</v>
      </c>
      <c r="MQ298" t="s">
        <v>363</v>
      </c>
      <c r="MR298" t="s">
        <v>363</v>
      </c>
      <c r="MS298" t="s">
        <v>363</v>
      </c>
      <c r="MT298">
        <v>0</v>
      </c>
      <c r="MU298" t="s">
        <v>364</v>
      </c>
      <c r="MV298" t="s">
        <v>363</v>
      </c>
      <c r="MW298" t="s">
        <v>364</v>
      </c>
      <c r="MX298" t="s">
        <v>363</v>
      </c>
      <c r="MY298" t="s">
        <v>363</v>
      </c>
      <c r="MZ298" t="s">
        <v>363</v>
      </c>
      <c r="NA298">
        <v>2</v>
      </c>
      <c r="NB298" s="7">
        <v>11</v>
      </c>
      <c r="NC298" s="7">
        <f>DE298+HR298+LJ298+NB298</f>
        <v>73</v>
      </c>
    </row>
    <row r="299" spans="1:368" x14ac:dyDescent="0.2">
      <c r="A299">
        <v>466</v>
      </c>
      <c r="B299" t="s">
        <v>373</v>
      </c>
      <c r="C299" t="s">
        <v>362</v>
      </c>
      <c r="E299" t="s">
        <v>363</v>
      </c>
      <c r="F299" t="s">
        <v>364</v>
      </c>
      <c r="G299" t="s">
        <v>378</v>
      </c>
      <c r="I299" t="s">
        <v>363</v>
      </c>
      <c r="J299" t="s">
        <v>363</v>
      </c>
      <c r="K299" t="s">
        <v>376</v>
      </c>
      <c r="L299" s="6" t="s">
        <v>583</v>
      </c>
      <c r="M299" t="s">
        <v>444</v>
      </c>
      <c r="N299" t="s">
        <v>368</v>
      </c>
      <c r="O299" t="s">
        <v>364</v>
      </c>
      <c r="P299" t="s">
        <v>363</v>
      </c>
      <c r="Q299" t="s">
        <v>363</v>
      </c>
      <c r="R299" t="s">
        <v>363</v>
      </c>
      <c r="S299" t="s">
        <v>369</v>
      </c>
      <c r="T299" t="s">
        <v>363</v>
      </c>
      <c r="U299" t="s">
        <v>363</v>
      </c>
      <c r="V299" t="s">
        <v>364</v>
      </c>
      <c r="W299" t="s">
        <v>363</v>
      </c>
      <c r="X299" t="s">
        <v>363</v>
      </c>
      <c r="Y299" t="s">
        <v>364</v>
      </c>
      <c r="Z299" t="s">
        <v>364</v>
      </c>
      <c r="AA299" t="s">
        <v>363</v>
      </c>
      <c r="AB299" t="s">
        <v>363</v>
      </c>
      <c r="AC299" t="s">
        <v>363</v>
      </c>
      <c r="AD299" t="s">
        <v>364</v>
      </c>
      <c r="AE299" t="s">
        <v>363</v>
      </c>
      <c r="AF299" t="s">
        <v>364</v>
      </c>
      <c r="AG299" t="s">
        <v>363</v>
      </c>
      <c r="AH299" t="s">
        <v>364</v>
      </c>
      <c r="AI299" t="s">
        <v>363</v>
      </c>
      <c r="AJ299" t="s">
        <v>364</v>
      </c>
      <c r="AK299" t="s">
        <v>364</v>
      </c>
      <c r="AL299" t="s">
        <v>364</v>
      </c>
      <c r="AM299" t="s">
        <v>363</v>
      </c>
      <c r="AN299" t="s">
        <v>363</v>
      </c>
      <c r="AO299" t="s">
        <v>363</v>
      </c>
      <c r="AP299" t="s">
        <v>371</v>
      </c>
      <c r="AQ299" t="s">
        <v>363</v>
      </c>
      <c r="AR299" t="s">
        <v>363</v>
      </c>
      <c r="AS299" t="s">
        <v>364</v>
      </c>
      <c r="AT299" t="s">
        <v>363</v>
      </c>
      <c r="AU299">
        <v>2</v>
      </c>
      <c r="AV299" t="s">
        <v>363</v>
      </c>
      <c r="AW299" t="s">
        <v>364</v>
      </c>
      <c r="AX299" t="s">
        <v>363</v>
      </c>
      <c r="AY299" t="s">
        <v>363</v>
      </c>
      <c r="AZ299">
        <v>2</v>
      </c>
      <c r="BA299" t="s">
        <v>364</v>
      </c>
      <c r="BB299" t="s">
        <v>363</v>
      </c>
      <c r="BC299" t="s">
        <v>363</v>
      </c>
      <c r="BD299" t="s">
        <v>363</v>
      </c>
      <c r="BE299">
        <v>1</v>
      </c>
      <c r="BF299" t="s">
        <v>363</v>
      </c>
      <c r="BG299" t="s">
        <v>364</v>
      </c>
      <c r="BH299" t="s">
        <v>363</v>
      </c>
      <c r="BI299" t="s">
        <v>363</v>
      </c>
      <c r="BJ299">
        <v>2</v>
      </c>
      <c r="BK299" t="s">
        <v>364</v>
      </c>
      <c r="BL299" t="s">
        <v>363</v>
      </c>
      <c r="BM299" t="s">
        <v>363</v>
      </c>
      <c r="BN299" t="s">
        <v>363</v>
      </c>
      <c r="BO299">
        <v>3</v>
      </c>
      <c r="BP299" t="s">
        <v>364</v>
      </c>
      <c r="BQ299" t="s">
        <v>363</v>
      </c>
      <c r="BR299" t="s">
        <v>363</v>
      </c>
      <c r="BS299" t="s">
        <v>363</v>
      </c>
      <c r="BT299" t="s">
        <v>363</v>
      </c>
      <c r="BU299">
        <v>0</v>
      </c>
      <c r="BV299" t="s">
        <v>364</v>
      </c>
      <c r="BW299" t="s">
        <v>363</v>
      </c>
      <c r="BX299" t="s">
        <v>363</v>
      </c>
      <c r="BY299" t="s">
        <v>363</v>
      </c>
      <c r="BZ299">
        <v>0</v>
      </c>
      <c r="CA299" t="s">
        <v>363</v>
      </c>
      <c r="CB299" t="s">
        <v>364</v>
      </c>
      <c r="CC299" t="s">
        <v>363</v>
      </c>
      <c r="CD299" t="s">
        <v>363</v>
      </c>
      <c r="CE299">
        <v>2</v>
      </c>
      <c r="CF299" t="s">
        <v>363</v>
      </c>
      <c r="CG299" t="s">
        <v>363</v>
      </c>
      <c r="CH299" t="s">
        <v>364</v>
      </c>
      <c r="CI299" t="s">
        <v>363</v>
      </c>
      <c r="CJ299">
        <v>4</v>
      </c>
      <c r="CK299" t="s">
        <v>364</v>
      </c>
      <c r="CL299" t="s">
        <v>363</v>
      </c>
      <c r="CM299" t="s">
        <v>363</v>
      </c>
      <c r="CN299" t="s">
        <v>363</v>
      </c>
      <c r="CO299">
        <v>1</v>
      </c>
      <c r="CP299" t="s">
        <v>364</v>
      </c>
      <c r="CQ299" t="s">
        <v>363</v>
      </c>
      <c r="CR299" t="s">
        <v>363</v>
      </c>
      <c r="CS299" t="s">
        <v>363</v>
      </c>
      <c r="CT299">
        <v>3</v>
      </c>
      <c r="CU299" t="s">
        <v>363</v>
      </c>
      <c r="CV299" t="s">
        <v>364</v>
      </c>
      <c r="CW299" t="s">
        <v>363</v>
      </c>
      <c r="CX299" t="s">
        <v>363</v>
      </c>
      <c r="CY299">
        <v>4</v>
      </c>
      <c r="CZ299" t="s">
        <v>363</v>
      </c>
      <c r="DA299" t="s">
        <v>364</v>
      </c>
      <c r="DB299" t="s">
        <v>363</v>
      </c>
      <c r="DC299" t="s">
        <v>363</v>
      </c>
      <c r="DD299">
        <v>2</v>
      </c>
      <c r="DE299" s="7">
        <v>28</v>
      </c>
      <c r="DF299" t="s">
        <v>108</v>
      </c>
      <c r="DG299" t="s">
        <v>364</v>
      </c>
      <c r="DH299" t="s">
        <v>363</v>
      </c>
      <c r="DI299" t="s">
        <v>363</v>
      </c>
      <c r="DJ299" t="s">
        <v>363</v>
      </c>
      <c r="DK299">
        <v>0</v>
      </c>
      <c r="DL299" t="s">
        <v>364</v>
      </c>
      <c r="DM299" t="s">
        <v>363</v>
      </c>
      <c r="DN299" t="s">
        <v>363</v>
      </c>
      <c r="DO299" t="s">
        <v>363</v>
      </c>
      <c r="DP299">
        <v>1</v>
      </c>
      <c r="DQ299" t="s">
        <v>363</v>
      </c>
      <c r="DR299" t="s">
        <v>363</v>
      </c>
      <c r="DS299" t="s">
        <v>364</v>
      </c>
      <c r="DT299" t="s">
        <v>363</v>
      </c>
      <c r="DU299">
        <v>1</v>
      </c>
      <c r="DV299" t="s">
        <v>364</v>
      </c>
      <c r="DW299" t="s">
        <v>363</v>
      </c>
      <c r="DX299" t="s">
        <v>363</v>
      </c>
      <c r="DY299" t="s">
        <v>363</v>
      </c>
      <c r="DZ299">
        <v>2</v>
      </c>
      <c r="EA299" t="s">
        <v>363</v>
      </c>
      <c r="EB299" t="s">
        <v>363</v>
      </c>
      <c r="EC299" t="s">
        <v>364</v>
      </c>
      <c r="ED299" t="s">
        <v>363</v>
      </c>
      <c r="EE299" t="s">
        <v>363</v>
      </c>
      <c r="EF299" t="s">
        <v>363</v>
      </c>
      <c r="EG299">
        <v>0</v>
      </c>
      <c r="EH299" t="s">
        <v>363</v>
      </c>
      <c r="EI299" t="s">
        <v>363</v>
      </c>
      <c r="EJ299" t="s">
        <v>363</v>
      </c>
      <c r="EK299" t="s">
        <v>364</v>
      </c>
      <c r="EL299" t="s">
        <v>363</v>
      </c>
      <c r="EM299">
        <v>3</v>
      </c>
      <c r="EN299" t="s">
        <v>364</v>
      </c>
      <c r="EO299" t="s">
        <v>363</v>
      </c>
      <c r="EP299" t="s">
        <v>363</v>
      </c>
      <c r="EQ299" t="s">
        <v>363</v>
      </c>
      <c r="ER299" t="s">
        <v>364</v>
      </c>
      <c r="ES299">
        <v>0</v>
      </c>
      <c r="ET299" t="s">
        <v>364</v>
      </c>
      <c r="EU299" t="s">
        <v>363</v>
      </c>
      <c r="EV299" t="s">
        <v>363</v>
      </c>
      <c r="EW299" t="s">
        <v>363</v>
      </c>
      <c r="EX299" t="s">
        <v>363</v>
      </c>
      <c r="EY299" t="s">
        <v>363</v>
      </c>
      <c r="EZ299">
        <v>0</v>
      </c>
      <c r="FA299" t="s">
        <v>363</v>
      </c>
      <c r="FB299" t="s">
        <v>364</v>
      </c>
      <c r="FC299" t="s">
        <v>363</v>
      </c>
      <c r="FD299" t="s">
        <v>363</v>
      </c>
      <c r="FE299" t="s">
        <v>363</v>
      </c>
      <c r="FF299">
        <v>0</v>
      </c>
      <c r="FG299" t="s">
        <v>363</v>
      </c>
      <c r="FH299" t="s">
        <v>363</v>
      </c>
      <c r="FI299" t="s">
        <v>364</v>
      </c>
      <c r="FJ299" t="s">
        <v>363</v>
      </c>
      <c r="FK299" t="s">
        <v>363</v>
      </c>
      <c r="FL299" t="s">
        <v>363</v>
      </c>
      <c r="FM299">
        <v>0</v>
      </c>
      <c r="FN299" t="s">
        <v>363</v>
      </c>
      <c r="FO299" t="s">
        <v>363</v>
      </c>
      <c r="FP299" t="s">
        <v>364</v>
      </c>
      <c r="FQ299" t="s">
        <v>363</v>
      </c>
      <c r="FR299" t="s">
        <v>363</v>
      </c>
      <c r="FS299">
        <v>2</v>
      </c>
      <c r="FT299" t="s">
        <v>363</v>
      </c>
      <c r="FU299" t="s">
        <v>363</v>
      </c>
      <c r="FV299" t="s">
        <v>363</v>
      </c>
      <c r="FW299" t="s">
        <v>364</v>
      </c>
      <c r="FX299" t="s">
        <v>363</v>
      </c>
      <c r="FY299">
        <v>1</v>
      </c>
      <c r="FZ299" t="s">
        <v>363</v>
      </c>
      <c r="GA299" t="s">
        <v>363</v>
      </c>
      <c r="GB299" t="s">
        <v>363</v>
      </c>
      <c r="GC299" t="s">
        <v>364</v>
      </c>
      <c r="GD299" t="s">
        <v>363</v>
      </c>
      <c r="GE299">
        <v>0</v>
      </c>
      <c r="GF299" t="s">
        <v>364</v>
      </c>
      <c r="GG299" t="s">
        <v>363</v>
      </c>
      <c r="GH299" t="s">
        <v>363</v>
      </c>
      <c r="GI299" t="s">
        <v>363</v>
      </c>
      <c r="GJ299" t="s">
        <v>363</v>
      </c>
      <c r="GK299">
        <v>0</v>
      </c>
      <c r="GL299" t="s">
        <v>363</v>
      </c>
      <c r="GM299" t="s">
        <v>364</v>
      </c>
      <c r="GN299" t="s">
        <v>364</v>
      </c>
      <c r="GO299" t="s">
        <v>363</v>
      </c>
      <c r="GP299">
        <v>1</v>
      </c>
      <c r="GQ299" t="s">
        <v>364</v>
      </c>
      <c r="GR299" t="s">
        <v>363</v>
      </c>
      <c r="GS299" t="s">
        <v>363</v>
      </c>
      <c r="GT299" t="s">
        <v>363</v>
      </c>
      <c r="GU299" t="s">
        <v>363</v>
      </c>
      <c r="GV299" t="s">
        <v>363</v>
      </c>
      <c r="GW299">
        <v>0</v>
      </c>
      <c r="GX299" t="s">
        <v>364</v>
      </c>
      <c r="GY299" t="s">
        <v>364</v>
      </c>
      <c r="GZ299" t="s">
        <v>363</v>
      </c>
      <c r="HA299" t="s">
        <v>364</v>
      </c>
      <c r="HB299" t="s">
        <v>363</v>
      </c>
      <c r="HC299">
        <v>1</v>
      </c>
      <c r="HD299" t="s">
        <v>364</v>
      </c>
      <c r="HE299" t="s">
        <v>363</v>
      </c>
      <c r="HF299" t="s">
        <v>363</v>
      </c>
      <c r="HG299" t="s">
        <v>363</v>
      </c>
      <c r="HH299" t="s">
        <v>364</v>
      </c>
      <c r="HI299" t="s">
        <v>363</v>
      </c>
      <c r="HJ299">
        <v>0</v>
      </c>
      <c r="HK299" t="s">
        <v>364</v>
      </c>
      <c r="HL299" t="s">
        <v>363</v>
      </c>
      <c r="HM299" t="s">
        <v>364</v>
      </c>
      <c r="HN299" t="s">
        <v>363</v>
      </c>
      <c r="HO299" t="s">
        <v>364</v>
      </c>
      <c r="HP299" t="s">
        <v>363</v>
      </c>
      <c r="HQ299">
        <v>1</v>
      </c>
      <c r="HR299" s="7">
        <v>13</v>
      </c>
      <c r="HS299" t="s">
        <v>108</v>
      </c>
      <c r="HT299" t="s">
        <v>363</v>
      </c>
      <c r="HU299" t="s">
        <v>363</v>
      </c>
      <c r="HV299" t="s">
        <v>364</v>
      </c>
      <c r="HX299" t="s">
        <v>363</v>
      </c>
      <c r="IA299" t="s">
        <v>364</v>
      </c>
      <c r="IB299" t="s">
        <v>363</v>
      </c>
      <c r="IC299" t="s">
        <v>363</v>
      </c>
      <c r="ID299" t="s">
        <v>364</v>
      </c>
      <c r="IE299" t="s">
        <v>363</v>
      </c>
      <c r="IF299">
        <v>2</v>
      </c>
      <c r="IG299" t="s">
        <v>364</v>
      </c>
      <c r="IH299" t="s">
        <v>363</v>
      </c>
      <c r="II299" t="s">
        <v>363</v>
      </c>
      <c r="IJ299" t="s">
        <v>363</v>
      </c>
      <c r="IK299" t="s">
        <v>363</v>
      </c>
      <c r="IL299">
        <v>0</v>
      </c>
      <c r="IM299" t="s">
        <v>364</v>
      </c>
      <c r="IN299" t="s">
        <v>363</v>
      </c>
      <c r="IO299" t="s">
        <v>363</v>
      </c>
      <c r="IP299" t="s">
        <v>363</v>
      </c>
      <c r="IQ299" t="s">
        <v>363</v>
      </c>
      <c r="IR299">
        <v>0</v>
      </c>
      <c r="IS299" t="s">
        <v>363</v>
      </c>
      <c r="IT299" t="s">
        <v>363</v>
      </c>
      <c r="IU299" t="s">
        <v>364</v>
      </c>
      <c r="IV299" t="s">
        <v>363</v>
      </c>
      <c r="IW299" t="s">
        <v>363</v>
      </c>
      <c r="IX299">
        <v>0</v>
      </c>
      <c r="IY299" t="s">
        <v>363</v>
      </c>
      <c r="IZ299" t="s">
        <v>364</v>
      </c>
      <c r="JA299" t="s">
        <v>364</v>
      </c>
      <c r="JB299" t="s">
        <v>363</v>
      </c>
      <c r="JC299">
        <v>1</v>
      </c>
      <c r="JD299" t="s">
        <v>363</v>
      </c>
      <c r="JE299" t="s">
        <v>364</v>
      </c>
      <c r="JF299" t="s">
        <v>363</v>
      </c>
      <c r="JG299" t="s">
        <v>363</v>
      </c>
      <c r="JH299" t="s">
        <v>363</v>
      </c>
      <c r="JI299">
        <v>0</v>
      </c>
      <c r="JJ299" t="s">
        <v>363</v>
      </c>
      <c r="JK299" t="s">
        <v>363</v>
      </c>
      <c r="JL299" t="s">
        <v>364</v>
      </c>
      <c r="JM299" t="s">
        <v>363</v>
      </c>
      <c r="JN299">
        <v>0</v>
      </c>
      <c r="JO299" t="s">
        <v>363</v>
      </c>
      <c r="JP299" t="s">
        <v>364</v>
      </c>
      <c r="JQ299" t="s">
        <v>364</v>
      </c>
      <c r="JR299" t="s">
        <v>363</v>
      </c>
      <c r="JS299" t="s">
        <v>363</v>
      </c>
      <c r="JT299">
        <v>2</v>
      </c>
      <c r="JU299" t="s">
        <v>363</v>
      </c>
      <c r="JV299" t="s">
        <v>364</v>
      </c>
      <c r="JW299" t="s">
        <v>363</v>
      </c>
      <c r="JX299" t="s">
        <v>363</v>
      </c>
      <c r="JY299" t="s">
        <v>363</v>
      </c>
      <c r="JZ299">
        <v>0</v>
      </c>
      <c r="KA299" t="s">
        <v>363</v>
      </c>
      <c r="KB299" t="s">
        <v>363</v>
      </c>
      <c r="KC299" t="s">
        <v>364</v>
      </c>
      <c r="KD299" t="s">
        <v>363</v>
      </c>
      <c r="KE299" t="s">
        <v>363</v>
      </c>
      <c r="KF299">
        <v>0</v>
      </c>
      <c r="KG299" t="s">
        <v>363</v>
      </c>
      <c r="KH299" t="s">
        <v>363</v>
      </c>
      <c r="KI299" t="s">
        <v>363</v>
      </c>
      <c r="KJ299" t="s">
        <v>364</v>
      </c>
      <c r="KK299">
        <v>0</v>
      </c>
      <c r="KL299" t="s">
        <v>363</v>
      </c>
      <c r="KM299" t="s">
        <v>363</v>
      </c>
      <c r="KN299" t="s">
        <v>364</v>
      </c>
      <c r="KO299" t="s">
        <v>363</v>
      </c>
      <c r="KP299" t="s">
        <v>363</v>
      </c>
      <c r="KQ299">
        <v>0</v>
      </c>
      <c r="KR299" t="s">
        <v>363</v>
      </c>
      <c r="KS299" t="s">
        <v>363</v>
      </c>
      <c r="KT299" t="s">
        <v>364</v>
      </c>
      <c r="KU299" t="s">
        <v>363</v>
      </c>
      <c r="KV299" t="s">
        <v>363</v>
      </c>
      <c r="KW299">
        <v>0</v>
      </c>
      <c r="KX299" t="s">
        <v>363</v>
      </c>
      <c r="KY299" t="s">
        <v>364</v>
      </c>
      <c r="KZ299" t="s">
        <v>364</v>
      </c>
      <c r="LA299" t="s">
        <v>363</v>
      </c>
      <c r="LB299" t="s">
        <v>363</v>
      </c>
      <c r="LC299">
        <v>0</v>
      </c>
      <c r="LD299" t="s">
        <v>364</v>
      </c>
      <c r="LE299" t="s">
        <v>363</v>
      </c>
      <c r="LF299" t="s">
        <v>364</v>
      </c>
      <c r="LG299" t="s">
        <v>363</v>
      </c>
      <c r="LH299" t="s">
        <v>363</v>
      </c>
      <c r="LI299">
        <v>3</v>
      </c>
      <c r="LJ299" s="7">
        <v>8</v>
      </c>
      <c r="LK299" t="s">
        <v>108</v>
      </c>
      <c r="LL299" t="s">
        <v>363</v>
      </c>
      <c r="LM299" t="s">
        <v>364</v>
      </c>
      <c r="LN299" t="s">
        <v>363</v>
      </c>
      <c r="LO299" t="s">
        <v>363</v>
      </c>
      <c r="LP299">
        <v>4</v>
      </c>
      <c r="LQ299" t="s">
        <v>363</v>
      </c>
      <c r="LR299" t="s">
        <v>363</v>
      </c>
      <c r="LS299" t="s">
        <v>363</v>
      </c>
      <c r="LT299" t="s">
        <v>363</v>
      </c>
      <c r="LU299" t="s">
        <v>364</v>
      </c>
      <c r="LV299" t="s">
        <v>363</v>
      </c>
      <c r="LW299">
        <v>0</v>
      </c>
      <c r="LX299" t="s">
        <v>364</v>
      </c>
      <c r="LY299" t="s">
        <v>363</v>
      </c>
      <c r="LZ299" t="s">
        <v>363</v>
      </c>
      <c r="MA299" t="s">
        <v>363</v>
      </c>
      <c r="MB299">
        <v>1</v>
      </c>
      <c r="MC299" t="s">
        <v>364</v>
      </c>
      <c r="MD299" t="s">
        <v>364</v>
      </c>
      <c r="ME299" t="s">
        <v>364</v>
      </c>
      <c r="MF299" t="s">
        <v>363</v>
      </c>
      <c r="MG299" t="s">
        <v>363</v>
      </c>
      <c r="MH299" t="s">
        <v>363</v>
      </c>
      <c r="MI299">
        <v>1</v>
      </c>
      <c r="MJ299" t="s">
        <v>364</v>
      </c>
      <c r="MK299" t="s">
        <v>364</v>
      </c>
      <c r="ML299" t="s">
        <v>363</v>
      </c>
      <c r="MM299" t="s">
        <v>363</v>
      </c>
      <c r="MN299" t="s">
        <v>363</v>
      </c>
      <c r="MO299" t="s">
        <v>364</v>
      </c>
      <c r="MP299" t="s">
        <v>363</v>
      </c>
      <c r="MQ299" t="s">
        <v>363</v>
      </c>
      <c r="MR299" t="s">
        <v>363</v>
      </c>
      <c r="MS299" t="s">
        <v>363</v>
      </c>
      <c r="MT299">
        <v>0</v>
      </c>
      <c r="MU299" t="s">
        <v>364</v>
      </c>
      <c r="MV299" t="s">
        <v>363</v>
      </c>
      <c r="MW299" t="s">
        <v>363</v>
      </c>
      <c r="MX299" t="s">
        <v>363</v>
      </c>
      <c r="MY299" t="s">
        <v>363</v>
      </c>
      <c r="MZ299" t="s">
        <v>363</v>
      </c>
      <c r="NA299">
        <v>0</v>
      </c>
      <c r="NB299" s="7">
        <v>6</v>
      </c>
      <c r="NC299" s="7">
        <f>DE299+HR299+LJ299+NB299</f>
        <v>55</v>
      </c>
      <c r="ND299" t="s">
        <v>600</v>
      </c>
    </row>
    <row r="300" spans="1:368" x14ac:dyDescent="0.2">
      <c r="A300">
        <v>469</v>
      </c>
      <c r="B300" t="s">
        <v>361</v>
      </c>
      <c r="C300" t="s">
        <v>362</v>
      </c>
      <c r="E300" t="s">
        <v>363</v>
      </c>
      <c r="F300" t="s">
        <v>364</v>
      </c>
      <c r="G300" t="s">
        <v>374</v>
      </c>
      <c r="H300" t="s">
        <v>601</v>
      </c>
      <c r="I300" t="s">
        <v>363</v>
      </c>
      <c r="J300" t="s">
        <v>363</v>
      </c>
      <c r="K300" t="s">
        <v>376</v>
      </c>
      <c r="L300" s="6" t="s">
        <v>583</v>
      </c>
      <c r="M300" t="s">
        <v>602</v>
      </c>
      <c r="N300" t="s">
        <v>368</v>
      </c>
      <c r="O300" t="s">
        <v>363</v>
      </c>
      <c r="P300" t="s">
        <v>364</v>
      </c>
      <c r="Q300" t="s">
        <v>363</v>
      </c>
      <c r="R300" t="s">
        <v>363</v>
      </c>
      <c r="S300" t="s">
        <v>369</v>
      </c>
      <c r="T300" t="s">
        <v>389</v>
      </c>
      <c r="U300" t="s">
        <v>363</v>
      </c>
      <c r="V300" t="s">
        <v>363</v>
      </c>
      <c r="W300" t="s">
        <v>363</v>
      </c>
      <c r="X300" t="s">
        <v>363</v>
      </c>
      <c r="Y300" t="s">
        <v>363</v>
      </c>
      <c r="Z300" t="s">
        <v>363</v>
      </c>
      <c r="AA300" t="s">
        <v>364</v>
      </c>
      <c r="AB300" t="s">
        <v>363</v>
      </c>
      <c r="AC300" t="s">
        <v>363</v>
      </c>
      <c r="AD300" t="s">
        <v>364</v>
      </c>
      <c r="AE300" t="s">
        <v>363</v>
      </c>
      <c r="AF300" t="s">
        <v>363</v>
      </c>
      <c r="AG300" t="s">
        <v>363</v>
      </c>
      <c r="AH300" t="s">
        <v>363</v>
      </c>
      <c r="AI300" t="s">
        <v>363</v>
      </c>
      <c r="AJ300" t="s">
        <v>364</v>
      </c>
      <c r="AK300" t="s">
        <v>364</v>
      </c>
      <c r="AL300" t="s">
        <v>363</v>
      </c>
      <c r="AM300" t="s">
        <v>363</v>
      </c>
      <c r="AN300" t="s">
        <v>363</v>
      </c>
      <c r="AO300" t="s">
        <v>364</v>
      </c>
      <c r="AP300" t="s">
        <v>404</v>
      </c>
      <c r="AQ300" t="s">
        <v>363</v>
      </c>
      <c r="AR300" t="s">
        <v>363</v>
      </c>
      <c r="AS300" t="s">
        <v>364</v>
      </c>
      <c r="AT300" t="s">
        <v>363</v>
      </c>
      <c r="AU300">
        <v>2</v>
      </c>
      <c r="AV300" t="s">
        <v>363</v>
      </c>
      <c r="AW300" t="s">
        <v>364</v>
      </c>
      <c r="AX300" t="s">
        <v>364</v>
      </c>
      <c r="AY300" t="s">
        <v>363</v>
      </c>
      <c r="AZ300">
        <v>0</v>
      </c>
      <c r="BA300" t="s">
        <v>363</v>
      </c>
      <c r="BB300" t="s">
        <v>363</v>
      </c>
      <c r="BC300" t="s">
        <v>363</v>
      </c>
      <c r="BD300" t="s">
        <v>364</v>
      </c>
      <c r="BE300">
        <v>0</v>
      </c>
      <c r="BF300" t="s">
        <v>364</v>
      </c>
      <c r="BG300" t="s">
        <v>363</v>
      </c>
      <c r="BH300" t="s">
        <v>363</v>
      </c>
      <c r="BI300" t="s">
        <v>363</v>
      </c>
      <c r="BJ300">
        <v>0</v>
      </c>
      <c r="BK300" t="s">
        <v>364</v>
      </c>
      <c r="BL300" t="s">
        <v>363</v>
      </c>
      <c r="BM300" t="s">
        <v>363</v>
      </c>
      <c r="BN300" t="s">
        <v>363</v>
      </c>
      <c r="BO300">
        <v>3</v>
      </c>
      <c r="BP300" t="s">
        <v>363</v>
      </c>
      <c r="BQ300" t="s">
        <v>363</v>
      </c>
      <c r="BR300" t="s">
        <v>363</v>
      </c>
      <c r="BS300" t="s">
        <v>363</v>
      </c>
      <c r="BT300" t="s">
        <v>364</v>
      </c>
      <c r="BU300">
        <v>0</v>
      </c>
      <c r="BV300" t="s">
        <v>364</v>
      </c>
      <c r="BW300" t="s">
        <v>363</v>
      </c>
      <c r="BX300" t="s">
        <v>363</v>
      </c>
      <c r="BY300" t="s">
        <v>363</v>
      </c>
      <c r="BZ300">
        <v>0</v>
      </c>
      <c r="CA300" t="s">
        <v>363</v>
      </c>
      <c r="CB300" t="s">
        <v>364</v>
      </c>
      <c r="CC300" t="s">
        <v>363</v>
      </c>
      <c r="CD300" t="s">
        <v>363</v>
      </c>
      <c r="CE300">
        <v>2</v>
      </c>
      <c r="CF300" t="s">
        <v>363</v>
      </c>
      <c r="CG300" t="s">
        <v>363</v>
      </c>
      <c r="CH300" t="s">
        <v>363</v>
      </c>
      <c r="CI300" t="s">
        <v>364</v>
      </c>
      <c r="CJ300">
        <v>0</v>
      </c>
      <c r="CK300" t="s">
        <v>364</v>
      </c>
      <c r="CL300" t="s">
        <v>363</v>
      </c>
      <c r="CM300" t="s">
        <v>363</v>
      </c>
      <c r="CN300" t="s">
        <v>363</v>
      </c>
      <c r="CO300">
        <v>1</v>
      </c>
      <c r="CP300" t="s">
        <v>364</v>
      </c>
      <c r="CQ300" t="s">
        <v>363</v>
      </c>
      <c r="CR300" t="s">
        <v>363</v>
      </c>
      <c r="CS300" t="s">
        <v>363</v>
      </c>
      <c r="CT300">
        <v>3</v>
      </c>
      <c r="CU300" t="s">
        <v>364</v>
      </c>
      <c r="CV300" t="s">
        <v>363</v>
      </c>
      <c r="CW300" t="s">
        <v>363</v>
      </c>
      <c r="CX300" t="s">
        <v>363</v>
      </c>
      <c r="CY300">
        <v>0</v>
      </c>
      <c r="CZ300" t="s">
        <v>363</v>
      </c>
      <c r="DA300" t="s">
        <v>363</v>
      </c>
      <c r="DB300" t="s">
        <v>363</v>
      </c>
      <c r="DC300" t="s">
        <v>364</v>
      </c>
      <c r="DD300">
        <v>0</v>
      </c>
      <c r="DE300" s="7">
        <v>11</v>
      </c>
      <c r="DF300" t="s">
        <v>108</v>
      </c>
      <c r="DG300" t="s">
        <v>364</v>
      </c>
      <c r="DH300" t="s">
        <v>364</v>
      </c>
      <c r="DI300" t="s">
        <v>363</v>
      </c>
      <c r="DJ300" t="s">
        <v>363</v>
      </c>
      <c r="DK300">
        <v>0</v>
      </c>
      <c r="DL300" t="s">
        <v>364</v>
      </c>
      <c r="DM300" t="s">
        <v>363</v>
      </c>
      <c r="DN300" t="s">
        <v>363</v>
      </c>
      <c r="DO300" t="s">
        <v>363</v>
      </c>
      <c r="DP300">
        <v>1</v>
      </c>
      <c r="DQ300" t="s">
        <v>363</v>
      </c>
      <c r="DR300" t="s">
        <v>363</v>
      </c>
      <c r="DS300" t="s">
        <v>363</v>
      </c>
      <c r="DT300" t="s">
        <v>364</v>
      </c>
      <c r="DU300">
        <v>0</v>
      </c>
      <c r="DV300" t="s">
        <v>363</v>
      </c>
      <c r="DW300" t="s">
        <v>363</v>
      </c>
      <c r="DX300" t="s">
        <v>363</v>
      </c>
      <c r="DY300" t="s">
        <v>364</v>
      </c>
      <c r="DZ300">
        <v>0</v>
      </c>
      <c r="EA300" t="s">
        <v>363</v>
      </c>
      <c r="EB300" t="s">
        <v>363</v>
      </c>
      <c r="EC300" t="s">
        <v>363</v>
      </c>
      <c r="ED300" t="s">
        <v>363</v>
      </c>
      <c r="EE300" t="s">
        <v>363</v>
      </c>
      <c r="EF300" t="s">
        <v>364</v>
      </c>
      <c r="EG300">
        <v>0</v>
      </c>
      <c r="EH300" t="s">
        <v>363</v>
      </c>
      <c r="EI300" t="s">
        <v>363</v>
      </c>
      <c r="EJ300" t="s">
        <v>363</v>
      </c>
      <c r="EK300" t="s">
        <v>363</v>
      </c>
      <c r="EL300" t="s">
        <v>364</v>
      </c>
      <c r="EM300">
        <v>0</v>
      </c>
      <c r="EN300" t="s">
        <v>363</v>
      </c>
      <c r="EO300" t="s">
        <v>363</v>
      </c>
      <c r="EP300" t="s">
        <v>363</v>
      </c>
      <c r="EQ300" t="s">
        <v>363</v>
      </c>
      <c r="ER300" t="s">
        <v>364</v>
      </c>
      <c r="ES300">
        <v>0</v>
      </c>
      <c r="ET300" t="s">
        <v>363</v>
      </c>
      <c r="EU300" t="s">
        <v>363</v>
      </c>
      <c r="EV300" t="s">
        <v>363</v>
      </c>
      <c r="EW300" t="s">
        <v>363</v>
      </c>
      <c r="EX300" t="s">
        <v>363</v>
      </c>
      <c r="EY300" t="s">
        <v>364</v>
      </c>
      <c r="EZ300">
        <v>0</v>
      </c>
      <c r="FA300" t="s">
        <v>363</v>
      </c>
      <c r="FB300" t="s">
        <v>363</v>
      </c>
      <c r="FC300" t="s">
        <v>363</v>
      </c>
      <c r="FD300" t="s">
        <v>363</v>
      </c>
      <c r="FE300" t="s">
        <v>364</v>
      </c>
      <c r="FF300">
        <v>0</v>
      </c>
      <c r="FG300" t="s">
        <v>363</v>
      </c>
      <c r="FH300" t="s">
        <v>363</v>
      </c>
      <c r="FI300" t="s">
        <v>363</v>
      </c>
      <c r="FJ300" t="s">
        <v>363</v>
      </c>
      <c r="FK300" t="s">
        <v>363</v>
      </c>
      <c r="FL300" t="s">
        <v>364</v>
      </c>
      <c r="FM300">
        <v>0</v>
      </c>
      <c r="FN300" t="s">
        <v>363</v>
      </c>
      <c r="FO300" t="s">
        <v>363</v>
      </c>
      <c r="FP300" t="s">
        <v>363</v>
      </c>
      <c r="FQ300" t="s">
        <v>363</v>
      </c>
      <c r="FR300" t="s">
        <v>364</v>
      </c>
      <c r="FS300">
        <v>0</v>
      </c>
      <c r="FT300" t="s">
        <v>363</v>
      </c>
      <c r="FU300" t="s">
        <v>363</v>
      </c>
      <c r="FV300" t="s">
        <v>363</v>
      </c>
      <c r="FW300" t="s">
        <v>363</v>
      </c>
      <c r="FX300" t="s">
        <v>364</v>
      </c>
      <c r="FY300">
        <v>0</v>
      </c>
      <c r="FZ300" t="s">
        <v>363</v>
      </c>
      <c r="GA300" t="s">
        <v>363</v>
      </c>
      <c r="GB300" t="s">
        <v>363</v>
      </c>
      <c r="GC300" t="s">
        <v>363</v>
      </c>
      <c r="GD300" t="s">
        <v>364</v>
      </c>
      <c r="GE300">
        <v>0</v>
      </c>
      <c r="GF300" t="s">
        <v>363</v>
      </c>
      <c r="GG300" t="s">
        <v>363</v>
      </c>
      <c r="GH300" t="s">
        <v>363</v>
      </c>
      <c r="GI300" t="s">
        <v>363</v>
      </c>
      <c r="GJ300" t="s">
        <v>364</v>
      </c>
      <c r="GK300">
        <v>0</v>
      </c>
      <c r="GL300" t="s">
        <v>363</v>
      </c>
      <c r="GM300" t="s">
        <v>363</v>
      </c>
      <c r="GN300" t="s">
        <v>363</v>
      </c>
      <c r="GO300" t="s">
        <v>364</v>
      </c>
      <c r="GP300">
        <v>0</v>
      </c>
      <c r="GQ300" t="s">
        <v>363</v>
      </c>
      <c r="GR300" t="s">
        <v>363</v>
      </c>
      <c r="GS300" t="s">
        <v>363</v>
      </c>
      <c r="GT300" t="s">
        <v>363</v>
      </c>
      <c r="GU300" t="s">
        <v>363</v>
      </c>
      <c r="GV300" t="s">
        <v>364</v>
      </c>
      <c r="GW300">
        <v>0</v>
      </c>
      <c r="GX300" t="s">
        <v>363</v>
      </c>
      <c r="GY300" t="s">
        <v>363</v>
      </c>
      <c r="GZ300" t="s">
        <v>363</v>
      </c>
      <c r="HA300" t="s">
        <v>363</v>
      </c>
      <c r="HB300" t="s">
        <v>364</v>
      </c>
      <c r="HC300">
        <v>0</v>
      </c>
      <c r="HD300" t="s">
        <v>363</v>
      </c>
      <c r="HE300" t="s">
        <v>363</v>
      </c>
      <c r="HF300" t="s">
        <v>363</v>
      </c>
      <c r="HG300" t="s">
        <v>363</v>
      </c>
      <c r="HH300" t="s">
        <v>363</v>
      </c>
      <c r="HI300" t="s">
        <v>364</v>
      </c>
      <c r="HJ300">
        <v>0</v>
      </c>
      <c r="HK300" t="s">
        <v>363</v>
      </c>
      <c r="HL300" t="s">
        <v>363</v>
      </c>
      <c r="HM300" t="s">
        <v>363</v>
      </c>
      <c r="HN300" t="s">
        <v>363</v>
      </c>
      <c r="HO300" t="s">
        <v>363</v>
      </c>
      <c r="HP300" t="s">
        <v>364</v>
      </c>
      <c r="HQ300">
        <v>0</v>
      </c>
      <c r="HR300" s="7">
        <v>1</v>
      </c>
      <c r="HS300" t="s">
        <v>108</v>
      </c>
      <c r="HT300" t="s">
        <v>364</v>
      </c>
      <c r="HU300" t="s">
        <v>363</v>
      </c>
      <c r="HV300" t="s">
        <v>363</v>
      </c>
      <c r="HX300" t="s">
        <v>363</v>
      </c>
      <c r="IA300" t="s">
        <v>364</v>
      </c>
      <c r="IB300" t="s">
        <v>363</v>
      </c>
      <c r="IC300" t="s">
        <v>363</v>
      </c>
      <c r="ID300" t="s">
        <v>364</v>
      </c>
      <c r="IE300" t="s">
        <v>363</v>
      </c>
      <c r="IF300">
        <v>2</v>
      </c>
      <c r="IG300" t="s">
        <v>364</v>
      </c>
      <c r="IH300" t="s">
        <v>363</v>
      </c>
      <c r="II300" t="s">
        <v>363</v>
      </c>
      <c r="IJ300" t="s">
        <v>363</v>
      </c>
      <c r="IK300" t="s">
        <v>363</v>
      </c>
      <c r="IL300">
        <v>0</v>
      </c>
      <c r="IM300" t="s">
        <v>364</v>
      </c>
      <c r="IN300" t="s">
        <v>363</v>
      </c>
      <c r="IO300" t="s">
        <v>364</v>
      </c>
      <c r="IP300" t="s">
        <v>363</v>
      </c>
      <c r="IQ300" t="s">
        <v>363</v>
      </c>
      <c r="IR300">
        <v>1</v>
      </c>
      <c r="IS300" t="s">
        <v>363</v>
      </c>
      <c r="IT300" t="s">
        <v>363</v>
      </c>
      <c r="IU300" t="s">
        <v>363</v>
      </c>
      <c r="IV300" t="s">
        <v>363</v>
      </c>
      <c r="IW300" t="s">
        <v>364</v>
      </c>
      <c r="IX300">
        <v>0</v>
      </c>
      <c r="IY300" t="s">
        <v>363</v>
      </c>
      <c r="IZ300" t="s">
        <v>363</v>
      </c>
      <c r="JA300" t="s">
        <v>363</v>
      </c>
      <c r="JB300" t="s">
        <v>364</v>
      </c>
      <c r="JC300">
        <v>0</v>
      </c>
      <c r="JD300" t="s">
        <v>363</v>
      </c>
      <c r="JE300" t="s">
        <v>363</v>
      </c>
      <c r="JF300" t="s">
        <v>363</v>
      </c>
      <c r="JG300" t="s">
        <v>363</v>
      </c>
      <c r="JH300" t="s">
        <v>364</v>
      </c>
      <c r="JI300">
        <v>0</v>
      </c>
      <c r="JJ300" t="s">
        <v>363</v>
      </c>
      <c r="JK300" t="s">
        <v>363</v>
      </c>
      <c r="JL300" t="s">
        <v>364</v>
      </c>
      <c r="JM300" t="s">
        <v>363</v>
      </c>
      <c r="JN300">
        <v>0</v>
      </c>
      <c r="JO300" t="s">
        <v>363</v>
      </c>
      <c r="JP300" t="s">
        <v>363</v>
      </c>
      <c r="JQ300" t="s">
        <v>364</v>
      </c>
      <c r="JR300" t="s">
        <v>363</v>
      </c>
      <c r="JS300" t="s">
        <v>363</v>
      </c>
      <c r="JT300">
        <v>0</v>
      </c>
      <c r="JU300" t="s">
        <v>363</v>
      </c>
      <c r="JV300" t="s">
        <v>363</v>
      </c>
      <c r="JW300" t="s">
        <v>363</v>
      </c>
      <c r="JX300" t="s">
        <v>363</v>
      </c>
      <c r="JY300" t="s">
        <v>364</v>
      </c>
      <c r="JZ300">
        <v>0</v>
      </c>
      <c r="KA300" t="s">
        <v>363</v>
      </c>
      <c r="KB300" t="s">
        <v>363</v>
      </c>
      <c r="KC300" t="s">
        <v>364</v>
      </c>
      <c r="KD300" t="s">
        <v>363</v>
      </c>
      <c r="KE300" t="s">
        <v>363</v>
      </c>
      <c r="KF300">
        <v>0</v>
      </c>
      <c r="KG300" t="s">
        <v>363</v>
      </c>
      <c r="KH300" t="s">
        <v>363</v>
      </c>
      <c r="KI300" t="s">
        <v>363</v>
      </c>
      <c r="KJ300" t="s">
        <v>364</v>
      </c>
      <c r="KK300">
        <v>0</v>
      </c>
      <c r="KL300" t="s">
        <v>364</v>
      </c>
      <c r="KM300" t="s">
        <v>363</v>
      </c>
      <c r="KN300" t="s">
        <v>364</v>
      </c>
      <c r="KO300" t="s">
        <v>363</v>
      </c>
      <c r="KP300" t="s">
        <v>363</v>
      </c>
      <c r="KQ300">
        <v>1</v>
      </c>
      <c r="KR300" t="s">
        <v>363</v>
      </c>
      <c r="KS300" t="s">
        <v>363</v>
      </c>
      <c r="KT300" t="s">
        <v>364</v>
      </c>
      <c r="KU300" t="s">
        <v>363</v>
      </c>
      <c r="KV300" t="s">
        <v>363</v>
      </c>
      <c r="KW300">
        <v>0</v>
      </c>
      <c r="KX300" t="s">
        <v>364</v>
      </c>
      <c r="KY300" t="s">
        <v>363</v>
      </c>
      <c r="KZ300" t="s">
        <v>364</v>
      </c>
      <c r="LA300" t="s">
        <v>364</v>
      </c>
      <c r="LB300" t="s">
        <v>363</v>
      </c>
      <c r="LC300">
        <v>0</v>
      </c>
      <c r="LD300" t="s">
        <v>364</v>
      </c>
      <c r="LE300" t="s">
        <v>363</v>
      </c>
      <c r="LF300" t="s">
        <v>364</v>
      </c>
      <c r="LG300" t="s">
        <v>363</v>
      </c>
      <c r="LH300" t="s">
        <v>363</v>
      </c>
      <c r="LI300">
        <v>3</v>
      </c>
      <c r="LJ300" s="7">
        <v>7</v>
      </c>
      <c r="LK300" t="s">
        <v>108</v>
      </c>
      <c r="LL300" t="s">
        <v>363</v>
      </c>
      <c r="LM300" t="s">
        <v>363</v>
      </c>
      <c r="LN300" t="s">
        <v>363</v>
      </c>
      <c r="LO300" t="s">
        <v>364</v>
      </c>
      <c r="LP300">
        <v>0</v>
      </c>
      <c r="LQ300" t="s">
        <v>363</v>
      </c>
      <c r="LR300" t="s">
        <v>363</v>
      </c>
      <c r="LS300" t="s">
        <v>363</v>
      </c>
      <c r="LT300" t="s">
        <v>363</v>
      </c>
      <c r="LU300" t="s">
        <v>363</v>
      </c>
      <c r="LV300" t="s">
        <v>364</v>
      </c>
      <c r="LW300">
        <v>0</v>
      </c>
      <c r="LX300" t="s">
        <v>364</v>
      </c>
      <c r="LY300" t="s">
        <v>363</v>
      </c>
      <c r="LZ300" t="s">
        <v>363</v>
      </c>
      <c r="MA300" t="s">
        <v>363</v>
      </c>
      <c r="MB300">
        <v>1</v>
      </c>
      <c r="MC300" t="s">
        <v>364</v>
      </c>
      <c r="MD300" t="s">
        <v>364</v>
      </c>
      <c r="ME300" t="s">
        <v>364</v>
      </c>
      <c r="MF300" t="s">
        <v>363</v>
      </c>
      <c r="MG300" t="s">
        <v>364</v>
      </c>
      <c r="MH300" t="s">
        <v>363</v>
      </c>
      <c r="MI300">
        <v>0</v>
      </c>
      <c r="MJ300" t="s">
        <v>363</v>
      </c>
      <c r="MK300" t="s">
        <v>363</v>
      </c>
      <c r="ML300" t="s">
        <v>363</v>
      </c>
      <c r="MM300" t="s">
        <v>363</v>
      </c>
      <c r="MN300" t="s">
        <v>363</v>
      </c>
      <c r="MO300" t="s">
        <v>363</v>
      </c>
      <c r="MP300" t="s">
        <v>363</v>
      </c>
      <c r="MQ300" t="s">
        <v>363</v>
      </c>
      <c r="MR300" t="s">
        <v>363</v>
      </c>
      <c r="MS300" t="s">
        <v>364</v>
      </c>
      <c r="MT300">
        <v>0</v>
      </c>
      <c r="MU300" t="s">
        <v>363</v>
      </c>
      <c r="MV300" t="s">
        <v>363</v>
      </c>
      <c r="MW300" t="s">
        <v>363</v>
      </c>
      <c r="MX300" t="s">
        <v>363</v>
      </c>
      <c r="MY300" t="s">
        <v>363</v>
      </c>
      <c r="MZ300" t="s">
        <v>364</v>
      </c>
      <c r="NA300">
        <v>0</v>
      </c>
      <c r="NB300" s="7">
        <v>1</v>
      </c>
      <c r="NC300" s="7">
        <f>DE300+HR300+LJ300+NB300</f>
        <v>20</v>
      </c>
      <c r="ND300" t="s">
        <v>603</v>
      </c>
    </row>
    <row r="301" spans="1:368" x14ac:dyDescent="0.2">
      <c r="A301">
        <v>473</v>
      </c>
      <c r="B301" t="s">
        <v>373</v>
      </c>
      <c r="C301" t="s">
        <v>362</v>
      </c>
      <c r="E301" t="s">
        <v>364</v>
      </c>
      <c r="F301" t="s">
        <v>364</v>
      </c>
      <c r="G301" t="s">
        <v>378</v>
      </c>
      <c r="I301" t="s">
        <v>363</v>
      </c>
      <c r="J301" t="s">
        <v>363</v>
      </c>
      <c r="K301" t="s">
        <v>376</v>
      </c>
      <c r="L301" s="6" t="s">
        <v>583</v>
      </c>
      <c r="M301" t="s">
        <v>604</v>
      </c>
      <c r="N301" t="s">
        <v>368</v>
      </c>
      <c r="O301" t="s">
        <v>363</v>
      </c>
      <c r="P301" t="s">
        <v>364</v>
      </c>
      <c r="Q301" t="s">
        <v>363</v>
      </c>
      <c r="R301" t="s">
        <v>363</v>
      </c>
      <c r="S301" t="s">
        <v>369</v>
      </c>
      <c r="T301" t="s">
        <v>389</v>
      </c>
      <c r="U301" t="s">
        <v>364</v>
      </c>
      <c r="V301" t="s">
        <v>363</v>
      </c>
      <c r="W301" t="s">
        <v>363</v>
      </c>
      <c r="X301" t="s">
        <v>364</v>
      </c>
      <c r="Y301" t="s">
        <v>364</v>
      </c>
      <c r="Z301" t="s">
        <v>363</v>
      </c>
      <c r="AA301" t="s">
        <v>363</v>
      </c>
      <c r="AB301" t="s">
        <v>363</v>
      </c>
      <c r="AC301" t="s">
        <v>363</v>
      </c>
      <c r="AD301" t="s">
        <v>364</v>
      </c>
      <c r="AE301" t="s">
        <v>363</v>
      </c>
      <c r="AF301" t="s">
        <v>364</v>
      </c>
      <c r="AG301" t="s">
        <v>364</v>
      </c>
      <c r="AH301" t="s">
        <v>363</v>
      </c>
      <c r="AI301" t="s">
        <v>363</v>
      </c>
      <c r="AJ301" t="s">
        <v>364</v>
      </c>
      <c r="AK301" t="s">
        <v>364</v>
      </c>
      <c r="AL301" t="s">
        <v>364</v>
      </c>
      <c r="AM301" t="s">
        <v>363</v>
      </c>
      <c r="AN301" t="s">
        <v>363</v>
      </c>
      <c r="AO301" t="s">
        <v>363</v>
      </c>
      <c r="AP301" t="s">
        <v>371</v>
      </c>
      <c r="AQ301" t="s">
        <v>363</v>
      </c>
      <c r="AR301" t="s">
        <v>363</v>
      </c>
      <c r="AS301" t="s">
        <v>364</v>
      </c>
      <c r="AT301" t="s">
        <v>363</v>
      </c>
      <c r="AU301">
        <v>2</v>
      </c>
      <c r="AV301" t="s">
        <v>363</v>
      </c>
      <c r="AW301" t="s">
        <v>364</v>
      </c>
      <c r="AX301" t="s">
        <v>363</v>
      </c>
      <c r="AY301" t="s">
        <v>363</v>
      </c>
      <c r="AZ301">
        <v>2</v>
      </c>
      <c r="BA301" t="s">
        <v>364</v>
      </c>
      <c r="BB301" t="s">
        <v>363</v>
      </c>
      <c r="BC301" t="s">
        <v>363</v>
      </c>
      <c r="BD301" t="s">
        <v>363</v>
      </c>
      <c r="BE301">
        <v>1</v>
      </c>
      <c r="BF301" t="s">
        <v>364</v>
      </c>
      <c r="BG301" t="s">
        <v>364</v>
      </c>
      <c r="BH301" t="s">
        <v>363</v>
      </c>
      <c r="BI301" t="s">
        <v>363</v>
      </c>
      <c r="BJ301">
        <v>0</v>
      </c>
      <c r="BK301" t="s">
        <v>364</v>
      </c>
      <c r="BL301" t="s">
        <v>363</v>
      </c>
      <c r="BM301" t="s">
        <v>363</v>
      </c>
      <c r="BN301" t="s">
        <v>363</v>
      </c>
      <c r="BO301">
        <v>3</v>
      </c>
      <c r="BP301" t="s">
        <v>363</v>
      </c>
      <c r="BQ301" t="s">
        <v>363</v>
      </c>
      <c r="BR301" t="s">
        <v>363</v>
      </c>
      <c r="BS301" t="s">
        <v>364</v>
      </c>
      <c r="BT301" t="s">
        <v>363</v>
      </c>
      <c r="BU301">
        <v>0</v>
      </c>
      <c r="BV301" t="s">
        <v>364</v>
      </c>
      <c r="BW301" t="s">
        <v>363</v>
      </c>
      <c r="BX301" t="s">
        <v>363</v>
      </c>
      <c r="BY301" t="s">
        <v>363</v>
      </c>
      <c r="BZ301">
        <v>0</v>
      </c>
      <c r="CA301" t="s">
        <v>364</v>
      </c>
      <c r="CB301" t="s">
        <v>364</v>
      </c>
      <c r="CC301" t="s">
        <v>363</v>
      </c>
      <c r="CD301" t="s">
        <v>363</v>
      </c>
      <c r="CE301">
        <v>0</v>
      </c>
      <c r="CF301" t="s">
        <v>363</v>
      </c>
      <c r="CG301" t="s">
        <v>364</v>
      </c>
      <c r="CH301" t="s">
        <v>364</v>
      </c>
      <c r="CI301" t="s">
        <v>363</v>
      </c>
      <c r="CJ301">
        <v>0</v>
      </c>
      <c r="CK301" t="s">
        <v>364</v>
      </c>
      <c r="CL301" t="s">
        <v>363</v>
      </c>
      <c r="CM301" t="s">
        <v>363</v>
      </c>
      <c r="CN301" t="s">
        <v>363</v>
      </c>
      <c r="CO301">
        <v>1</v>
      </c>
      <c r="CP301" t="s">
        <v>364</v>
      </c>
      <c r="CQ301" t="s">
        <v>363</v>
      </c>
      <c r="CR301" t="s">
        <v>363</v>
      </c>
      <c r="CS301" t="s">
        <v>363</v>
      </c>
      <c r="CT301">
        <v>3</v>
      </c>
      <c r="CU301" t="s">
        <v>364</v>
      </c>
      <c r="CV301" t="s">
        <v>363</v>
      </c>
      <c r="CW301" t="s">
        <v>363</v>
      </c>
      <c r="CX301" t="s">
        <v>363</v>
      </c>
      <c r="CY301">
        <v>0</v>
      </c>
      <c r="CZ301" t="s">
        <v>363</v>
      </c>
      <c r="DA301" t="s">
        <v>364</v>
      </c>
      <c r="DB301" t="s">
        <v>363</v>
      </c>
      <c r="DC301" t="s">
        <v>363</v>
      </c>
      <c r="DD301">
        <v>2</v>
      </c>
      <c r="DE301" s="7">
        <v>16</v>
      </c>
      <c r="DF301" t="s">
        <v>108</v>
      </c>
      <c r="DG301" t="s">
        <v>364</v>
      </c>
      <c r="DH301" t="s">
        <v>364</v>
      </c>
      <c r="DI301" t="s">
        <v>363</v>
      </c>
      <c r="DJ301" t="s">
        <v>363</v>
      </c>
      <c r="DK301">
        <v>0</v>
      </c>
      <c r="DL301" t="s">
        <v>364</v>
      </c>
      <c r="DM301" t="s">
        <v>363</v>
      </c>
      <c r="DN301" t="s">
        <v>363</v>
      </c>
      <c r="DO301" t="s">
        <v>363</v>
      </c>
      <c r="DP301">
        <v>1</v>
      </c>
      <c r="DQ301" t="s">
        <v>363</v>
      </c>
      <c r="DR301" t="s">
        <v>363</v>
      </c>
      <c r="DS301" t="s">
        <v>364</v>
      </c>
      <c r="DT301" t="s">
        <v>363</v>
      </c>
      <c r="DU301">
        <v>1</v>
      </c>
      <c r="DV301" t="s">
        <v>364</v>
      </c>
      <c r="DW301" t="s">
        <v>363</v>
      </c>
      <c r="DX301" t="s">
        <v>363</v>
      </c>
      <c r="DY301" t="s">
        <v>363</v>
      </c>
      <c r="DZ301">
        <v>2</v>
      </c>
      <c r="EA301" t="s">
        <v>364</v>
      </c>
      <c r="EB301" t="s">
        <v>363</v>
      </c>
      <c r="EC301" t="s">
        <v>363</v>
      </c>
      <c r="ED301" t="s">
        <v>363</v>
      </c>
      <c r="EE301" t="s">
        <v>364</v>
      </c>
      <c r="EF301" t="s">
        <v>363</v>
      </c>
      <c r="EG301">
        <v>0</v>
      </c>
      <c r="EH301" t="s">
        <v>363</v>
      </c>
      <c r="EI301" t="s">
        <v>363</v>
      </c>
      <c r="EJ301" t="s">
        <v>363</v>
      </c>
      <c r="EK301" t="s">
        <v>364</v>
      </c>
      <c r="EL301" t="s">
        <v>363</v>
      </c>
      <c r="EM301">
        <v>3</v>
      </c>
      <c r="EN301" t="s">
        <v>364</v>
      </c>
      <c r="EO301" t="s">
        <v>363</v>
      </c>
      <c r="EP301" t="s">
        <v>363</v>
      </c>
      <c r="EQ301" t="s">
        <v>363</v>
      </c>
      <c r="ER301" t="s">
        <v>363</v>
      </c>
      <c r="ES301">
        <v>0</v>
      </c>
      <c r="ET301" t="s">
        <v>364</v>
      </c>
      <c r="EU301" t="s">
        <v>363</v>
      </c>
      <c r="EV301" t="s">
        <v>363</v>
      </c>
      <c r="EW301" t="s">
        <v>363</v>
      </c>
      <c r="EX301" t="s">
        <v>363</v>
      </c>
      <c r="EY301" t="s">
        <v>363</v>
      </c>
      <c r="EZ301">
        <v>0</v>
      </c>
      <c r="FA301" t="s">
        <v>363</v>
      </c>
      <c r="FB301" t="s">
        <v>364</v>
      </c>
      <c r="FC301" t="s">
        <v>364</v>
      </c>
      <c r="FD301" t="s">
        <v>363</v>
      </c>
      <c r="FE301" t="s">
        <v>363</v>
      </c>
      <c r="FF301">
        <v>0</v>
      </c>
      <c r="FG301" t="s">
        <v>363</v>
      </c>
      <c r="FH301" t="s">
        <v>363</v>
      </c>
      <c r="FI301" t="s">
        <v>364</v>
      </c>
      <c r="FJ301" t="s">
        <v>363</v>
      </c>
      <c r="FK301" t="s">
        <v>364</v>
      </c>
      <c r="FL301" t="s">
        <v>363</v>
      </c>
      <c r="FM301">
        <v>0</v>
      </c>
      <c r="FN301" t="s">
        <v>363</v>
      </c>
      <c r="FO301" t="s">
        <v>363</v>
      </c>
      <c r="FP301" t="s">
        <v>364</v>
      </c>
      <c r="FQ301" t="s">
        <v>363</v>
      </c>
      <c r="FR301" t="s">
        <v>363</v>
      </c>
      <c r="FS301">
        <v>2</v>
      </c>
      <c r="FT301" t="s">
        <v>363</v>
      </c>
      <c r="FU301" t="s">
        <v>363</v>
      </c>
      <c r="FV301" t="s">
        <v>363</v>
      </c>
      <c r="FW301" t="s">
        <v>364</v>
      </c>
      <c r="FX301" t="s">
        <v>363</v>
      </c>
      <c r="FY301">
        <v>1</v>
      </c>
      <c r="FZ301" t="s">
        <v>363</v>
      </c>
      <c r="GA301" t="s">
        <v>364</v>
      </c>
      <c r="GB301" t="s">
        <v>363</v>
      </c>
      <c r="GC301" t="s">
        <v>364</v>
      </c>
      <c r="GD301" t="s">
        <v>363</v>
      </c>
      <c r="GE301">
        <v>1</v>
      </c>
      <c r="GF301" t="s">
        <v>364</v>
      </c>
      <c r="GG301" t="s">
        <v>363</v>
      </c>
      <c r="GH301" t="s">
        <v>363</v>
      </c>
      <c r="GI301" t="s">
        <v>363</v>
      </c>
      <c r="GJ301" t="s">
        <v>363</v>
      </c>
      <c r="GK301">
        <v>0</v>
      </c>
      <c r="GL301" t="s">
        <v>363</v>
      </c>
      <c r="GM301" t="s">
        <v>364</v>
      </c>
      <c r="GN301" t="s">
        <v>363</v>
      </c>
      <c r="GO301" t="s">
        <v>363</v>
      </c>
      <c r="GP301">
        <v>0</v>
      </c>
      <c r="GQ301" t="s">
        <v>364</v>
      </c>
      <c r="GR301" t="s">
        <v>363</v>
      </c>
      <c r="GS301" t="s">
        <v>363</v>
      </c>
      <c r="GT301" t="s">
        <v>363</v>
      </c>
      <c r="GU301" t="s">
        <v>363</v>
      </c>
      <c r="GV301" t="s">
        <v>363</v>
      </c>
      <c r="GW301">
        <v>0</v>
      </c>
      <c r="GX301" t="s">
        <v>364</v>
      </c>
      <c r="GY301" t="s">
        <v>364</v>
      </c>
      <c r="GZ301" t="s">
        <v>363</v>
      </c>
      <c r="HA301" t="s">
        <v>364</v>
      </c>
      <c r="HB301" t="s">
        <v>363</v>
      </c>
      <c r="HC301">
        <v>1</v>
      </c>
      <c r="HD301" t="s">
        <v>364</v>
      </c>
      <c r="HE301" t="s">
        <v>363</v>
      </c>
      <c r="HF301" t="s">
        <v>363</v>
      </c>
      <c r="HG301" t="s">
        <v>363</v>
      </c>
      <c r="HH301" t="s">
        <v>364</v>
      </c>
      <c r="HI301" t="s">
        <v>363</v>
      </c>
      <c r="HJ301">
        <v>0</v>
      </c>
      <c r="HK301" t="s">
        <v>364</v>
      </c>
      <c r="HL301" t="s">
        <v>363</v>
      </c>
      <c r="HM301" t="s">
        <v>364</v>
      </c>
      <c r="HN301" t="s">
        <v>363</v>
      </c>
      <c r="HO301" t="s">
        <v>364</v>
      </c>
      <c r="HP301" t="s">
        <v>363</v>
      </c>
      <c r="HQ301">
        <v>1</v>
      </c>
      <c r="HR301" s="7">
        <v>13</v>
      </c>
      <c r="HS301" t="s">
        <v>108</v>
      </c>
      <c r="HT301" t="s">
        <v>364</v>
      </c>
      <c r="HU301" t="s">
        <v>363</v>
      </c>
      <c r="HV301" t="s">
        <v>363</v>
      </c>
      <c r="HX301" t="s">
        <v>363</v>
      </c>
      <c r="IA301" t="s">
        <v>364</v>
      </c>
      <c r="IB301" t="s">
        <v>363</v>
      </c>
      <c r="IC301" t="s">
        <v>363</v>
      </c>
      <c r="ID301" t="s">
        <v>363</v>
      </c>
      <c r="IE301" t="s">
        <v>363</v>
      </c>
      <c r="IF301">
        <v>0</v>
      </c>
      <c r="IG301" t="s">
        <v>364</v>
      </c>
      <c r="IH301" t="s">
        <v>363</v>
      </c>
      <c r="II301" t="s">
        <v>363</v>
      </c>
      <c r="IJ301" t="s">
        <v>363</v>
      </c>
      <c r="IK301" t="s">
        <v>363</v>
      </c>
      <c r="IL301">
        <v>0</v>
      </c>
      <c r="IM301" t="s">
        <v>364</v>
      </c>
      <c r="IN301" t="s">
        <v>363</v>
      </c>
      <c r="IO301" t="s">
        <v>364</v>
      </c>
      <c r="IP301" t="s">
        <v>363</v>
      </c>
      <c r="IQ301" t="s">
        <v>363</v>
      </c>
      <c r="IR301">
        <v>1</v>
      </c>
      <c r="IS301" t="s">
        <v>363</v>
      </c>
      <c r="IT301" t="s">
        <v>363</v>
      </c>
      <c r="IU301" t="s">
        <v>364</v>
      </c>
      <c r="IV301" t="s">
        <v>363</v>
      </c>
      <c r="IW301" t="s">
        <v>363</v>
      </c>
      <c r="IX301">
        <v>0</v>
      </c>
      <c r="IY301" t="s">
        <v>363</v>
      </c>
      <c r="IZ301" t="s">
        <v>364</v>
      </c>
      <c r="JA301" t="s">
        <v>364</v>
      </c>
      <c r="JB301" t="s">
        <v>363</v>
      </c>
      <c r="JC301">
        <v>1</v>
      </c>
      <c r="JD301" t="s">
        <v>363</v>
      </c>
      <c r="JE301" t="s">
        <v>364</v>
      </c>
      <c r="JF301" t="s">
        <v>363</v>
      </c>
      <c r="JG301" t="s">
        <v>364</v>
      </c>
      <c r="JH301" t="s">
        <v>363</v>
      </c>
      <c r="JI301">
        <v>1</v>
      </c>
      <c r="JJ301" t="s">
        <v>364</v>
      </c>
      <c r="JK301" t="s">
        <v>363</v>
      </c>
      <c r="JL301" t="s">
        <v>364</v>
      </c>
      <c r="JM301" t="s">
        <v>363</v>
      </c>
      <c r="JN301">
        <v>1</v>
      </c>
      <c r="JO301" t="s">
        <v>364</v>
      </c>
      <c r="JP301" t="s">
        <v>364</v>
      </c>
      <c r="JQ301" t="s">
        <v>364</v>
      </c>
      <c r="JR301" t="s">
        <v>363</v>
      </c>
      <c r="JS301" t="s">
        <v>363</v>
      </c>
      <c r="JT301">
        <v>0</v>
      </c>
      <c r="JU301" t="s">
        <v>363</v>
      </c>
      <c r="JV301" t="s">
        <v>364</v>
      </c>
      <c r="JW301" t="s">
        <v>363</v>
      </c>
      <c r="JX301" t="s">
        <v>363</v>
      </c>
      <c r="JY301" t="s">
        <v>363</v>
      </c>
      <c r="JZ301">
        <v>0</v>
      </c>
      <c r="KA301" t="s">
        <v>363</v>
      </c>
      <c r="KB301" t="s">
        <v>363</v>
      </c>
      <c r="KC301" t="s">
        <v>363</v>
      </c>
      <c r="KD301" t="s">
        <v>363</v>
      </c>
      <c r="KE301" t="s">
        <v>364</v>
      </c>
      <c r="KF301">
        <v>0</v>
      </c>
      <c r="KG301" t="s">
        <v>363</v>
      </c>
      <c r="KH301" t="s">
        <v>364</v>
      </c>
      <c r="KI301" t="s">
        <v>363</v>
      </c>
      <c r="KJ301" t="s">
        <v>363</v>
      </c>
      <c r="KK301">
        <v>3</v>
      </c>
      <c r="KL301" t="s">
        <v>364</v>
      </c>
      <c r="KM301" t="s">
        <v>363</v>
      </c>
      <c r="KN301" t="s">
        <v>364</v>
      </c>
      <c r="KO301" t="s">
        <v>363</v>
      </c>
      <c r="KP301" t="s">
        <v>363</v>
      </c>
      <c r="KQ301">
        <v>1</v>
      </c>
      <c r="KR301" t="s">
        <v>363</v>
      </c>
      <c r="KS301" t="s">
        <v>363</v>
      </c>
      <c r="KT301" t="s">
        <v>364</v>
      </c>
      <c r="KU301" t="s">
        <v>363</v>
      </c>
      <c r="KV301" t="s">
        <v>363</v>
      </c>
      <c r="KW301">
        <v>0</v>
      </c>
      <c r="KX301" t="s">
        <v>364</v>
      </c>
      <c r="KY301" t="s">
        <v>364</v>
      </c>
      <c r="KZ301" t="s">
        <v>363</v>
      </c>
      <c r="LA301" t="s">
        <v>363</v>
      </c>
      <c r="LB301" t="s">
        <v>363</v>
      </c>
      <c r="LC301">
        <v>3</v>
      </c>
      <c r="LD301" t="s">
        <v>364</v>
      </c>
      <c r="LE301" t="s">
        <v>363</v>
      </c>
      <c r="LF301" t="s">
        <v>364</v>
      </c>
      <c r="LG301" t="s">
        <v>363</v>
      </c>
      <c r="LH301" t="s">
        <v>363</v>
      </c>
      <c r="LI301">
        <v>3</v>
      </c>
      <c r="LJ301" s="7">
        <v>14</v>
      </c>
      <c r="LK301" t="s">
        <v>108</v>
      </c>
      <c r="LL301" t="s">
        <v>363</v>
      </c>
      <c r="LM301" t="s">
        <v>364</v>
      </c>
      <c r="LN301" t="s">
        <v>363</v>
      </c>
      <c r="LO301" t="s">
        <v>363</v>
      </c>
      <c r="LP301">
        <v>4</v>
      </c>
      <c r="LQ301" t="s">
        <v>364</v>
      </c>
      <c r="LR301" t="s">
        <v>363</v>
      </c>
      <c r="LS301" t="s">
        <v>363</v>
      </c>
      <c r="LT301" t="s">
        <v>363</v>
      </c>
      <c r="LU301" t="s">
        <v>364</v>
      </c>
      <c r="LV301" t="s">
        <v>363</v>
      </c>
      <c r="LW301">
        <v>0</v>
      </c>
      <c r="LX301" t="s">
        <v>364</v>
      </c>
      <c r="LY301" t="s">
        <v>363</v>
      </c>
      <c r="LZ301" t="s">
        <v>363</v>
      </c>
      <c r="MA301" t="s">
        <v>363</v>
      </c>
      <c r="MB301">
        <v>1</v>
      </c>
      <c r="MC301" t="s">
        <v>363</v>
      </c>
      <c r="MD301" t="s">
        <v>364</v>
      </c>
      <c r="ME301" t="s">
        <v>364</v>
      </c>
      <c r="MF301" t="s">
        <v>363</v>
      </c>
      <c r="MG301" t="s">
        <v>363</v>
      </c>
      <c r="MH301" t="s">
        <v>363</v>
      </c>
      <c r="MI301">
        <v>0</v>
      </c>
      <c r="MJ301" t="s">
        <v>364</v>
      </c>
      <c r="MK301" t="s">
        <v>364</v>
      </c>
      <c r="ML301" t="s">
        <v>363</v>
      </c>
      <c r="MM301" t="s">
        <v>364</v>
      </c>
      <c r="MN301" t="s">
        <v>363</v>
      </c>
      <c r="MO301" t="s">
        <v>364</v>
      </c>
      <c r="MP301" t="s">
        <v>363</v>
      </c>
      <c r="MQ301" t="s">
        <v>363</v>
      </c>
      <c r="MR301" t="s">
        <v>363</v>
      </c>
      <c r="MS301" t="s">
        <v>363</v>
      </c>
      <c r="MT301">
        <v>0</v>
      </c>
      <c r="MU301" t="s">
        <v>364</v>
      </c>
      <c r="MV301" t="s">
        <v>363</v>
      </c>
      <c r="MW301" t="s">
        <v>364</v>
      </c>
      <c r="MX301" t="s">
        <v>363</v>
      </c>
      <c r="MY301" t="s">
        <v>363</v>
      </c>
      <c r="MZ301" t="s">
        <v>363</v>
      </c>
      <c r="NA301">
        <v>2</v>
      </c>
      <c r="NB301" s="7">
        <v>7</v>
      </c>
      <c r="NC301" s="7">
        <f>DE301+HR301+LJ301+NB301</f>
        <v>50</v>
      </c>
    </row>
    <row r="302" spans="1:368" s="1" customFormat="1" x14ac:dyDescent="0.2">
      <c r="A302" s="1">
        <v>477</v>
      </c>
      <c r="B302" s="1" t="s">
        <v>373</v>
      </c>
      <c r="C302" s="1" t="s">
        <v>362</v>
      </c>
      <c r="E302" s="1" t="s">
        <v>363</v>
      </c>
      <c r="F302" s="1" t="s">
        <v>364</v>
      </c>
      <c r="G302" s="1" t="s">
        <v>381</v>
      </c>
      <c r="I302" s="1" t="s">
        <v>363</v>
      </c>
      <c r="J302" s="1" t="s">
        <v>363</v>
      </c>
      <c r="K302" s="1" t="s">
        <v>376</v>
      </c>
      <c r="L302" s="4" t="s">
        <v>583</v>
      </c>
      <c r="M302" s="1" t="s">
        <v>605</v>
      </c>
      <c r="N302" s="1" t="s">
        <v>368</v>
      </c>
      <c r="O302" s="1" t="s">
        <v>364</v>
      </c>
      <c r="P302" s="1" t="s">
        <v>363</v>
      </c>
      <c r="Q302" s="1" t="s">
        <v>363</v>
      </c>
      <c r="R302" s="1" t="s">
        <v>363</v>
      </c>
      <c r="S302" s="1" t="s">
        <v>369</v>
      </c>
      <c r="T302" s="1" t="s">
        <v>363</v>
      </c>
      <c r="U302" s="1" t="s">
        <v>364</v>
      </c>
      <c r="V302" s="1" t="s">
        <v>364</v>
      </c>
      <c r="W302" s="1" t="s">
        <v>364</v>
      </c>
      <c r="X302" s="1" t="s">
        <v>364</v>
      </c>
      <c r="Y302" s="1" t="s">
        <v>363</v>
      </c>
      <c r="Z302" s="1" t="s">
        <v>363</v>
      </c>
      <c r="AA302" s="1" t="s">
        <v>363</v>
      </c>
      <c r="AB302" s="1" t="s">
        <v>363</v>
      </c>
      <c r="AC302" s="1" t="s">
        <v>363</v>
      </c>
      <c r="AD302" s="1" t="s">
        <v>364</v>
      </c>
      <c r="AE302" s="1" t="s">
        <v>363</v>
      </c>
      <c r="AF302" s="1" t="s">
        <v>364</v>
      </c>
      <c r="AG302" s="1" t="s">
        <v>363</v>
      </c>
      <c r="AH302" s="1" t="s">
        <v>364</v>
      </c>
      <c r="AI302" s="1" t="s">
        <v>363</v>
      </c>
      <c r="AJ302" s="1" t="s">
        <v>364</v>
      </c>
      <c r="AK302" s="1" t="s">
        <v>364</v>
      </c>
      <c r="AL302" s="1" t="s">
        <v>364</v>
      </c>
      <c r="AM302" s="1" t="s">
        <v>363</v>
      </c>
      <c r="AN302" s="1" t="s">
        <v>363</v>
      </c>
      <c r="AO302" s="1" t="s">
        <v>363</v>
      </c>
      <c r="AP302" s="1" t="s">
        <v>371</v>
      </c>
      <c r="AQ302" s="1" t="s">
        <v>363</v>
      </c>
      <c r="AR302" s="1" t="s">
        <v>363</v>
      </c>
      <c r="AS302" s="1" t="s">
        <v>364</v>
      </c>
      <c r="AT302" s="1" t="s">
        <v>363</v>
      </c>
      <c r="AU302" s="1">
        <v>2</v>
      </c>
      <c r="AV302" s="1" t="s">
        <v>363</v>
      </c>
      <c r="AW302" s="1" t="s">
        <v>364</v>
      </c>
      <c r="AX302" s="1" t="s">
        <v>363</v>
      </c>
      <c r="AY302" s="1" t="s">
        <v>363</v>
      </c>
      <c r="AZ302" s="1">
        <v>2</v>
      </c>
      <c r="BA302" s="1" t="s">
        <v>364</v>
      </c>
      <c r="BB302" s="1" t="s">
        <v>363</v>
      </c>
      <c r="BC302" s="1" t="s">
        <v>363</v>
      </c>
      <c r="BD302" s="1" t="s">
        <v>363</v>
      </c>
      <c r="BE302" s="1">
        <v>1</v>
      </c>
      <c r="BF302" s="1" t="s">
        <v>363</v>
      </c>
      <c r="BG302" s="1" t="s">
        <v>364</v>
      </c>
      <c r="BH302" s="1" t="s">
        <v>363</v>
      </c>
      <c r="BI302" s="1" t="s">
        <v>363</v>
      </c>
      <c r="BJ302" s="1">
        <v>2</v>
      </c>
      <c r="BK302" s="1" t="s">
        <v>364</v>
      </c>
      <c r="BL302" s="1" t="s">
        <v>363</v>
      </c>
      <c r="BM302" s="1" t="s">
        <v>363</v>
      </c>
      <c r="BN302" s="1" t="s">
        <v>363</v>
      </c>
      <c r="BO302" s="1">
        <v>3</v>
      </c>
      <c r="BP302" s="1" t="s">
        <v>364</v>
      </c>
      <c r="BQ302" s="1" t="s">
        <v>363</v>
      </c>
      <c r="BR302" s="1" t="s">
        <v>363</v>
      </c>
      <c r="BS302" s="1" t="s">
        <v>364</v>
      </c>
      <c r="BT302" s="1" t="s">
        <v>363</v>
      </c>
      <c r="BU302" s="1">
        <v>1</v>
      </c>
      <c r="BV302" s="1" t="s">
        <v>364</v>
      </c>
      <c r="BW302" s="1" t="s">
        <v>364</v>
      </c>
      <c r="BX302" s="1" t="s">
        <v>363</v>
      </c>
      <c r="BY302" s="1" t="s">
        <v>363</v>
      </c>
      <c r="BZ302" s="1">
        <v>3</v>
      </c>
      <c r="CA302" s="1" t="s">
        <v>363</v>
      </c>
      <c r="CB302" s="1" t="s">
        <v>364</v>
      </c>
      <c r="CC302" s="1" t="s">
        <v>363</v>
      </c>
      <c r="CD302" s="1" t="s">
        <v>363</v>
      </c>
      <c r="CE302" s="1">
        <v>2</v>
      </c>
      <c r="CF302" s="1" t="s">
        <v>363</v>
      </c>
      <c r="CG302" s="1" t="s">
        <v>363</v>
      </c>
      <c r="CH302" s="1" t="s">
        <v>364</v>
      </c>
      <c r="CI302" s="1" t="s">
        <v>363</v>
      </c>
      <c r="CJ302" s="1">
        <v>4</v>
      </c>
      <c r="CK302" s="1" t="s">
        <v>364</v>
      </c>
      <c r="CL302" s="1" t="s">
        <v>363</v>
      </c>
      <c r="CM302" s="1" t="s">
        <v>363</v>
      </c>
      <c r="CN302" s="1" t="s">
        <v>363</v>
      </c>
      <c r="CO302" s="1">
        <v>1</v>
      </c>
      <c r="CP302" s="1" t="s">
        <v>364</v>
      </c>
      <c r="CQ302" s="1" t="s">
        <v>364</v>
      </c>
      <c r="CR302" s="1" t="s">
        <v>363</v>
      </c>
      <c r="CS302" s="1" t="s">
        <v>363</v>
      </c>
      <c r="CT302" s="1">
        <v>0</v>
      </c>
      <c r="CU302" s="1" t="s">
        <v>364</v>
      </c>
      <c r="CV302" s="1" t="s">
        <v>363</v>
      </c>
      <c r="CW302" s="1" t="s">
        <v>363</v>
      </c>
      <c r="CX302" s="1" t="s">
        <v>363</v>
      </c>
      <c r="CY302" s="1">
        <v>0</v>
      </c>
      <c r="CZ302" s="1" t="s">
        <v>363</v>
      </c>
      <c r="DA302" s="1" t="s">
        <v>364</v>
      </c>
      <c r="DB302" s="1" t="s">
        <v>363</v>
      </c>
      <c r="DC302" s="1" t="s">
        <v>363</v>
      </c>
      <c r="DD302" s="1">
        <v>2</v>
      </c>
      <c r="DE302" s="7">
        <v>25</v>
      </c>
      <c r="DF302" s="1" t="s">
        <v>108</v>
      </c>
      <c r="DG302" s="1" t="s">
        <v>364</v>
      </c>
      <c r="DH302" s="1" t="s">
        <v>363</v>
      </c>
      <c r="DI302" s="1" t="s">
        <v>363</v>
      </c>
      <c r="DJ302" s="1" t="s">
        <v>363</v>
      </c>
      <c r="DK302" s="1">
        <v>0</v>
      </c>
      <c r="DL302" s="1" t="s">
        <v>364</v>
      </c>
      <c r="DM302" s="1" t="s">
        <v>363</v>
      </c>
      <c r="DN302" s="1" t="s">
        <v>363</v>
      </c>
      <c r="DO302" s="1" t="s">
        <v>363</v>
      </c>
      <c r="DP302" s="1">
        <v>1</v>
      </c>
      <c r="DQ302" s="1" t="s">
        <v>363</v>
      </c>
      <c r="DR302" s="1" t="s">
        <v>363</v>
      </c>
      <c r="DS302" s="1" t="s">
        <v>364</v>
      </c>
      <c r="DT302" s="1" t="s">
        <v>363</v>
      </c>
      <c r="DU302" s="1">
        <v>1</v>
      </c>
      <c r="DV302" s="1" t="s">
        <v>364</v>
      </c>
      <c r="DW302" s="1" t="s">
        <v>363</v>
      </c>
      <c r="DX302" s="1" t="s">
        <v>363</v>
      </c>
      <c r="DY302" s="1" t="s">
        <v>363</v>
      </c>
      <c r="DZ302" s="1">
        <v>2</v>
      </c>
      <c r="EA302" s="1" t="s">
        <v>363</v>
      </c>
      <c r="EB302" s="1" t="s">
        <v>363</v>
      </c>
      <c r="EC302" s="1" t="s">
        <v>363</v>
      </c>
      <c r="ED302" s="1" t="s">
        <v>363</v>
      </c>
      <c r="EE302" s="1" t="s">
        <v>364</v>
      </c>
      <c r="EF302" s="1" t="s">
        <v>363</v>
      </c>
      <c r="EG302" s="1">
        <v>0</v>
      </c>
      <c r="EH302" s="1" t="s">
        <v>363</v>
      </c>
      <c r="EI302" s="1" t="s">
        <v>363</v>
      </c>
      <c r="EJ302" s="1" t="s">
        <v>363</v>
      </c>
      <c r="EK302" s="1" t="s">
        <v>364</v>
      </c>
      <c r="EL302" s="1" t="s">
        <v>363</v>
      </c>
      <c r="EM302" s="1">
        <v>3</v>
      </c>
      <c r="EN302" s="1" t="s">
        <v>364</v>
      </c>
      <c r="EO302" s="1" t="s">
        <v>363</v>
      </c>
      <c r="EP302" s="1" t="s">
        <v>363</v>
      </c>
      <c r="EQ302" s="1" t="s">
        <v>363</v>
      </c>
      <c r="ER302" s="1" t="s">
        <v>363</v>
      </c>
      <c r="ES302" s="1">
        <v>0</v>
      </c>
      <c r="ET302" s="1" t="s">
        <v>364</v>
      </c>
      <c r="EU302" s="1" t="s">
        <v>363</v>
      </c>
      <c r="EV302" s="1" t="s">
        <v>363</v>
      </c>
      <c r="EW302" s="1" t="s">
        <v>363</v>
      </c>
      <c r="EX302" s="1" t="s">
        <v>364</v>
      </c>
      <c r="EY302" s="1" t="s">
        <v>363</v>
      </c>
      <c r="EZ302" s="1">
        <v>0</v>
      </c>
      <c r="FA302" s="1" t="s">
        <v>363</v>
      </c>
      <c r="FB302" s="1" t="s">
        <v>364</v>
      </c>
      <c r="FC302" s="1" t="s">
        <v>363</v>
      </c>
      <c r="FD302" s="1" t="s">
        <v>364</v>
      </c>
      <c r="FE302" s="1" t="s">
        <v>363</v>
      </c>
      <c r="FF302" s="1">
        <v>0</v>
      </c>
      <c r="FG302" s="1" t="s">
        <v>363</v>
      </c>
      <c r="FH302" s="1" t="s">
        <v>363</v>
      </c>
      <c r="FI302" s="1" t="s">
        <v>364</v>
      </c>
      <c r="FJ302" s="1" t="s">
        <v>363</v>
      </c>
      <c r="FK302" s="1" t="s">
        <v>363</v>
      </c>
      <c r="FL302" s="1" t="s">
        <v>363</v>
      </c>
      <c r="FM302" s="1">
        <v>0</v>
      </c>
      <c r="FN302" s="1" t="s">
        <v>363</v>
      </c>
      <c r="FO302" s="1" t="s">
        <v>363</v>
      </c>
      <c r="FP302" s="1" t="s">
        <v>364</v>
      </c>
      <c r="FQ302" s="1" t="s">
        <v>363</v>
      </c>
      <c r="FR302" s="1" t="s">
        <v>363</v>
      </c>
      <c r="FS302" s="1">
        <v>2</v>
      </c>
      <c r="FT302" s="1" t="s">
        <v>363</v>
      </c>
      <c r="FU302" s="1" t="s">
        <v>363</v>
      </c>
      <c r="FV302" s="1" t="s">
        <v>363</v>
      </c>
      <c r="FW302" s="1" t="s">
        <v>364</v>
      </c>
      <c r="FX302" s="1" t="s">
        <v>363</v>
      </c>
      <c r="FY302" s="1">
        <v>1</v>
      </c>
      <c r="FZ302" s="1" t="s">
        <v>363</v>
      </c>
      <c r="GA302" s="1" t="s">
        <v>363</v>
      </c>
      <c r="GB302" s="1" t="s">
        <v>363</v>
      </c>
      <c r="GC302" s="1" t="s">
        <v>364</v>
      </c>
      <c r="GD302" s="1" t="s">
        <v>363</v>
      </c>
      <c r="GE302" s="1">
        <v>0</v>
      </c>
      <c r="GF302" s="1" t="s">
        <v>364</v>
      </c>
      <c r="GG302" s="1" t="s">
        <v>363</v>
      </c>
      <c r="GH302" s="1" t="s">
        <v>363</v>
      </c>
      <c r="GI302" s="1" t="s">
        <v>363</v>
      </c>
      <c r="GJ302" s="1" t="s">
        <v>363</v>
      </c>
      <c r="GK302" s="1">
        <v>0</v>
      </c>
      <c r="GL302" s="1" t="s">
        <v>363</v>
      </c>
      <c r="GM302" s="1" t="s">
        <v>364</v>
      </c>
      <c r="GN302" s="1" t="s">
        <v>364</v>
      </c>
      <c r="GO302" s="1" t="s">
        <v>363</v>
      </c>
      <c r="GP302" s="1">
        <v>1</v>
      </c>
      <c r="GQ302" s="1" t="s">
        <v>364</v>
      </c>
      <c r="GR302" s="1" t="s">
        <v>363</v>
      </c>
      <c r="GS302" s="1" t="s">
        <v>364</v>
      </c>
      <c r="GT302" s="1" t="s">
        <v>363</v>
      </c>
      <c r="GU302" s="1" t="s">
        <v>363</v>
      </c>
      <c r="GV302" s="1" t="s">
        <v>363</v>
      </c>
      <c r="GW302" s="1">
        <v>1</v>
      </c>
      <c r="GX302" s="1" t="s">
        <v>364</v>
      </c>
      <c r="GY302" s="1" t="s">
        <v>363</v>
      </c>
      <c r="GZ302" s="1" t="s">
        <v>363</v>
      </c>
      <c r="HA302" s="1" t="s">
        <v>364</v>
      </c>
      <c r="HB302" s="1" t="s">
        <v>363</v>
      </c>
      <c r="HC302" s="1">
        <v>0</v>
      </c>
      <c r="HD302" s="1" t="s">
        <v>364</v>
      </c>
      <c r="HE302" s="1" t="s">
        <v>363</v>
      </c>
      <c r="HF302" s="1" t="s">
        <v>363</v>
      </c>
      <c r="HG302" s="1" t="s">
        <v>363</v>
      </c>
      <c r="HH302" s="1" t="s">
        <v>364</v>
      </c>
      <c r="HI302" s="1" t="s">
        <v>363</v>
      </c>
      <c r="HJ302" s="1">
        <v>0</v>
      </c>
      <c r="HK302" s="1" t="s">
        <v>364</v>
      </c>
      <c r="HL302" s="1" t="s">
        <v>363</v>
      </c>
      <c r="HM302" s="1" t="s">
        <v>364</v>
      </c>
      <c r="HN302" s="1" t="s">
        <v>363</v>
      </c>
      <c r="HO302" s="1" t="s">
        <v>364</v>
      </c>
      <c r="HP302" s="1" t="s">
        <v>363</v>
      </c>
      <c r="HQ302" s="1">
        <v>1</v>
      </c>
      <c r="HR302" s="7">
        <v>13</v>
      </c>
      <c r="HS302" s="1" t="s">
        <v>108</v>
      </c>
      <c r="HT302" s="1" t="s">
        <v>364</v>
      </c>
      <c r="HU302" s="1" t="s">
        <v>363</v>
      </c>
      <c r="HV302" s="1" t="s">
        <v>363</v>
      </c>
      <c r="HX302" s="1" t="s">
        <v>363</v>
      </c>
      <c r="IA302" s="1" t="s">
        <v>364</v>
      </c>
      <c r="IB302" s="1" t="s">
        <v>363</v>
      </c>
      <c r="IC302" s="1" t="s">
        <v>363</v>
      </c>
      <c r="ID302" s="1" t="s">
        <v>364</v>
      </c>
      <c r="IE302" s="1" t="s">
        <v>363</v>
      </c>
      <c r="IF302" s="1">
        <v>2</v>
      </c>
      <c r="IG302" s="1" t="s">
        <v>364</v>
      </c>
      <c r="IH302" s="1" t="s">
        <v>363</v>
      </c>
      <c r="II302" s="1" t="s">
        <v>363</v>
      </c>
      <c r="IJ302" s="1" t="s">
        <v>363</v>
      </c>
      <c r="IK302" s="1" t="s">
        <v>364</v>
      </c>
      <c r="IL302" s="1">
        <v>0</v>
      </c>
      <c r="IM302" s="1" t="s">
        <v>364</v>
      </c>
      <c r="IN302" s="1" t="s">
        <v>364</v>
      </c>
      <c r="IO302" s="1" t="s">
        <v>364</v>
      </c>
      <c r="IP302" s="1" t="s">
        <v>363</v>
      </c>
      <c r="IQ302" s="1" t="s">
        <v>363</v>
      </c>
      <c r="IR302" s="1">
        <v>0</v>
      </c>
      <c r="IS302" s="1" t="s">
        <v>363</v>
      </c>
      <c r="IT302" s="1" t="s">
        <v>363</v>
      </c>
      <c r="IU302" s="1" t="s">
        <v>364</v>
      </c>
      <c r="IV302" s="1" t="s">
        <v>364</v>
      </c>
      <c r="IW302" s="1" t="s">
        <v>363</v>
      </c>
      <c r="IX302" s="1">
        <v>2</v>
      </c>
      <c r="IY302" s="1" t="s">
        <v>363</v>
      </c>
      <c r="IZ302" s="1" t="s">
        <v>364</v>
      </c>
      <c r="JA302" s="1" t="s">
        <v>364</v>
      </c>
      <c r="JB302" s="1" t="s">
        <v>363</v>
      </c>
      <c r="JC302" s="1">
        <v>1</v>
      </c>
      <c r="JD302" s="1" t="s">
        <v>363</v>
      </c>
      <c r="JE302" s="1" t="s">
        <v>364</v>
      </c>
      <c r="JF302" s="1" t="s">
        <v>363</v>
      </c>
      <c r="JG302" s="1" t="s">
        <v>364</v>
      </c>
      <c r="JH302" s="1" t="s">
        <v>363</v>
      </c>
      <c r="JI302" s="1">
        <v>1</v>
      </c>
      <c r="JJ302" s="1" t="s">
        <v>364</v>
      </c>
      <c r="JK302" s="1" t="s">
        <v>363</v>
      </c>
      <c r="JL302" s="1" t="s">
        <v>364</v>
      </c>
      <c r="JM302" s="1" t="s">
        <v>363</v>
      </c>
      <c r="JN302" s="1">
        <v>1</v>
      </c>
      <c r="JO302" s="1" t="s">
        <v>363</v>
      </c>
      <c r="JP302" s="1" t="s">
        <v>364</v>
      </c>
      <c r="JQ302" s="1" t="s">
        <v>363</v>
      </c>
      <c r="JR302" s="1" t="s">
        <v>363</v>
      </c>
      <c r="JS302" s="1" t="s">
        <v>363</v>
      </c>
      <c r="JT302" s="1">
        <v>0</v>
      </c>
      <c r="JU302" s="1" t="s">
        <v>363</v>
      </c>
      <c r="JV302" s="1" t="s">
        <v>364</v>
      </c>
      <c r="JW302" s="1" t="s">
        <v>363</v>
      </c>
      <c r="JX302" s="1" t="s">
        <v>363</v>
      </c>
      <c r="JY302" s="1" t="s">
        <v>363</v>
      </c>
      <c r="JZ302" s="1">
        <v>0</v>
      </c>
      <c r="KA302" s="1" t="s">
        <v>364</v>
      </c>
      <c r="KB302" s="1" t="s">
        <v>363</v>
      </c>
      <c r="KC302" s="1" t="s">
        <v>363</v>
      </c>
      <c r="KD302" s="1" t="s">
        <v>363</v>
      </c>
      <c r="KE302" s="1" t="s">
        <v>363</v>
      </c>
      <c r="KF302" s="1">
        <v>0</v>
      </c>
      <c r="KG302" s="1" t="s">
        <v>363</v>
      </c>
      <c r="KH302" s="1" t="s">
        <v>364</v>
      </c>
      <c r="KI302" s="1" t="s">
        <v>363</v>
      </c>
      <c r="KJ302" s="1" t="s">
        <v>364</v>
      </c>
      <c r="KK302" s="1">
        <v>0</v>
      </c>
      <c r="KL302" s="1" t="s">
        <v>364</v>
      </c>
      <c r="KM302" s="1" t="s">
        <v>363</v>
      </c>
      <c r="KN302" s="1" t="s">
        <v>363</v>
      </c>
      <c r="KO302" s="1" t="s">
        <v>363</v>
      </c>
      <c r="KP302" s="1" t="s">
        <v>363</v>
      </c>
      <c r="KQ302" s="1">
        <v>0</v>
      </c>
      <c r="KR302" s="1" t="s">
        <v>363</v>
      </c>
      <c r="KS302" s="1" t="s">
        <v>364</v>
      </c>
      <c r="KT302" s="1" t="s">
        <v>364</v>
      </c>
      <c r="KU302" s="1" t="s">
        <v>363</v>
      </c>
      <c r="KV302" s="1" t="s">
        <v>363</v>
      </c>
      <c r="KW302" s="1">
        <v>1</v>
      </c>
      <c r="KX302" s="1" t="s">
        <v>364</v>
      </c>
      <c r="KY302" s="1" t="s">
        <v>364</v>
      </c>
      <c r="KZ302" s="1" t="s">
        <v>363</v>
      </c>
      <c r="LA302" s="1" t="s">
        <v>363</v>
      </c>
      <c r="LB302" s="1" t="s">
        <v>363</v>
      </c>
      <c r="LC302" s="1">
        <v>3</v>
      </c>
      <c r="LD302" s="1" t="s">
        <v>363</v>
      </c>
      <c r="LE302" s="1" t="s">
        <v>363</v>
      </c>
      <c r="LF302" s="1" t="s">
        <v>364</v>
      </c>
      <c r="LG302" s="1" t="s">
        <v>363</v>
      </c>
      <c r="LH302" s="1" t="s">
        <v>363</v>
      </c>
      <c r="LI302" s="1">
        <v>0</v>
      </c>
      <c r="LJ302" s="7">
        <v>11</v>
      </c>
      <c r="LK302" s="1" t="s">
        <v>108</v>
      </c>
      <c r="LL302" s="1" t="s">
        <v>363</v>
      </c>
      <c r="LM302" s="1" t="s">
        <v>364</v>
      </c>
      <c r="LN302" s="1" t="s">
        <v>363</v>
      </c>
      <c r="LO302" s="1" t="s">
        <v>363</v>
      </c>
      <c r="LP302" s="1">
        <v>4</v>
      </c>
      <c r="LQ302" s="1" t="s">
        <v>363</v>
      </c>
      <c r="LR302" s="1" t="s">
        <v>363</v>
      </c>
      <c r="LS302" s="1" t="s">
        <v>363</v>
      </c>
      <c r="LT302" s="1" t="s">
        <v>364</v>
      </c>
      <c r="LU302" s="1" t="s">
        <v>364</v>
      </c>
      <c r="LV302" s="1" t="s">
        <v>363</v>
      </c>
      <c r="LW302" s="1">
        <v>0</v>
      </c>
      <c r="LX302" s="1" t="s">
        <v>364</v>
      </c>
      <c r="LY302" s="1" t="s">
        <v>363</v>
      </c>
      <c r="LZ302" s="1" t="s">
        <v>363</v>
      </c>
      <c r="MA302" s="1" t="s">
        <v>363</v>
      </c>
      <c r="MB302" s="1">
        <v>1</v>
      </c>
      <c r="MC302" s="1" t="s">
        <v>364</v>
      </c>
      <c r="MD302" s="1" t="s">
        <v>364</v>
      </c>
      <c r="ME302" s="1" t="s">
        <v>364</v>
      </c>
      <c r="MF302" s="1" t="s">
        <v>363</v>
      </c>
      <c r="MG302" s="1" t="s">
        <v>363</v>
      </c>
      <c r="MH302" s="1" t="s">
        <v>363</v>
      </c>
      <c r="MI302" s="1">
        <v>1</v>
      </c>
      <c r="MJ302" s="1" t="s">
        <v>364</v>
      </c>
      <c r="MK302" s="1" t="s">
        <v>364</v>
      </c>
      <c r="ML302" s="1" t="s">
        <v>363</v>
      </c>
      <c r="MM302" s="1" t="s">
        <v>364</v>
      </c>
      <c r="MN302" s="1" t="s">
        <v>363</v>
      </c>
      <c r="MO302" s="1" t="s">
        <v>364</v>
      </c>
      <c r="MP302" s="1" t="s">
        <v>363</v>
      </c>
      <c r="MQ302" s="1" t="s">
        <v>363</v>
      </c>
      <c r="MR302" s="1" t="s">
        <v>363</v>
      </c>
      <c r="MS302" s="1" t="s">
        <v>363</v>
      </c>
      <c r="MT302" s="1">
        <v>0</v>
      </c>
      <c r="MU302" s="1" t="s">
        <v>364</v>
      </c>
      <c r="MV302" s="1" t="s">
        <v>363</v>
      </c>
      <c r="MW302" s="1" t="s">
        <v>364</v>
      </c>
      <c r="MX302" s="1" t="s">
        <v>363</v>
      </c>
      <c r="MY302" s="1" t="s">
        <v>363</v>
      </c>
      <c r="MZ302" s="1" t="s">
        <v>363</v>
      </c>
      <c r="NA302" s="1">
        <v>2</v>
      </c>
      <c r="NB302" s="7">
        <v>8</v>
      </c>
      <c r="NC302" s="7">
        <f>DE302+HR302+LJ302+NB302</f>
        <v>57</v>
      </c>
    </row>
    <row r="303" spans="1:368" s="1" customFormat="1" x14ac:dyDescent="0.2">
      <c r="A303" s="1">
        <v>478</v>
      </c>
      <c r="B303" s="1" t="s">
        <v>361</v>
      </c>
      <c r="C303" s="1" t="s">
        <v>362</v>
      </c>
      <c r="E303" s="1" t="s">
        <v>363</v>
      </c>
      <c r="F303" s="1" t="s">
        <v>364</v>
      </c>
      <c r="G303" s="1" t="s">
        <v>378</v>
      </c>
      <c r="I303" s="1" t="s">
        <v>363</v>
      </c>
      <c r="J303" s="1" t="s">
        <v>363</v>
      </c>
      <c r="K303" s="1" t="s">
        <v>376</v>
      </c>
      <c r="L303" s="4" t="s">
        <v>583</v>
      </c>
      <c r="M303" s="1" t="s">
        <v>606</v>
      </c>
      <c r="N303" s="1" t="s">
        <v>368</v>
      </c>
      <c r="O303" s="1" t="s">
        <v>363</v>
      </c>
      <c r="P303" s="1" t="s">
        <v>364</v>
      </c>
      <c r="Q303" s="1" t="s">
        <v>363</v>
      </c>
      <c r="R303" s="1" t="s">
        <v>363</v>
      </c>
      <c r="S303" s="1" t="s">
        <v>369</v>
      </c>
      <c r="T303" s="1" t="s">
        <v>363</v>
      </c>
      <c r="U303" s="1" t="s">
        <v>364</v>
      </c>
      <c r="V303" s="1" t="s">
        <v>364</v>
      </c>
      <c r="W303" s="1" t="s">
        <v>364</v>
      </c>
      <c r="X303" s="1" t="s">
        <v>364</v>
      </c>
      <c r="Y303" s="1" t="s">
        <v>363</v>
      </c>
      <c r="Z303" s="1" t="s">
        <v>363</v>
      </c>
      <c r="AA303" s="1" t="s">
        <v>363</v>
      </c>
      <c r="AB303" s="1" t="s">
        <v>363</v>
      </c>
      <c r="AC303" s="1" t="s">
        <v>363</v>
      </c>
      <c r="AD303" s="1" t="s">
        <v>364</v>
      </c>
      <c r="AE303" s="1" t="s">
        <v>363</v>
      </c>
      <c r="AF303" s="1" t="s">
        <v>363</v>
      </c>
      <c r="AG303" s="1" t="s">
        <v>363</v>
      </c>
      <c r="AH303" s="1" t="s">
        <v>364</v>
      </c>
      <c r="AI303" s="1" t="s">
        <v>363</v>
      </c>
      <c r="AJ303" s="1" t="s">
        <v>364</v>
      </c>
      <c r="AK303" s="1" t="s">
        <v>363</v>
      </c>
      <c r="AL303" s="1" t="s">
        <v>364</v>
      </c>
      <c r="AM303" s="1" t="s">
        <v>363</v>
      </c>
      <c r="AN303" s="1" t="s">
        <v>363</v>
      </c>
      <c r="AO303" s="1" t="s">
        <v>363</v>
      </c>
      <c r="AP303" s="1" t="s">
        <v>371</v>
      </c>
      <c r="AQ303" s="1" t="s">
        <v>363</v>
      </c>
      <c r="AR303" s="1" t="s">
        <v>363</v>
      </c>
      <c r="AS303" s="1" t="s">
        <v>364</v>
      </c>
      <c r="AT303" s="1" t="s">
        <v>363</v>
      </c>
      <c r="AU303" s="1">
        <v>2</v>
      </c>
      <c r="AV303" s="1" t="s">
        <v>363</v>
      </c>
      <c r="AW303" s="1" t="s">
        <v>364</v>
      </c>
      <c r="AX303" s="1" t="s">
        <v>363</v>
      </c>
      <c r="AY303" s="1" t="s">
        <v>363</v>
      </c>
      <c r="AZ303" s="1">
        <v>2</v>
      </c>
      <c r="BA303" s="1" t="s">
        <v>364</v>
      </c>
      <c r="BB303" s="1" t="s">
        <v>363</v>
      </c>
      <c r="BC303" s="1" t="s">
        <v>363</v>
      </c>
      <c r="BD303" s="1" t="s">
        <v>363</v>
      </c>
      <c r="BE303" s="1">
        <v>1</v>
      </c>
      <c r="BF303" s="1" t="s">
        <v>364</v>
      </c>
      <c r="BG303" s="1" t="s">
        <v>363</v>
      </c>
      <c r="BH303" s="1" t="s">
        <v>363</v>
      </c>
      <c r="BI303" s="1" t="s">
        <v>363</v>
      </c>
      <c r="BJ303" s="1">
        <v>0</v>
      </c>
      <c r="BK303" s="1" t="s">
        <v>364</v>
      </c>
      <c r="BL303" s="1" t="s">
        <v>363</v>
      </c>
      <c r="BM303" s="1" t="s">
        <v>363</v>
      </c>
      <c r="BN303" s="1" t="s">
        <v>363</v>
      </c>
      <c r="BO303" s="1">
        <v>3</v>
      </c>
      <c r="BP303" s="1" t="s">
        <v>363</v>
      </c>
      <c r="BQ303" s="1" t="s">
        <v>363</v>
      </c>
      <c r="BR303" s="1" t="s">
        <v>363</v>
      </c>
      <c r="BS303" s="1" t="s">
        <v>364</v>
      </c>
      <c r="BT303" s="1" t="s">
        <v>363</v>
      </c>
      <c r="BU303" s="1">
        <v>0</v>
      </c>
      <c r="BV303" s="1" t="s">
        <v>364</v>
      </c>
      <c r="BW303" s="1" t="s">
        <v>363</v>
      </c>
      <c r="BX303" s="1" t="s">
        <v>363</v>
      </c>
      <c r="BY303" s="1" t="s">
        <v>363</v>
      </c>
      <c r="BZ303" s="1">
        <v>0</v>
      </c>
      <c r="CA303" s="1" t="s">
        <v>363</v>
      </c>
      <c r="CB303" s="1" t="s">
        <v>364</v>
      </c>
      <c r="CC303" s="1" t="s">
        <v>363</v>
      </c>
      <c r="CD303" s="1" t="s">
        <v>363</v>
      </c>
      <c r="CE303" s="1">
        <v>2</v>
      </c>
      <c r="CF303" s="1" t="s">
        <v>363</v>
      </c>
      <c r="CG303" s="1" t="s">
        <v>364</v>
      </c>
      <c r="CH303" s="1" t="s">
        <v>363</v>
      </c>
      <c r="CI303" s="1" t="s">
        <v>363</v>
      </c>
      <c r="CJ303" s="1">
        <v>0</v>
      </c>
      <c r="CK303" s="1" t="s">
        <v>364</v>
      </c>
      <c r="CL303" s="1" t="s">
        <v>363</v>
      </c>
      <c r="CM303" s="1" t="s">
        <v>363</v>
      </c>
      <c r="CN303" s="1" t="s">
        <v>363</v>
      </c>
      <c r="CO303" s="1">
        <v>1</v>
      </c>
      <c r="CP303" s="1" t="s">
        <v>364</v>
      </c>
      <c r="CQ303" s="1" t="s">
        <v>363</v>
      </c>
      <c r="CR303" s="1" t="s">
        <v>363</v>
      </c>
      <c r="CS303" s="1" t="s">
        <v>363</v>
      </c>
      <c r="CT303" s="1">
        <v>3</v>
      </c>
      <c r="CU303" s="1" t="s">
        <v>364</v>
      </c>
      <c r="CV303" s="1" t="s">
        <v>363</v>
      </c>
      <c r="CW303" s="1" t="s">
        <v>363</v>
      </c>
      <c r="CX303" s="1" t="s">
        <v>363</v>
      </c>
      <c r="CY303" s="1">
        <v>0</v>
      </c>
      <c r="CZ303" s="1" t="s">
        <v>363</v>
      </c>
      <c r="DA303" s="1" t="s">
        <v>363</v>
      </c>
      <c r="DB303" s="1" t="s">
        <v>363</v>
      </c>
      <c r="DC303" s="1" t="s">
        <v>364</v>
      </c>
      <c r="DD303" s="1">
        <v>0</v>
      </c>
      <c r="DE303" s="7">
        <v>16</v>
      </c>
      <c r="DF303" s="1" t="s">
        <v>108</v>
      </c>
      <c r="DG303" s="1" t="s">
        <v>364</v>
      </c>
      <c r="DH303" s="1" t="s">
        <v>363</v>
      </c>
      <c r="DI303" s="1" t="s">
        <v>363</v>
      </c>
      <c r="DJ303" s="1" t="s">
        <v>363</v>
      </c>
      <c r="DK303" s="1">
        <v>0</v>
      </c>
      <c r="DL303" s="1" t="s">
        <v>364</v>
      </c>
      <c r="DM303" s="1" t="s">
        <v>363</v>
      </c>
      <c r="DN303" s="1" t="s">
        <v>363</v>
      </c>
      <c r="DO303" s="1" t="s">
        <v>363</v>
      </c>
      <c r="DP303" s="1">
        <v>1</v>
      </c>
      <c r="DQ303" s="1" t="s">
        <v>363</v>
      </c>
      <c r="DR303" s="1" t="s">
        <v>363</v>
      </c>
      <c r="DS303" s="1" t="s">
        <v>364</v>
      </c>
      <c r="DT303" s="1" t="s">
        <v>363</v>
      </c>
      <c r="DU303" s="1">
        <v>1</v>
      </c>
      <c r="DV303" s="1" t="s">
        <v>364</v>
      </c>
      <c r="DW303" s="1" t="s">
        <v>363</v>
      </c>
      <c r="DX303" s="1" t="s">
        <v>363</v>
      </c>
      <c r="DY303" s="1" t="s">
        <v>363</v>
      </c>
      <c r="DZ303" s="1">
        <v>2</v>
      </c>
      <c r="EA303" s="1" t="s">
        <v>363</v>
      </c>
      <c r="EB303" s="1" t="s">
        <v>363</v>
      </c>
      <c r="EC303" s="1" t="s">
        <v>364</v>
      </c>
      <c r="ED303" s="1" t="s">
        <v>363</v>
      </c>
      <c r="EE303" s="1" t="s">
        <v>364</v>
      </c>
      <c r="EF303" s="1" t="s">
        <v>363</v>
      </c>
      <c r="EG303" s="1">
        <v>0</v>
      </c>
      <c r="EH303" s="1" t="s">
        <v>363</v>
      </c>
      <c r="EI303" s="1" t="s">
        <v>363</v>
      </c>
      <c r="EJ303" s="1" t="s">
        <v>363</v>
      </c>
      <c r="EK303" s="1" t="s">
        <v>364</v>
      </c>
      <c r="EL303" s="1" t="s">
        <v>363</v>
      </c>
      <c r="EM303" s="1">
        <v>3</v>
      </c>
      <c r="EN303" s="1" t="s">
        <v>363</v>
      </c>
      <c r="EO303" s="1" t="s">
        <v>364</v>
      </c>
      <c r="EP303" s="1" t="s">
        <v>363</v>
      </c>
      <c r="EQ303" s="1" t="s">
        <v>363</v>
      </c>
      <c r="ER303" s="1" t="s">
        <v>363</v>
      </c>
      <c r="ES303" s="1">
        <v>0</v>
      </c>
      <c r="ET303" s="1" t="s">
        <v>364</v>
      </c>
      <c r="EU303" s="1" t="s">
        <v>363</v>
      </c>
      <c r="EV303" s="1" t="s">
        <v>363</v>
      </c>
      <c r="EW303" s="1" t="s">
        <v>363</v>
      </c>
      <c r="EX303" s="1" t="s">
        <v>363</v>
      </c>
      <c r="EY303" s="1" t="s">
        <v>363</v>
      </c>
      <c r="EZ303" s="1">
        <v>0</v>
      </c>
      <c r="FA303" s="1" t="s">
        <v>363</v>
      </c>
      <c r="FB303" s="1" t="s">
        <v>364</v>
      </c>
      <c r="FC303" s="1" t="s">
        <v>363</v>
      </c>
      <c r="FD303" s="1" t="s">
        <v>364</v>
      </c>
      <c r="FE303" s="1" t="s">
        <v>363</v>
      </c>
      <c r="FF303" s="1">
        <v>0</v>
      </c>
      <c r="FG303" s="1" t="s">
        <v>363</v>
      </c>
      <c r="FH303" s="1" t="s">
        <v>363</v>
      </c>
      <c r="FI303" s="1" t="s">
        <v>364</v>
      </c>
      <c r="FJ303" s="1" t="s">
        <v>363</v>
      </c>
      <c r="FK303" s="1" t="s">
        <v>363</v>
      </c>
      <c r="FL303" s="1" t="s">
        <v>363</v>
      </c>
      <c r="FM303" s="1">
        <v>0</v>
      </c>
      <c r="FN303" s="1" t="s">
        <v>363</v>
      </c>
      <c r="FO303" s="1" t="s">
        <v>363</v>
      </c>
      <c r="FP303" s="1" t="s">
        <v>364</v>
      </c>
      <c r="FQ303" s="1" t="s">
        <v>363</v>
      </c>
      <c r="FR303" s="1" t="s">
        <v>363</v>
      </c>
      <c r="FS303" s="1">
        <v>2</v>
      </c>
      <c r="FT303" s="1" t="s">
        <v>363</v>
      </c>
      <c r="FU303" s="1" t="s">
        <v>363</v>
      </c>
      <c r="FV303" s="1" t="s">
        <v>363</v>
      </c>
      <c r="FW303" s="1" t="s">
        <v>364</v>
      </c>
      <c r="FX303" s="1" t="s">
        <v>363</v>
      </c>
      <c r="FY303" s="1">
        <v>1</v>
      </c>
      <c r="FZ303" s="1" t="s">
        <v>363</v>
      </c>
      <c r="GA303" s="1" t="s">
        <v>364</v>
      </c>
      <c r="GB303" s="1" t="s">
        <v>363</v>
      </c>
      <c r="GC303" s="1" t="s">
        <v>364</v>
      </c>
      <c r="GD303" s="1" t="s">
        <v>363</v>
      </c>
      <c r="GE303" s="1">
        <v>1</v>
      </c>
      <c r="GF303" s="1" t="s">
        <v>364</v>
      </c>
      <c r="GG303" s="1" t="s">
        <v>363</v>
      </c>
      <c r="GH303" s="1" t="s">
        <v>363</v>
      </c>
      <c r="GI303" s="1" t="s">
        <v>363</v>
      </c>
      <c r="GJ303" s="1" t="s">
        <v>363</v>
      </c>
      <c r="GK303" s="1">
        <v>0</v>
      </c>
      <c r="GL303" s="1" t="s">
        <v>363</v>
      </c>
      <c r="GM303" s="1" t="s">
        <v>364</v>
      </c>
      <c r="GN303" s="1" t="s">
        <v>363</v>
      </c>
      <c r="GO303" s="1" t="s">
        <v>363</v>
      </c>
      <c r="GP303" s="1">
        <v>0</v>
      </c>
      <c r="GQ303" s="1" t="s">
        <v>364</v>
      </c>
      <c r="GR303" s="1" t="s">
        <v>363</v>
      </c>
      <c r="GS303" s="1" t="s">
        <v>364</v>
      </c>
      <c r="GT303" s="1" t="s">
        <v>363</v>
      </c>
      <c r="GU303" s="1" t="s">
        <v>363</v>
      </c>
      <c r="GV303" s="1" t="s">
        <v>363</v>
      </c>
      <c r="GW303" s="1">
        <v>1</v>
      </c>
      <c r="GX303" s="1" t="s">
        <v>364</v>
      </c>
      <c r="GY303" s="1" t="s">
        <v>364</v>
      </c>
      <c r="GZ303" s="1" t="s">
        <v>363</v>
      </c>
      <c r="HA303" s="1" t="s">
        <v>364</v>
      </c>
      <c r="HB303" s="1" t="s">
        <v>363</v>
      </c>
      <c r="HC303" s="1">
        <v>1</v>
      </c>
      <c r="HD303" s="1" t="s">
        <v>364</v>
      </c>
      <c r="HE303" s="1" t="s">
        <v>363</v>
      </c>
      <c r="HF303" s="1" t="s">
        <v>363</v>
      </c>
      <c r="HG303" s="1" t="s">
        <v>363</v>
      </c>
      <c r="HH303" s="1" t="s">
        <v>364</v>
      </c>
      <c r="HI303" s="1" t="s">
        <v>363</v>
      </c>
      <c r="HJ303" s="1">
        <v>0</v>
      </c>
      <c r="HK303" s="1" t="s">
        <v>364</v>
      </c>
      <c r="HL303" s="1" t="s">
        <v>363</v>
      </c>
      <c r="HM303" s="1" t="s">
        <v>364</v>
      </c>
      <c r="HN303" s="1" t="s">
        <v>363</v>
      </c>
      <c r="HO303" s="1" t="s">
        <v>364</v>
      </c>
      <c r="HP303" s="1" t="s">
        <v>363</v>
      </c>
      <c r="HQ303" s="1">
        <v>1</v>
      </c>
      <c r="HR303" s="7">
        <v>14</v>
      </c>
      <c r="HS303" s="1" t="s">
        <v>108</v>
      </c>
      <c r="HT303" s="1" t="s">
        <v>364</v>
      </c>
      <c r="HU303" s="1" t="s">
        <v>363</v>
      </c>
      <c r="HV303" s="1" t="s">
        <v>363</v>
      </c>
      <c r="HX303" s="1" t="s">
        <v>363</v>
      </c>
      <c r="IA303" s="1" t="s">
        <v>364</v>
      </c>
      <c r="IB303" s="1" t="s">
        <v>363</v>
      </c>
      <c r="IC303" s="1" t="s">
        <v>363</v>
      </c>
      <c r="ID303" s="1" t="s">
        <v>364</v>
      </c>
      <c r="IE303" s="1" t="s">
        <v>363</v>
      </c>
      <c r="IF303" s="1">
        <v>2</v>
      </c>
      <c r="IG303" s="1" t="s">
        <v>363</v>
      </c>
      <c r="IH303" s="1" t="s">
        <v>363</v>
      </c>
      <c r="II303" s="1" t="s">
        <v>363</v>
      </c>
      <c r="IJ303" s="1" t="s">
        <v>363</v>
      </c>
      <c r="IK303" s="1" t="s">
        <v>364</v>
      </c>
      <c r="IL303" s="1">
        <v>0</v>
      </c>
      <c r="IM303" s="1" t="s">
        <v>364</v>
      </c>
      <c r="IN303" s="1" t="s">
        <v>363</v>
      </c>
      <c r="IO303" s="1" t="s">
        <v>363</v>
      </c>
      <c r="IP303" s="1" t="s">
        <v>363</v>
      </c>
      <c r="IQ303" s="1" t="s">
        <v>363</v>
      </c>
      <c r="IR303" s="1">
        <v>0</v>
      </c>
      <c r="IS303" s="1" t="s">
        <v>363</v>
      </c>
      <c r="IT303" s="1" t="s">
        <v>363</v>
      </c>
      <c r="IU303" s="1" t="s">
        <v>364</v>
      </c>
      <c r="IV303" s="1" t="s">
        <v>363</v>
      </c>
      <c r="IW303" s="1" t="s">
        <v>363</v>
      </c>
      <c r="IX303" s="1">
        <v>0</v>
      </c>
      <c r="IY303" s="1" t="s">
        <v>363</v>
      </c>
      <c r="IZ303" s="1" t="s">
        <v>363</v>
      </c>
      <c r="JA303" s="1" t="s">
        <v>364</v>
      </c>
      <c r="JB303" s="1" t="s">
        <v>363</v>
      </c>
      <c r="JC303" s="1">
        <v>0</v>
      </c>
      <c r="JD303" s="1" t="s">
        <v>363</v>
      </c>
      <c r="JE303" s="1" t="s">
        <v>364</v>
      </c>
      <c r="JF303" s="1" t="s">
        <v>363</v>
      </c>
      <c r="JG303" s="1" t="s">
        <v>364</v>
      </c>
      <c r="JH303" s="1" t="s">
        <v>363</v>
      </c>
      <c r="JI303" s="1">
        <v>1</v>
      </c>
      <c r="JJ303" s="1" t="s">
        <v>364</v>
      </c>
      <c r="JK303" s="1" t="s">
        <v>363</v>
      </c>
      <c r="JL303" s="1" t="s">
        <v>363</v>
      </c>
      <c r="JM303" s="1" t="s">
        <v>363</v>
      </c>
      <c r="JN303" s="1">
        <v>0</v>
      </c>
      <c r="JO303" s="1" t="s">
        <v>363</v>
      </c>
      <c r="JP303" s="1" t="s">
        <v>363</v>
      </c>
      <c r="JQ303" s="1" t="s">
        <v>364</v>
      </c>
      <c r="JR303" s="1" t="s">
        <v>363</v>
      </c>
      <c r="JS303" s="1" t="s">
        <v>363</v>
      </c>
      <c r="JT303" s="1">
        <v>0</v>
      </c>
      <c r="JU303" s="1" t="s">
        <v>364</v>
      </c>
      <c r="JV303" s="1" t="s">
        <v>364</v>
      </c>
      <c r="JW303" s="1" t="s">
        <v>363</v>
      </c>
      <c r="JX303" s="1" t="s">
        <v>363</v>
      </c>
      <c r="JY303" s="1" t="s">
        <v>363</v>
      </c>
      <c r="JZ303" s="1">
        <v>0</v>
      </c>
      <c r="KA303" s="1" t="s">
        <v>364</v>
      </c>
      <c r="KB303" s="1" t="s">
        <v>363</v>
      </c>
      <c r="KC303" s="1" t="s">
        <v>363</v>
      </c>
      <c r="KD303" s="1" t="s">
        <v>364</v>
      </c>
      <c r="KE303" s="1" t="s">
        <v>363</v>
      </c>
      <c r="KF303" s="1">
        <v>1</v>
      </c>
      <c r="KG303" s="1" t="s">
        <v>363</v>
      </c>
      <c r="KH303" s="1" t="s">
        <v>364</v>
      </c>
      <c r="KI303" s="1" t="s">
        <v>363</v>
      </c>
      <c r="KJ303" s="1" t="s">
        <v>363</v>
      </c>
      <c r="KK303" s="1">
        <v>3</v>
      </c>
      <c r="KL303" s="1" t="s">
        <v>363</v>
      </c>
      <c r="KM303" s="1" t="s">
        <v>363</v>
      </c>
      <c r="KN303" s="1" t="s">
        <v>364</v>
      </c>
      <c r="KO303" s="1" t="s">
        <v>363</v>
      </c>
      <c r="KP303" s="1" t="s">
        <v>363</v>
      </c>
      <c r="KQ303" s="1">
        <v>0</v>
      </c>
      <c r="KR303" s="1" t="s">
        <v>363</v>
      </c>
      <c r="KS303" s="1" t="s">
        <v>363</v>
      </c>
      <c r="KT303" s="1" t="s">
        <v>364</v>
      </c>
      <c r="KU303" s="1" t="s">
        <v>363</v>
      </c>
      <c r="KV303" s="1" t="s">
        <v>363</v>
      </c>
      <c r="KW303" s="1">
        <v>0</v>
      </c>
      <c r="KX303" s="1" t="s">
        <v>363</v>
      </c>
      <c r="KY303" s="1" t="s">
        <v>364</v>
      </c>
      <c r="KZ303" s="1" t="s">
        <v>363</v>
      </c>
      <c r="LA303" s="1" t="s">
        <v>363</v>
      </c>
      <c r="LB303" s="1" t="s">
        <v>363</v>
      </c>
      <c r="LC303" s="1">
        <v>0</v>
      </c>
      <c r="LD303" s="1" t="s">
        <v>364</v>
      </c>
      <c r="LE303" s="1" t="s">
        <v>363</v>
      </c>
      <c r="LF303" s="1" t="s">
        <v>363</v>
      </c>
      <c r="LG303" s="1" t="s">
        <v>363</v>
      </c>
      <c r="LH303" s="1" t="s">
        <v>363</v>
      </c>
      <c r="LI303" s="1">
        <v>0</v>
      </c>
      <c r="LJ303" s="7">
        <v>7</v>
      </c>
      <c r="LK303" s="1" t="s">
        <v>108</v>
      </c>
      <c r="LL303" s="1" t="s">
        <v>363</v>
      </c>
      <c r="LM303" s="1" t="s">
        <v>364</v>
      </c>
      <c r="LN303" s="1" t="s">
        <v>363</v>
      </c>
      <c r="LO303" s="1" t="s">
        <v>363</v>
      </c>
      <c r="LP303" s="1">
        <v>4</v>
      </c>
      <c r="LQ303" s="1" t="s">
        <v>363</v>
      </c>
      <c r="LR303" s="1" t="s">
        <v>364</v>
      </c>
      <c r="LS303" s="1" t="s">
        <v>363</v>
      </c>
      <c r="LT303" s="1" t="s">
        <v>363</v>
      </c>
      <c r="LU303" s="1" t="s">
        <v>363</v>
      </c>
      <c r="LV303" s="1" t="s">
        <v>363</v>
      </c>
      <c r="LW303" s="1">
        <v>0</v>
      </c>
      <c r="LX303" s="1" t="s">
        <v>364</v>
      </c>
      <c r="LY303" s="1" t="s">
        <v>363</v>
      </c>
      <c r="LZ303" s="1" t="s">
        <v>363</v>
      </c>
      <c r="MA303" s="1" t="s">
        <v>363</v>
      </c>
      <c r="MB303" s="1">
        <v>1</v>
      </c>
      <c r="MC303" s="1" t="s">
        <v>364</v>
      </c>
      <c r="MD303" s="1" t="s">
        <v>363</v>
      </c>
      <c r="ME303" s="1" t="s">
        <v>363</v>
      </c>
      <c r="MF303" s="1" t="s">
        <v>363</v>
      </c>
      <c r="MG303" s="1" t="s">
        <v>363</v>
      </c>
      <c r="MH303" s="1" t="s">
        <v>363</v>
      </c>
      <c r="MI303" s="1">
        <v>0</v>
      </c>
      <c r="MJ303" s="1" t="s">
        <v>364</v>
      </c>
      <c r="MK303" s="1" t="s">
        <v>364</v>
      </c>
      <c r="ML303" s="1" t="s">
        <v>364</v>
      </c>
      <c r="MM303" s="1" t="s">
        <v>364</v>
      </c>
      <c r="MN303" s="1" t="s">
        <v>363</v>
      </c>
      <c r="MO303" s="1" t="s">
        <v>364</v>
      </c>
      <c r="MP303" s="1" t="s">
        <v>363</v>
      </c>
      <c r="MQ303" s="1" t="s">
        <v>363</v>
      </c>
      <c r="MR303" s="1" t="s">
        <v>364</v>
      </c>
      <c r="MS303" s="1" t="s">
        <v>363</v>
      </c>
      <c r="MT303" s="1">
        <v>0</v>
      </c>
      <c r="MU303" s="1" t="s">
        <v>364</v>
      </c>
      <c r="MV303" s="1" t="s">
        <v>363</v>
      </c>
      <c r="MW303" s="1" t="s">
        <v>363</v>
      </c>
      <c r="MX303" s="1" t="s">
        <v>363</v>
      </c>
      <c r="MY303" s="1" t="s">
        <v>363</v>
      </c>
      <c r="MZ303" s="1" t="s">
        <v>363</v>
      </c>
      <c r="NA303" s="1">
        <v>0</v>
      </c>
      <c r="NB303" s="7">
        <v>5</v>
      </c>
      <c r="NC303" s="7">
        <f>DE303+HR303+LJ303+NB303</f>
        <v>42</v>
      </c>
    </row>
    <row r="304" spans="1:368" s="1" customFormat="1" x14ac:dyDescent="0.2">
      <c r="A304" s="1">
        <v>487</v>
      </c>
      <c r="B304" s="1" t="s">
        <v>361</v>
      </c>
      <c r="C304" s="1" t="s">
        <v>362</v>
      </c>
      <c r="E304" s="1" t="s">
        <v>363</v>
      </c>
      <c r="F304" s="1" t="s">
        <v>364</v>
      </c>
      <c r="G304" s="1" t="s">
        <v>378</v>
      </c>
      <c r="I304" s="1" t="s">
        <v>363</v>
      </c>
      <c r="J304" s="1" t="s">
        <v>363</v>
      </c>
      <c r="K304" s="1" t="s">
        <v>376</v>
      </c>
      <c r="L304" s="4" t="s">
        <v>583</v>
      </c>
      <c r="M304" s="1" t="s">
        <v>607</v>
      </c>
      <c r="N304" s="1" t="s">
        <v>368</v>
      </c>
      <c r="O304" s="1" t="s">
        <v>364</v>
      </c>
      <c r="P304" s="1" t="s">
        <v>363</v>
      </c>
      <c r="Q304" s="1" t="s">
        <v>363</v>
      </c>
      <c r="R304" s="1" t="s">
        <v>363</v>
      </c>
      <c r="S304" s="1" t="s">
        <v>369</v>
      </c>
      <c r="T304" s="1" t="s">
        <v>389</v>
      </c>
      <c r="U304" s="1" t="s">
        <v>363</v>
      </c>
      <c r="V304" s="1" t="s">
        <v>363</v>
      </c>
      <c r="W304" s="1" t="s">
        <v>364</v>
      </c>
      <c r="X304" s="1" t="s">
        <v>364</v>
      </c>
      <c r="Y304" s="1" t="s">
        <v>363</v>
      </c>
      <c r="Z304" s="1" t="s">
        <v>363</v>
      </c>
      <c r="AA304" s="1" t="s">
        <v>363</v>
      </c>
      <c r="AB304" s="1" t="s">
        <v>363</v>
      </c>
      <c r="AC304" s="1" t="s">
        <v>363</v>
      </c>
      <c r="AD304" s="1" t="s">
        <v>364</v>
      </c>
      <c r="AE304" s="1" t="s">
        <v>363</v>
      </c>
      <c r="AF304" s="1" t="s">
        <v>363</v>
      </c>
      <c r="AG304" s="1" t="s">
        <v>363</v>
      </c>
      <c r="AH304" s="1" t="s">
        <v>363</v>
      </c>
      <c r="AI304" s="1" t="s">
        <v>363</v>
      </c>
      <c r="AJ304" s="1" t="s">
        <v>364</v>
      </c>
      <c r="AK304" s="1" t="s">
        <v>364</v>
      </c>
      <c r="AL304" s="1" t="s">
        <v>364</v>
      </c>
      <c r="AM304" s="1" t="s">
        <v>363</v>
      </c>
      <c r="AN304" s="1" t="s">
        <v>363</v>
      </c>
      <c r="AO304" s="1" t="s">
        <v>363</v>
      </c>
      <c r="AP304" s="1" t="s">
        <v>371</v>
      </c>
      <c r="AQ304" s="1" t="s">
        <v>363</v>
      </c>
      <c r="AR304" s="1" t="s">
        <v>363</v>
      </c>
      <c r="AS304" s="1" t="s">
        <v>364</v>
      </c>
      <c r="AT304" s="1" t="s">
        <v>363</v>
      </c>
      <c r="AU304" s="1">
        <v>2</v>
      </c>
      <c r="AV304" s="1" t="s">
        <v>363</v>
      </c>
      <c r="AW304" s="1" t="s">
        <v>363</v>
      </c>
      <c r="AX304" s="1" t="s">
        <v>363</v>
      </c>
      <c r="AY304" s="1" t="s">
        <v>364</v>
      </c>
      <c r="AZ304" s="1">
        <v>0</v>
      </c>
      <c r="BA304" s="1" t="s">
        <v>364</v>
      </c>
      <c r="BB304" s="1" t="s">
        <v>363</v>
      </c>
      <c r="BC304" s="1" t="s">
        <v>363</v>
      </c>
      <c r="BD304" s="1" t="s">
        <v>363</v>
      </c>
      <c r="BE304" s="1">
        <v>1</v>
      </c>
      <c r="BF304" s="1" t="s">
        <v>363</v>
      </c>
      <c r="BG304" s="1" t="s">
        <v>364</v>
      </c>
      <c r="BH304" s="1" t="s">
        <v>363</v>
      </c>
      <c r="BI304" s="1" t="s">
        <v>363</v>
      </c>
      <c r="BJ304" s="1">
        <v>2</v>
      </c>
      <c r="BK304" s="1" t="s">
        <v>364</v>
      </c>
      <c r="BL304" s="1" t="s">
        <v>363</v>
      </c>
      <c r="BM304" s="1" t="s">
        <v>363</v>
      </c>
      <c r="BN304" s="1" t="s">
        <v>363</v>
      </c>
      <c r="BO304" s="1">
        <v>3</v>
      </c>
      <c r="BP304" s="1" t="s">
        <v>364</v>
      </c>
      <c r="BQ304" s="1" t="s">
        <v>363</v>
      </c>
      <c r="BR304" s="1" t="s">
        <v>363</v>
      </c>
      <c r="BS304" s="1" t="s">
        <v>363</v>
      </c>
      <c r="BT304" s="1" t="s">
        <v>363</v>
      </c>
      <c r="BU304" s="1">
        <v>0</v>
      </c>
      <c r="BV304" s="1" t="s">
        <v>364</v>
      </c>
      <c r="BW304" s="1" t="s">
        <v>363</v>
      </c>
      <c r="BX304" s="1" t="s">
        <v>363</v>
      </c>
      <c r="BY304" s="1" t="s">
        <v>363</v>
      </c>
      <c r="BZ304" s="1">
        <v>0</v>
      </c>
      <c r="CA304" s="1" t="s">
        <v>364</v>
      </c>
      <c r="CB304" s="1" t="s">
        <v>363</v>
      </c>
      <c r="CC304" s="1" t="s">
        <v>363</v>
      </c>
      <c r="CD304" s="1" t="s">
        <v>363</v>
      </c>
      <c r="CE304" s="1">
        <v>0</v>
      </c>
      <c r="CF304" s="1" t="s">
        <v>363</v>
      </c>
      <c r="CG304" s="1" t="s">
        <v>363</v>
      </c>
      <c r="CH304" s="1" t="s">
        <v>364</v>
      </c>
      <c r="CI304" s="1" t="s">
        <v>363</v>
      </c>
      <c r="CJ304" s="1">
        <v>4</v>
      </c>
      <c r="CK304" s="1" t="s">
        <v>364</v>
      </c>
      <c r="CL304" s="1" t="s">
        <v>363</v>
      </c>
      <c r="CM304" s="1" t="s">
        <v>363</v>
      </c>
      <c r="CN304" s="1" t="s">
        <v>363</v>
      </c>
      <c r="CO304" s="1">
        <v>1</v>
      </c>
      <c r="CP304" s="1" t="s">
        <v>364</v>
      </c>
      <c r="CQ304" s="1" t="s">
        <v>363</v>
      </c>
      <c r="CR304" s="1" t="s">
        <v>363</v>
      </c>
      <c r="CS304" s="1" t="s">
        <v>363</v>
      </c>
      <c r="CT304" s="1">
        <v>3</v>
      </c>
      <c r="CU304" s="1" t="s">
        <v>364</v>
      </c>
      <c r="CV304" s="1" t="s">
        <v>363</v>
      </c>
      <c r="CW304" s="1" t="s">
        <v>363</v>
      </c>
      <c r="CX304" s="1" t="s">
        <v>363</v>
      </c>
      <c r="CY304" s="1">
        <v>0</v>
      </c>
      <c r="CZ304" s="1" t="s">
        <v>363</v>
      </c>
      <c r="DA304" s="1" t="s">
        <v>364</v>
      </c>
      <c r="DB304" s="1" t="s">
        <v>363</v>
      </c>
      <c r="DC304" s="1" t="s">
        <v>363</v>
      </c>
      <c r="DD304" s="1">
        <v>2</v>
      </c>
      <c r="DE304" s="7">
        <v>20</v>
      </c>
      <c r="DF304" s="1" t="s">
        <v>108</v>
      </c>
      <c r="DG304" s="1" t="s">
        <v>363</v>
      </c>
      <c r="DH304" s="1" t="s">
        <v>364</v>
      </c>
      <c r="DI304" s="1" t="s">
        <v>363</v>
      </c>
      <c r="DJ304" s="1" t="s">
        <v>363</v>
      </c>
      <c r="DK304" s="1">
        <v>0</v>
      </c>
      <c r="DL304" s="1" t="s">
        <v>364</v>
      </c>
      <c r="DM304" s="1" t="s">
        <v>363</v>
      </c>
      <c r="DN304" s="1" t="s">
        <v>363</v>
      </c>
      <c r="DO304" s="1" t="s">
        <v>363</v>
      </c>
      <c r="DP304" s="1">
        <v>1</v>
      </c>
      <c r="DQ304" s="1" t="s">
        <v>363</v>
      </c>
      <c r="DR304" s="1" t="s">
        <v>363</v>
      </c>
      <c r="DS304" s="1" t="s">
        <v>364</v>
      </c>
      <c r="DT304" s="1" t="s">
        <v>363</v>
      </c>
      <c r="DU304" s="1">
        <v>1</v>
      </c>
      <c r="DV304" s="1" t="s">
        <v>364</v>
      </c>
      <c r="DW304" s="1" t="s">
        <v>363</v>
      </c>
      <c r="DX304" s="1" t="s">
        <v>363</v>
      </c>
      <c r="DY304" s="1" t="s">
        <v>363</v>
      </c>
      <c r="DZ304" s="1">
        <v>2</v>
      </c>
      <c r="EA304" s="1" t="s">
        <v>364</v>
      </c>
      <c r="EB304" s="1" t="s">
        <v>363</v>
      </c>
      <c r="EC304" s="1" t="s">
        <v>363</v>
      </c>
      <c r="ED304" s="1" t="s">
        <v>363</v>
      </c>
      <c r="EE304" s="1" t="s">
        <v>363</v>
      </c>
      <c r="EF304" s="1" t="s">
        <v>363</v>
      </c>
      <c r="EG304" s="1">
        <v>0</v>
      </c>
      <c r="EH304" s="1" t="s">
        <v>363</v>
      </c>
      <c r="EI304" s="1" t="s">
        <v>363</v>
      </c>
      <c r="EJ304" s="1" t="s">
        <v>363</v>
      </c>
      <c r="EK304" s="1" t="s">
        <v>364</v>
      </c>
      <c r="EL304" s="1" t="s">
        <v>363</v>
      </c>
      <c r="EM304" s="1">
        <v>3</v>
      </c>
      <c r="EN304" s="1" t="s">
        <v>364</v>
      </c>
      <c r="EO304" s="1" t="s">
        <v>363</v>
      </c>
      <c r="EP304" s="1" t="s">
        <v>363</v>
      </c>
      <c r="EQ304" s="1" t="s">
        <v>363</v>
      </c>
      <c r="ER304" s="1" t="s">
        <v>363</v>
      </c>
      <c r="ES304" s="1">
        <v>0</v>
      </c>
      <c r="ET304" s="1" t="s">
        <v>364</v>
      </c>
      <c r="EU304" s="1" t="s">
        <v>363</v>
      </c>
      <c r="EV304" s="1" t="s">
        <v>363</v>
      </c>
      <c r="EW304" s="1" t="s">
        <v>363</v>
      </c>
      <c r="EX304" s="1" t="s">
        <v>363</v>
      </c>
      <c r="EY304" s="1" t="s">
        <v>363</v>
      </c>
      <c r="EZ304" s="1">
        <v>0</v>
      </c>
      <c r="FA304" s="1" t="s">
        <v>363</v>
      </c>
      <c r="FB304" s="1" t="s">
        <v>364</v>
      </c>
      <c r="FC304" s="1" t="s">
        <v>363</v>
      </c>
      <c r="FD304" s="1" t="s">
        <v>363</v>
      </c>
      <c r="FE304" s="1" t="s">
        <v>363</v>
      </c>
      <c r="FF304" s="1">
        <v>0</v>
      </c>
      <c r="FG304" s="1" t="s">
        <v>363</v>
      </c>
      <c r="FH304" s="1" t="s">
        <v>363</v>
      </c>
      <c r="FI304" s="1" t="s">
        <v>364</v>
      </c>
      <c r="FJ304" s="1" t="s">
        <v>363</v>
      </c>
      <c r="FK304" s="1" t="s">
        <v>363</v>
      </c>
      <c r="FL304" s="1" t="s">
        <v>363</v>
      </c>
      <c r="FM304" s="1">
        <v>0</v>
      </c>
      <c r="FN304" s="1" t="s">
        <v>363</v>
      </c>
      <c r="FO304" s="1" t="s">
        <v>363</v>
      </c>
      <c r="FP304" s="1" t="s">
        <v>364</v>
      </c>
      <c r="FQ304" s="1" t="s">
        <v>363</v>
      </c>
      <c r="FR304" s="1" t="s">
        <v>363</v>
      </c>
      <c r="FS304" s="1">
        <v>2</v>
      </c>
      <c r="FT304" s="1" t="s">
        <v>363</v>
      </c>
      <c r="FU304" s="1" t="s">
        <v>363</v>
      </c>
      <c r="FV304" s="1" t="s">
        <v>363</v>
      </c>
      <c r="FW304" s="1" t="s">
        <v>364</v>
      </c>
      <c r="FX304" s="1" t="s">
        <v>363</v>
      </c>
      <c r="FY304" s="1">
        <v>1</v>
      </c>
      <c r="FZ304" s="1" t="s">
        <v>363</v>
      </c>
      <c r="GA304" s="1" t="s">
        <v>363</v>
      </c>
      <c r="GB304" s="1" t="s">
        <v>363</v>
      </c>
      <c r="GC304" s="1" t="s">
        <v>364</v>
      </c>
      <c r="GD304" s="1" t="s">
        <v>363</v>
      </c>
      <c r="GE304" s="1">
        <v>0</v>
      </c>
      <c r="GF304" s="1" t="s">
        <v>364</v>
      </c>
      <c r="GG304" s="1" t="s">
        <v>363</v>
      </c>
      <c r="GH304" s="1" t="s">
        <v>363</v>
      </c>
      <c r="GI304" s="1" t="s">
        <v>363</v>
      </c>
      <c r="GJ304" s="1" t="s">
        <v>363</v>
      </c>
      <c r="GK304" s="1">
        <v>0</v>
      </c>
      <c r="GL304" s="1" t="s">
        <v>363</v>
      </c>
      <c r="GM304" s="1" t="s">
        <v>364</v>
      </c>
      <c r="GN304" s="1" t="s">
        <v>363</v>
      </c>
      <c r="GO304" s="1" t="s">
        <v>363</v>
      </c>
      <c r="GP304" s="1">
        <v>0</v>
      </c>
      <c r="GQ304" s="1" t="s">
        <v>364</v>
      </c>
      <c r="GR304" s="1" t="s">
        <v>363</v>
      </c>
      <c r="GS304" s="1" t="s">
        <v>364</v>
      </c>
      <c r="GT304" s="1" t="s">
        <v>363</v>
      </c>
      <c r="GU304" s="1" t="s">
        <v>363</v>
      </c>
      <c r="GV304" s="1" t="s">
        <v>363</v>
      </c>
      <c r="GW304" s="1">
        <v>1</v>
      </c>
      <c r="GX304" s="1" t="s">
        <v>364</v>
      </c>
      <c r="GY304" s="1" t="s">
        <v>363</v>
      </c>
      <c r="GZ304" s="1" t="s">
        <v>363</v>
      </c>
      <c r="HA304" s="1" t="s">
        <v>364</v>
      </c>
      <c r="HB304" s="1" t="s">
        <v>363</v>
      </c>
      <c r="HC304" s="1">
        <v>0</v>
      </c>
      <c r="HD304" s="1" t="s">
        <v>364</v>
      </c>
      <c r="HE304" s="1" t="s">
        <v>363</v>
      </c>
      <c r="HF304" s="1" t="s">
        <v>363</v>
      </c>
      <c r="HG304" s="1" t="s">
        <v>363</v>
      </c>
      <c r="HH304" s="1" t="s">
        <v>363</v>
      </c>
      <c r="HI304" s="1" t="s">
        <v>363</v>
      </c>
      <c r="HJ304" s="1">
        <v>0</v>
      </c>
      <c r="HK304" s="1" t="s">
        <v>363</v>
      </c>
      <c r="HL304" s="1" t="s">
        <v>363</v>
      </c>
      <c r="HM304" s="1" t="s">
        <v>364</v>
      </c>
      <c r="HN304" s="1" t="s">
        <v>363</v>
      </c>
      <c r="HO304" s="1" t="s">
        <v>364</v>
      </c>
      <c r="HP304" s="1" t="s">
        <v>363</v>
      </c>
      <c r="HQ304" s="1">
        <v>0</v>
      </c>
      <c r="HR304" s="7">
        <v>11</v>
      </c>
      <c r="HS304" s="1" t="s">
        <v>108</v>
      </c>
      <c r="HT304" s="1" t="s">
        <v>364</v>
      </c>
      <c r="HU304" s="1" t="s">
        <v>363</v>
      </c>
      <c r="HV304" s="1" t="s">
        <v>363</v>
      </c>
      <c r="HX304" s="1" t="s">
        <v>363</v>
      </c>
      <c r="IA304" s="1" t="s">
        <v>364</v>
      </c>
      <c r="IB304" s="1" t="s">
        <v>363</v>
      </c>
      <c r="IC304" s="1" t="s">
        <v>363</v>
      </c>
      <c r="ID304" s="1" t="s">
        <v>363</v>
      </c>
      <c r="IE304" s="1" t="s">
        <v>363</v>
      </c>
      <c r="IF304" s="1">
        <v>0</v>
      </c>
      <c r="IG304" s="1" t="s">
        <v>364</v>
      </c>
      <c r="IH304" s="1" t="s">
        <v>363</v>
      </c>
      <c r="II304" s="1" t="s">
        <v>363</v>
      </c>
      <c r="IJ304" s="1" t="s">
        <v>363</v>
      </c>
      <c r="IK304" s="1" t="s">
        <v>363</v>
      </c>
      <c r="IL304" s="1">
        <v>0</v>
      </c>
      <c r="IM304" s="1" t="s">
        <v>364</v>
      </c>
      <c r="IN304" s="1" t="s">
        <v>363</v>
      </c>
      <c r="IO304" s="1" t="s">
        <v>364</v>
      </c>
      <c r="IP304" s="1" t="s">
        <v>363</v>
      </c>
      <c r="IQ304" s="1" t="s">
        <v>363</v>
      </c>
      <c r="IR304" s="1">
        <v>1</v>
      </c>
      <c r="IS304" s="1" t="s">
        <v>363</v>
      </c>
      <c r="IT304" s="1" t="s">
        <v>363</v>
      </c>
      <c r="IU304" s="1" t="s">
        <v>364</v>
      </c>
      <c r="IV304" s="1" t="s">
        <v>363</v>
      </c>
      <c r="IW304" s="1" t="s">
        <v>363</v>
      </c>
      <c r="IX304" s="1">
        <v>0</v>
      </c>
      <c r="IY304" s="1" t="s">
        <v>363</v>
      </c>
      <c r="IZ304" s="1" t="s">
        <v>363</v>
      </c>
      <c r="JA304" s="1" t="s">
        <v>364</v>
      </c>
      <c r="JB304" s="1" t="s">
        <v>363</v>
      </c>
      <c r="JC304" s="1">
        <v>0</v>
      </c>
      <c r="JD304" s="1" t="s">
        <v>363</v>
      </c>
      <c r="JE304" s="1" t="s">
        <v>363</v>
      </c>
      <c r="JF304" s="1" t="s">
        <v>363</v>
      </c>
      <c r="JG304" s="1" t="s">
        <v>364</v>
      </c>
      <c r="JH304" s="1" t="s">
        <v>363</v>
      </c>
      <c r="JI304" s="1">
        <v>0</v>
      </c>
      <c r="JJ304" s="1" t="s">
        <v>364</v>
      </c>
      <c r="JK304" s="1" t="s">
        <v>363</v>
      </c>
      <c r="JL304" s="1" t="s">
        <v>363</v>
      </c>
      <c r="JM304" s="1" t="s">
        <v>363</v>
      </c>
      <c r="JN304" s="1">
        <v>0</v>
      </c>
      <c r="JO304" s="1" t="s">
        <v>363</v>
      </c>
      <c r="JP304" s="1" t="s">
        <v>363</v>
      </c>
      <c r="JQ304" s="1" t="s">
        <v>364</v>
      </c>
      <c r="JR304" s="1" t="s">
        <v>363</v>
      </c>
      <c r="JS304" s="1" t="s">
        <v>363</v>
      </c>
      <c r="JT304" s="1">
        <v>0</v>
      </c>
      <c r="JU304" s="1" t="s">
        <v>363</v>
      </c>
      <c r="JV304" s="1" t="s">
        <v>363</v>
      </c>
      <c r="JW304" s="1" t="s">
        <v>363</v>
      </c>
      <c r="JX304" s="1" t="s">
        <v>364</v>
      </c>
      <c r="JY304" s="1" t="s">
        <v>363</v>
      </c>
      <c r="JZ304" s="1">
        <v>0</v>
      </c>
      <c r="KA304" s="1" t="s">
        <v>363</v>
      </c>
      <c r="KB304" s="1" t="s">
        <v>363</v>
      </c>
      <c r="KC304" s="1" t="s">
        <v>363</v>
      </c>
      <c r="KD304" s="1" t="s">
        <v>364</v>
      </c>
      <c r="KE304" s="1" t="s">
        <v>363</v>
      </c>
      <c r="KF304" s="1">
        <v>0</v>
      </c>
      <c r="KG304" s="1" t="s">
        <v>363</v>
      </c>
      <c r="KH304" s="1" t="s">
        <v>363</v>
      </c>
      <c r="KI304" s="1" t="s">
        <v>363</v>
      </c>
      <c r="KJ304" s="1" t="s">
        <v>364</v>
      </c>
      <c r="KK304" s="1">
        <v>0</v>
      </c>
      <c r="KL304" s="1" t="s">
        <v>363</v>
      </c>
      <c r="KM304" s="1" t="s">
        <v>363</v>
      </c>
      <c r="KN304" s="1" t="s">
        <v>363</v>
      </c>
      <c r="KO304" s="1" t="s">
        <v>363</v>
      </c>
      <c r="KP304" s="1" t="s">
        <v>364</v>
      </c>
      <c r="KQ304" s="1">
        <v>0</v>
      </c>
      <c r="KR304" s="1" t="s">
        <v>363</v>
      </c>
      <c r="KS304" s="1" t="s">
        <v>363</v>
      </c>
      <c r="KT304" s="1" t="s">
        <v>364</v>
      </c>
      <c r="KU304" s="1" t="s">
        <v>363</v>
      </c>
      <c r="KV304" s="1" t="s">
        <v>363</v>
      </c>
      <c r="KW304" s="1">
        <v>0</v>
      </c>
      <c r="KX304" s="1" t="s">
        <v>363</v>
      </c>
      <c r="KY304" s="1" t="s">
        <v>364</v>
      </c>
      <c r="KZ304" s="1" t="s">
        <v>363</v>
      </c>
      <c r="LA304" s="1" t="s">
        <v>363</v>
      </c>
      <c r="LB304" s="1" t="s">
        <v>363</v>
      </c>
      <c r="LC304" s="1">
        <v>0</v>
      </c>
      <c r="LD304" s="1" t="s">
        <v>364</v>
      </c>
      <c r="LE304" s="1" t="s">
        <v>363</v>
      </c>
      <c r="LF304" s="1" t="s">
        <v>363</v>
      </c>
      <c r="LG304" s="1" t="s">
        <v>363</v>
      </c>
      <c r="LH304" s="1" t="s">
        <v>363</v>
      </c>
      <c r="LI304" s="1">
        <v>0</v>
      </c>
      <c r="LJ304" s="7">
        <v>1</v>
      </c>
      <c r="LK304" s="1" t="s">
        <v>108</v>
      </c>
      <c r="LL304" s="1" t="s">
        <v>363</v>
      </c>
      <c r="LM304" s="1" t="s">
        <v>364</v>
      </c>
      <c r="LN304" s="1" t="s">
        <v>363</v>
      </c>
      <c r="LO304" s="1" t="s">
        <v>363</v>
      </c>
      <c r="LP304" s="1">
        <v>4</v>
      </c>
      <c r="LQ304" s="1" t="s">
        <v>363</v>
      </c>
      <c r="LR304" s="1" t="s">
        <v>363</v>
      </c>
      <c r="LS304" s="1" t="s">
        <v>363</v>
      </c>
      <c r="LT304" s="1" t="s">
        <v>364</v>
      </c>
      <c r="LU304" s="1" t="s">
        <v>363</v>
      </c>
      <c r="LV304" s="1" t="s">
        <v>363</v>
      </c>
      <c r="LW304" s="1">
        <v>0</v>
      </c>
      <c r="LX304" s="1" t="s">
        <v>364</v>
      </c>
      <c r="LY304" s="1" t="s">
        <v>363</v>
      </c>
      <c r="LZ304" s="1" t="s">
        <v>363</v>
      </c>
      <c r="MA304" s="1" t="s">
        <v>363</v>
      </c>
      <c r="MB304" s="1">
        <v>1</v>
      </c>
      <c r="MC304" s="1" t="s">
        <v>363</v>
      </c>
      <c r="MD304" s="1" t="s">
        <v>364</v>
      </c>
      <c r="ME304" s="1" t="s">
        <v>363</v>
      </c>
      <c r="MF304" s="1" t="s">
        <v>363</v>
      </c>
      <c r="MG304" s="1" t="s">
        <v>363</v>
      </c>
      <c r="MH304" s="1" t="s">
        <v>363</v>
      </c>
      <c r="MI304" s="1">
        <v>0</v>
      </c>
      <c r="MJ304" s="1" t="s">
        <v>364</v>
      </c>
      <c r="MK304" s="1" t="s">
        <v>364</v>
      </c>
      <c r="ML304" s="1" t="s">
        <v>363</v>
      </c>
      <c r="MM304" s="1" t="s">
        <v>363</v>
      </c>
      <c r="MN304" s="1" t="s">
        <v>363</v>
      </c>
      <c r="MO304" s="1" t="s">
        <v>364</v>
      </c>
      <c r="MP304" s="1" t="s">
        <v>363</v>
      </c>
      <c r="MQ304" s="1" t="s">
        <v>363</v>
      </c>
      <c r="MR304" s="1" t="s">
        <v>363</v>
      </c>
      <c r="MS304" s="1" t="s">
        <v>363</v>
      </c>
      <c r="MT304" s="1">
        <v>0</v>
      </c>
      <c r="MU304" s="1" t="s">
        <v>364</v>
      </c>
      <c r="MV304" s="1" t="s">
        <v>363</v>
      </c>
      <c r="MW304" s="1" t="s">
        <v>364</v>
      </c>
      <c r="MX304" s="1" t="s">
        <v>363</v>
      </c>
      <c r="MY304" s="1" t="s">
        <v>363</v>
      </c>
      <c r="MZ304" s="1" t="s">
        <v>363</v>
      </c>
      <c r="NA304" s="1">
        <v>2</v>
      </c>
      <c r="NB304" s="7">
        <v>7</v>
      </c>
      <c r="NC304" s="7">
        <f>DE304+HR304+LJ304+NB304</f>
        <v>39</v>
      </c>
    </row>
    <row r="305" spans="1:368" x14ac:dyDescent="0.2">
      <c r="A305">
        <v>493</v>
      </c>
      <c r="B305" t="s">
        <v>361</v>
      </c>
      <c r="C305" t="s">
        <v>362</v>
      </c>
      <c r="E305" t="s">
        <v>363</v>
      </c>
      <c r="F305" t="s">
        <v>364</v>
      </c>
      <c r="G305" t="s">
        <v>381</v>
      </c>
      <c r="I305" t="s">
        <v>363</v>
      </c>
      <c r="J305" t="s">
        <v>363</v>
      </c>
      <c r="K305" t="s">
        <v>376</v>
      </c>
      <c r="L305" s="6" t="s">
        <v>583</v>
      </c>
      <c r="M305" t="s">
        <v>608</v>
      </c>
      <c r="N305" t="s">
        <v>368</v>
      </c>
      <c r="O305" t="s">
        <v>364</v>
      </c>
      <c r="P305" t="s">
        <v>363</v>
      </c>
      <c r="Q305" t="s">
        <v>363</v>
      </c>
      <c r="R305" t="s">
        <v>363</v>
      </c>
      <c r="S305" t="s">
        <v>405</v>
      </c>
      <c r="T305" t="s">
        <v>363</v>
      </c>
      <c r="U305" t="s">
        <v>363</v>
      </c>
      <c r="V305" t="s">
        <v>364</v>
      </c>
      <c r="W305" t="s">
        <v>363</v>
      </c>
      <c r="X305" t="s">
        <v>363</v>
      </c>
      <c r="Y305" t="s">
        <v>363</v>
      </c>
      <c r="Z305" t="s">
        <v>364</v>
      </c>
      <c r="AA305" t="s">
        <v>363</v>
      </c>
      <c r="AB305" t="s">
        <v>363</v>
      </c>
      <c r="AC305" t="s">
        <v>363</v>
      </c>
      <c r="AD305" t="s">
        <v>364</v>
      </c>
      <c r="AE305" t="s">
        <v>363</v>
      </c>
      <c r="AF305" t="s">
        <v>364</v>
      </c>
      <c r="AG305" t="s">
        <v>363</v>
      </c>
      <c r="AH305" t="s">
        <v>364</v>
      </c>
      <c r="AI305" t="s">
        <v>363</v>
      </c>
      <c r="AJ305" t="s">
        <v>363</v>
      </c>
      <c r="AK305" t="s">
        <v>364</v>
      </c>
      <c r="AL305" t="s">
        <v>364</v>
      </c>
      <c r="AM305" t="s">
        <v>363</v>
      </c>
      <c r="AN305" t="s">
        <v>363</v>
      </c>
      <c r="AO305" t="s">
        <v>363</v>
      </c>
      <c r="AP305" t="s">
        <v>371</v>
      </c>
      <c r="AQ305" t="s">
        <v>363</v>
      </c>
      <c r="AR305" t="s">
        <v>363</v>
      </c>
      <c r="AS305" t="s">
        <v>364</v>
      </c>
      <c r="AT305" t="s">
        <v>363</v>
      </c>
      <c r="AU305">
        <v>2</v>
      </c>
      <c r="AV305" t="s">
        <v>363</v>
      </c>
      <c r="AW305" t="s">
        <v>364</v>
      </c>
      <c r="AX305" t="s">
        <v>363</v>
      </c>
      <c r="AY305" t="s">
        <v>363</v>
      </c>
      <c r="AZ305">
        <v>2</v>
      </c>
      <c r="BA305" t="s">
        <v>364</v>
      </c>
      <c r="BB305" t="s">
        <v>363</v>
      </c>
      <c r="BC305" t="s">
        <v>363</v>
      </c>
      <c r="BD305" t="s">
        <v>363</v>
      </c>
      <c r="BE305">
        <v>1</v>
      </c>
      <c r="BF305" t="s">
        <v>364</v>
      </c>
      <c r="BG305" t="s">
        <v>364</v>
      </c>
      <c r="BH305" t="s">
        <v>363</v>
      </c>
      <c r="BI305" t="s">
        <v>363</v>
      </c>
      <c r="BJ305">
        <v>0</v>
      </c>
      <c r="BK305" t="s">
        <v>364</v>
      </c>
      <c r="BL305" t="s">
        <v>363</v>
      </c>
      <c r="BM305" t="s">
        <v>363</v>
      </c>
      <c r="BN305" t="s">
        <v>363</v>
      </c>
      <c r="BO305">
        <v>3</v>
      </c>
      <c r="BP305" t="s">
        <v>364</v>
      </c>
      <c r="BQ305" t="s">
        <v>363</v>
      </c>
      <c r="BR305" t="s">
        <v>363</v>
      </c>
      <c r="BS305" t="s">
        <v>364</v>
      </c>
      <c r="BT305" t="s">
        <v>363</v>
      </c>
      <c r="BU305">
        <v>1</v>
      </c>
      <c r="BV305" t="s">
        <v>364</v>
      </c>
      <c r="BW305" t="s">
        <v>363</v>
      </c>
      <c r="BX305" t="s">
        <v>363</v>
      </c>
      <c r="BY305" t="s">
        <v>363</v>
      </c>
      <c r="BZ305">
        <v>0</v>
      </c>
      <c r="CA305" t="s">
        <v>363</v>
      </c>
      <c r="CB305" t="s">
        <v>364</v>
      </c>
      <c r="CC305" t="s">
        <v>363</v>
      </c>
      <c r="CD305" t="s">
        <v>363</v>
      </c>
      <c r="CE305">
        <v>2</v>
      </c>
      <c r="CF305" t="s">
        <v>363</v>
      </c>
      <c r="CG305" t="s">
        <v>363</v>
      </c>
      <c r="CH305" t="s">
        <v>364</v>
      </c>
      <c r="CI305" t="s">
        <v>363</v>
      </c>
      <c r="CJ305">
        <v>4</v>
      </c>
      <c r="CK305" t="s">
        <v>364</v>
      </c>
      <c r="CL305" t="s">
        <v>363</v>
      </c>
      <c r="CM305" t="s">
        <v>363</v>
      </c>
      <c r="CN305" t="s">
        <v>363</v>
      </c>
      <c r="CO305">
        <v>1</v>
      </c>
      <c r="CP305" t="s">
        <v>364</v>
      </c>
      <c r="CQ305" t="s">
        <v>363</v>
      </c>
      <c r="CR305" t="s">
        <v>363</v>
      </c>
      <c r="CS305" t="s">
        <v>363</v>
      </c>
      <c r="CT305">
        <v>3</v>
      </c>
      <c r="CU305" t="s">
        <v>364</v>
      </c>
      <c r="CV305" t="s">
        <v>363</v>
      </c>
      <c r="CW305" t="s">
        <v>363</v>
      </c>
      <c r="CX305" t="s">
        <v>363</v>
      </c>
      <c r="CY305">
        <v>0</v>
      </c>
      <c r="CZ305" t="s">
        <v>363</v>
      </c>
      <c r="DA305" t="s">
        <v>364</v>
      </c>
      <c r="DB305" t="s">
        <v>363</v>
      </c>
      <c r="DC305" t="s">
        <v>363</v>
      </c>
      <c r="DD305">
        <v>2</v>
      </c>
      <c r="DE305" s="7">
        <v>23</v>
      </c>
      <c r="DF305" t="s">
        <v>108</v>
      </c>
      <c r="DG305" t="s">
        <v>364</v>
      </c>
      <c r="DH305" t="s">
        <v>364</v>
      </c>
      <c r="DI305" t="s">
        <v>364</v>
      </c>
      <c r="DJ305" t="s">
        <v>363</v>
      </c>
      <c r="DK305">
        <v>3</v>
      </c>
      <c r="DL305" t="s">
        <v>364</v>
      </c>
      <c r="DM305" t="s">
        <v>363</v>
      </c>
      <c r="DN305" t="s">
        <v>363</v>
      </c>
      <c r="DO305" t="s">
        <v>363</v>
      </c>
      <c r="DP305">
        <v>1</v>
      </c>
      <c r="DQ305" t="s">
        <v>363</v>
      </c>
      <c r="DR305" t="s">
        <v>363</v>
      </c>
      <c r="DS305" t="s">
        <v>364</v>
      </c>
      <c r="DT305" t="s">
        <v>363</v>
      </c>
      <c r="DU305">
        <v>1</v>
      </c>
      <c r="DV305" t="s">
        <v>364</v>
      </c>
      <c r="DW305" t="s">
        <v>363</v>
      </c>
      <c r="DX305" t="s">
        <v>363</v>
      </c>
      <c r="DY305" t="s">
        <v>363</v>
      </c>
      <c r="DZ305">
        <v>2</v>
      </c>
      <c r="EA305" t="s">
        <v>364</v>
      </c>
      <c r="EB305" t="s">
        <v>364</v>
      </c>
      <c r="EC305" t="s">
        <v>363</v>
      </c>
      <c r="ED305" t="s">
        <v>363</v>
      </c>
      <c r="EE305" t="s">
        <v>364</v>
      </c>
      <c r="EF305" t="s">
        <v>363</v>
      </c>
      <c r="EG305">
        <v>0</v>
      </c>
      <c r="EH305" t="s">
        <v>363</v>
      </c>
      <c r="EI305" t="s">
        <v>363</v>
      </c>
      <c r="EJ305" t="s">
        <v>363</v>
      </c>
      <c r="EK305" t="s">
        <v>364</v>
      </c>
      <c r="EL305" t="s">
        <v>363</v>
      </c>
      <c r="EM305">
        <v>3</v>
      </c>
      <c r="EN305" t="s">
        <v>363</v>
      </c>
      <c r="EO305" t="s">
        <v>364</v>
      </c>
      <c r="EP305" t="s">
        <v>364</v>
      </c>
      <c r="EQ305" t="s">
        <v>363</v>
      </c>
      <c r="ER305" t="s">
        <v>363</v>
      </c>
      <c r="ES305">
        <v>0</v>
      </c>
      <c r="ET305" t="s">
        <v>363</v>
      </c>
      <c r="EU305" t="s">
        <v>363</v>
      </c>
      <c r="EV305" t="s">
        <v>363</v>
      </c>
      <c r="EW305" t="s">
        <v>363</v>
      </c>
      <c r="EX305" t="s">
        <v>364</v>
      </c>
      <c r="EY305" t="s">
        <v>363</v>
      </c>
      <c r="EZ305">
        <v>0</v>
      </c>
      <c r="FA305" t="s">
        <v>363</v>
      </c>
      <c r="FB305" t="s">
        <v>364</v>
      </c>
      <c r="FC305" t="s">
        <v>363</v>
      </c>
      <c r="FD305" t="s">
        <v>364</v>
      </c>
      <c r="FE305" t="s">
        <v>363</v>
      </c>
      <c r="FF305">
        <v>0</v>
      </c>
      <c r="FG305" t="s">
        <v>363</v>
      </c>
      <c r="FH305" t="s">
        <v>363</v>
      </c>
      <c r="FI305" t="s">
        <v>364</v>
      </c>
      <c r="FJ305" t="s">
        <v>363</v>
      </c>
      <c r="FK305" t="s">
        <v>364</v>
      </c>
      <c r="FL305" t="s">
        <v>363</v>
      </c>
      <c r="FM305">
        <v>0</v>
      </c>
      <c r="FN305" t="s">
        <v>363</v>
      </c>
      <c r="FO305" t="s">
        <v>363</v>
      </c>
      <c r="FP305" t="s">
        <v>364</v>
      </c>
      <c r="FQ305" t="s">
        <v>363</v>
      </c>
      <c r="FR305" t="s">
        <v>363</v>
      </c>
      <c r="FS305">
        <v>2</v>
      </c>
      <c r="FT305" t="s">
        <v>363</v>
      </c>
      <c r="FU305" t="s">
        <v>363</v>
      </c>
      <c r="FV305" t="s">
        <v>363</v>
      </c>
      <c r="FW305" t="s">
        <v>364</v>
      </c>
      <c r="FX305" t="s">
        <v>363</v>
      </c>
      <c r="FY305">
        <v>1</v>
      </c>
      <c r="FZ305" t="s">
        <v>363</v>
      </c>
      <c r="GA305" t="s">
        <v>364</v>
      </c>
      <c r="GB305" t="s">
        <v>363</v>
      </c>
      <c r="GC305" t="s">
        <v>364</v>
      </c>
      <c r="GD305" t="s">
        <v>363</v>
      </c>
      <c r="GE305">
        <v>1</v>
      </c>
      <c r="GF305" t="s">
        <v>364</v>
      </c>
      <c r="GG305" t="s">
        <v>363</v>
      </c>
      <c r="GH305" t="s">
        <v>363</v>
      </c>
      <c r="GI305" t="s">
        <v>363</v>
      </c>
      <c r="GJ305" t="s">
        <v>363</v>
      </c>
      <c r="GK305">
        <v>0</v>
      </c>
      <c r="GL305" t="s">
        <v>363</v>
      </c>
      <c r="GM305" t="s">
        <v>364</v>
      </c>
      <c r="GN305" t="s">
        <v>364</v>
      </c>
      <c r="GO305" t="s">
        <v>363</v>
      </c>
      <c r="GP305">
        <v>1</v>
      </c>
      <c r="GQ305" t="s">
        <v>364</v>
      </c>
      <c r="GR305" t="s">
        <v>363</v>
      </c>
      <c r="GS305" t="s">
        <v>364</v>
      </c>
      <c r="GT305" t="s">
        <v>363</v>
      </c>
      <c r="GU305" t="s">
        <v>363</v>
      </c>
      <c r="GV305" t="s">
        <v>363</v>
      </c>
      <c r="GW305">
        <v>1</v>
      </c>
      <c r="GX305" t="s">
        <v>364</v>
      </c>
      <c r="GY305" t="s">
        <v>364</v>
      </c>
      <c r="GZ305" t="s">
        <v>363</v>
      </c>
      <c r="HA305" t="s">
        <v>364</v>
      </c>
      <c r="HB305" t="s">
        <v>363</v>
      </c>
      <c r="HC305">
        <v>1</v>
      </c>
      <c r="HD305" t="s">
        <v>363</v>
      </c>
      <c r="HE305" t="s">
        <v>363</v>
      </c>
      <c r="HF305" t="s">
        <v>363</v>
      </c>
      <c r="HG305" t="s">
        <v>363</v>
      </c>
      <c r="HH305" t="s">
        <v>364</v>
      </c>
      <c r="HI305" t="s">
        <v>363</v>
      </c>
      <c r="HJ305">
        <v>0</v>
      </c>
      <c r="HK305" t="s">
        <v>364</v>
      </c>
      <c r="HL305" t="s">
        <v>363</v>
      </c>
      <c r="HM305" t="s">
        <v>364</v>
      </c>
      <c r="HN305" t="s">
        <v>363</v>
      </c>
      <c r="HO305" t="s">
        <v>364</v>
      </c>
      <c r="HP305" t="s">
        <v>363</v>
      </c>
      <c r="HQ305">
        <v>1</v>
      </c>
      <c r="HR305" s="7">
        <v>18</v>
      </c>
      <c r="HS305" t="s">
        <v>108</v>
      </c>
      <c r="HT305" t="s">
        <v>363</v>
      </c>
      <c r="HU305" t="s">
        <v>364</v>
      </c>
      <c r="HV305" t="s">
        <v>364</v>
      </c>
      <c r="HX305" t="s">
        <v>363</v>
      </c>
      <c r="IA305" t="s">
        <v>364</v>
      </c>
      <c r="IB305" t="s">
        <v>363</v>
      </c>
      <c r="IC305" t="s">
        <v>363</v>
      </c>
      <c r="ID305" t="s">
        <v>364</v>
      </c>
      <c r="IE305" t="s">
        <v>363</v>
      </c>
      <c r="IF305">
        <v>2</v>
      </c>
      <c r="IG305" t="s">
        <v>364</v>
      </c>
      <c r="IH305" t="s">
        <v>363</v>
      </c>
      <c r="II305" t="s">
        <v>363</v>
      </c>
      <c r="IJ305" t="s">
        <v>364</v>
      </c>
      <c r="IK305" t="s">
        <v>363</v>
      </c>
      <c r="IL305">
        <v>0</v>
      </c>
      <c r="IM305" t="s">
        <v>364</v>
      </c>
      <c r="IN305" t="s">
        <v>363</v>
      </c>
      <c r="IO305" t="s">
        <v>363</v>
      </c>
      <c r="IP305" t="s">
        <v>363</v>
      </c>
      <c r="IQ305" t="s">
        <v>363</v>
      </c>
      <c r="IR305">
        <v>0</v>
      </c>
      <c r="IS305" t="s">
        <v>363</v>
      </c>
      <c r="IT305" t="s">
        <v>363</v>
      </c>
      <c r="IU305" t="s">
        <v>364</v>
      </c>
      <c r="IV305" t="s">
        <v>363</v>
      </c>
      <c r="IW305" t="s">
        <v>363</v>
      </c>
      <c r="IX305">
        <v>0</v>
      </c>
      <c r="IY305" t="s">
        <v>363</v>
      </c>
      <c r="IZ305" t="s">
        <v>364</v>
      </c>
      <c r="JA305" t="s">
        <v>364</v>
      </c>
      <c r="JB305" t="s">
        <v>363</v>
      </c>
      <c r="JC305">
        <v>1</v>
      </c>
      <c r="JD305" t="s">
        <v>363</v>
      </c>
      <c r="JE305" t="s">
        <v>364</v>
      </c>
      <c r="JF305" t="s">
        <v>363</v>
      </c>
      <c r="JG305" t="s">
        <v>364</v>
      </c>
      <c r="JH305" t="s">
        <v>363</v>
      </c>
      <c r="JI305">
        <v>1</v>
      </c>
      <c r="JJ305" t="s">
        <v>364</v>
      </c>
      <c r="JK305" t="s">
        <v>363</v>
      </c>
      <c r="JL305" t="s">
        <v>364</v>
      </c>
      <c r="JM305" t="s">
        <v>363</v>
      </c>
      <c r="JN305">
        <v>1</v>
      </c>
      <c r="JO305" t="s">
        <v>364</v>
      </c>
      <c r="JP305" t="s">
        <v>363</v>
      </c>
      <c r="JQ305" t="s">
        <v>364</v>
      </c>
      <c r="JR305" t="s">
        <v>363</v>
      </c>
      <c r="JS305" t="s">
        <v>363</v>
      </c>
      <c r="JT305">
        <v>0</v>
      </c>
      <c r="JU305" t="s">
        <v>363</v>
      </c>
      <c r="JV305" t="s">
        <v>364</v>
      </c>
      <c r="JW305" t="s">
        <v>363</v>
      </c>
      <c r="JX305" t="s">
        <v>364</v>
      </c>
      <c r="JY305" t="s">
        <v>363</v>
      </c>
      <c r="JZ305">
        <v>1</v>
      </c>
      <c r="KA305" t="s">
        <v>364</v>
      </c>
      <c r="KB305" t="s">
        <v>363</v>
      </c>
      <c r="KC305" t="s">
        <v>363</v>
      </c>
      <c r="KD305" t="s">
        <v>364</v>
      </c>
      <c r="KE305" t="s">
        <v>363</v>
      </c>
      <c r="KF305">
        <v>1</v>
      </c>
      <c r="KG305" t="s">
        <v>363</v>
      </c>
      <c r="KH305" t="s">
        <v>364</v>
      </c>
      <c r="KI305" t="s">
        <v>363</v>
      </c>
      <c r="KJ305" t="s">
        <v>363</v>
      </c>
      <c r="KK305">
        <v>3</v>
      </c>
      <c r="KL305" t="s">
        <v>363</v>
      </c>
      <c r="KM305" t="s">
        <v>363</v>
      </c>
      <c r="KN305" t="s">
        <v>364</v>
      </c>
      <c r="KO305" t="s">
        <v>363</v>
      </c>
      <c r="KP305" t="s">
        <v>363</v>
      </c>
      <c r="KQ305">
        <v>0</v>
      </c>
      <c r="KR305" t="s">
        <v>363</v>
      </c>
      <c r="KS305" t="s">
        <v>364</v>
      </c>
      <c r="KT305" t="s">
        <v>364</v>
      </c>
      <c r="KU305" t="s">
        <v>363</v>
      </c>
      <c r="KV305" t="s">
        <v>363</v>
      </c>
      <c r="KW305">
        <v>1</v>
      </c>
      <c r="KX305" t="s">
        <v>364</v>
      </c>
      <c r="KY305" t="s">
        <v>364</v>
      </c>
      <c r="KZ305" t="s">
        <v>363</v>
      </c>
      <c r="LA305" t="s">
        <v>363</v>
      </c>
      <c r="LB305" t="s">
        <v>363</v>
      </c>
      <c r="LC305">
        <v>3</v>
      </c>
      <c r="LD305" t="s">
        <v>364</v>
      </c>
      <c r="LE305" t="s">
        <v>363</v>
      </c>
      <c r="LF305" t="s">
        <v>363</v>
      </c>
      <c r="LG305" t="s">
        <v>363</v>
      </c>
      <c r="LH305" t="s">
        <v>363</v>
      </c>
      <c r="LI305">
        <v>0</v>
      </c>
      <c r="LJ305" s="7">
        <v>14</v>
      </c>
      <c r="LK305" t="s">
        <v>108</v>
      </c>
      <c r="LL305" t="s">
        <v>363</v>
      </c>
      <c r="LM305" t="s">
        <v>364</v>
      </c>
      <c r="LN305" t="s">
        <v>363</v>
      </c>
      <c r="LO305" t="s">
        <v>363</v>
      </c>
      <c r="LP305">
        <v>4</v>
      </c>
      <c r="LQ305" t="s">
        <v>364</v>
      </c>
      <c r="LR305" t="s">
        <v>363</v>
      </c>
      <c r="LS305" t="s">
        <v>363</v>
      </c>
      <c r="LT305" t="s">
        <v>364</v>
      </c>
      <c r="LU305" t="s">
        <v>363</v>
      </c>
      <c r="LV305" t="s">
        <v>363</v>
      </c>
      <c r="LW305">
        <v>0</v>
      </c>
      <c r="LX305" t="s">
        <v>364</v>
      </c>
      <c r="LY305" t="s">
        <v>363</v>
      </c>
      <c r="LZ305" t="s">
        <v>363</v>
      </c>
      <c r="MA305" t="s">
        <v>363</v>
      </c>
      <c r="MB305">
        <v>1</v>
      </c>
      <c r="MC305" t="s">
        <v>364</v>
      </c>
      <c r="MD305" t="s">
        <v>363</v>
      </c>
      <c r="ME305" t="s">
        <v>364</v>
      </c>
      <c r="MF305" t="s">
        <v>363</v>
      </c>
      <c r="MG305" t="s">
        <v>364</v>
      </c>
      <c r="MH305" t="s">
        <v>363</v>
      </c>
      <c r="MI305">
        <v>0</v>
      </c>
      <c r="MJ305" t="s">
        <v>364</v>
      </c>
      <c r="MK305" t="s">
        <v>364</v>
      </c>
      <c r="ML305" t="s">
        <v>363</v>
      </c>
      <c r="MM305" t="s">
        <v>363</v>
      </c>
      <c r="MN305" t="s">
        <v>363</v>
      </c>
      <c r="MO305" t="s">
        <v>364</v>
      </c>
      <c r="MP305" t="s">
        <v>363</v>
      </c>
      <c r="MQ305" t="s">
        <v>363</v>
      </c>
      <c r="MR305" t="s">
        <v>363</v>
      </c>
      <c r="MS305" t="s">
        <v>363</v>
      </c>
      <c r="MT305">
        <v>0</v>
      </c>
      <c r="MU305" t="s">
        <v>364</v>
      </c>
      <c r="MV305" t="s">
        <v>363</v>
      </c>
      <c r="MW305" t="s">
        <v>363</v>
      </c>
      <c r="MX305" t="s">
        <v>363</v>
      </c>
      <c r="MY305" t="s">
        <v>363</v>
      </c>
      <c r="MZ305" t="s">
        <v>363</v>
      </c>
      <c r="NA305">
        <v>0</v>
      </c>
      <c r="NB305" s="7">
        <v>5</v>
      </c>
      <c r="NC305" s="7">
        <f>DE305+HR305+LJ305+NB305</f>
        <v>60</v>
      </c>
    </row>
    <row r="306" spans="1:368" x14ac:dyDescent="0.2">
      <c r="A306">
        <v>495</v>
      </c>
      <c r="B306" t="s">
        <v>373</v>
      </c>
      <c r="C306" t="s">
        <v>362</v>
      </c>
      <c r="E306" t="s">
        <v>363</v>
      </c>
      <c r="F306" t="s">
        <v>364</v>
      </c>
      <c r="G306" t="s">
        <v>378</v>
      </c>
      <c r="I306" t="s">
        <v>363</v>
      </c>
      <c r="J306" t="s">
        <v>363</v>
      </c>
      <c r="K306" t="s">
        <v>376</v>
      </c>
      <c r="L306" s="6" t="s">
        <v>583</v>
      </c>
      <c r="M306" t="s">
        <v>597</v>
      </c>
      <c r="N306" t="s">
        <v>368</v>
      </c>
      <c r="O306" t="s">
        <v>364</v>
      </c>
      <c r="P306" t="s">
        <v>363</v>
      </c>
      <c r="Q306" t="s">
        <v>364</v>
      </c>
      <c r="R306" t="s">
        <v>363</v>
      </c>
      <c r="S306" t="s">
        <v>469</v>
      </c>
      <c r="T306" t="s">
        <v>389</v>
      </c>
      <c r="U306" t="s">
        <v>364</v>
      </c>
      <c r="V306" t="s">
        <v>363</v>
      </c>
      <c r="W306" t="s">
        <v>363</v>
      </c>
      <c r="X306" t="s">
        <v>363</v>
      </c>
      <c r="Y306" t="s">
        <v>364</v>
      </c>
      <c r="Z306" t="s">
        <v>364</v>
      </c>
      <c r="AA306" t="s">
        <v>363</v>
      </c>
      <c r="AB306" t="s">
        <v>363</v>
      </c>
      <c r="AC306" t="s">
        <v>363</v>
      </c>
      <c r="AD306" t="s">
        <v>364</v>
      </c>
      <c r="AE306" t="s">
        <v>363</v>
      </c>
      <c r="AF306" t="s">
        <v>363</v>
      </c>
      <c r="AG306" t="s">
        <v>363</v>
      </c>
      <c r="AH306" t="s">
        <v>363</v>
      </c>
      <c r="AI306" t="s">
        <v>363</v>
      </c>
      <c r="AJ306" t="s">
        <v>363</v>
      </c>
      <c r="AK306" t="s">
        <v>363</v>
      </c>
      <c r="AL306" t="s">
        <v>364</v>
      </c>
      <c r="AM306" t="s">
        <v>363</v>
      </c>
      <c r="AN306" t="s">
        <v>363</v>
      </c>
      <c r="AO306" t="s">
        <v>363</v>
      </c>
      <c r="AP306" t="s">
        <v>371</v>
      </c>
      <c r="AQ306" t="s">
        <v>363</v>
      </c>
      <c r="AR306" t="s">
        <v>363</v>
      </c>
      <c r="AS306" t="s">
        <v>364</v>
      </c>
      <c r="AT306" t="s">
        <v>363</v>
      </c>
      <c r="AU306">
        <v>2</v>
      </c>
      <c r="AV306" t="s">
        <v>363</v>
      </c>
      <c r="AW306" t="s">
        <v>364</v>
      </c>
      <c r="AX306" t="s">
        <v>364</v>
      </c>
      <c r="AY306" t="s">
        <v>363</v>
      </c>
      <c r="AZ306">
        <v>0</v>
      </c>
      <c r="BA306" t="s">
        <v>364</v>
      </c>
      <c r="BB306" t="s">
        <v>363</v>
      </c>
      <c r="BC306" t="s">
        <v>363</v>
      </c>
      <c r="BD306" t="s">
        <v>363</v>
      </c>
      <c r="BE306">
        <v>1</v>
      </c>
      <c r="BF306" t="s">
        <v>363</v>
      </c>
      <c r="BG306" t="s">
        <v>364</v>
      </c>
      <c r="BH306" t="s">
        <v>363</v>
      </c>
      <c r="BI306" t="s">
        <v>363</v>
      </c>
      <c r="BJ306">
        <v>2</v>
      </c>
      <c r="BK306" t="s">
        <v>363</v>
      </c>
      <c r="BL306" t="s">
        <v>363</v>
      </c>
      <c r="BM306" t="s">
        <v>363</v>
      </c>
      <c r="BN306" t="s">
        <v>364</v>
      </c>
      <c r="BO306">
        <v>0</v>
      </c>
      <c r="BP306" t="s">
        <v>364</v>
      </c>
      <c r="BQ306" t="s">
        <v>363</v>
      </c>
      <c r="BR306" t="s">
        <v>363</v>
      </c>
      <c r="BS306" t="s">
        <v>363</v>
      </c>
      <c r="BT306" t="s">
        <v>363</v>
      </c>
      <c r="BU306">
        <v>0</v>
      </c>
      <c r="BV306" t="s">
        <v>364</v>
      </c>
      <c r="BW306" t="s">
        <v>364</v>
      </c>
      <c r="BX306" t="s">
        <v>363</v>
      </c>
      <c r="BY306" t="s">
        <v>363</v>
      </c>
      <c r="BZ306">
        <v>3</v>
      </c>
      <c r="CA306" t="s">
        <v>363</v>
      </c>
      <c r="CB306" t="s">
        <v>364</v>
      </c>
      <c r="CC306" t="s">
        <v>363</v>
      </c>
      <c r="CD306" t="s">
        <v>363</v>
      </c>
      <c r="CE306">
        <v>2</v>
      </c>
      <c r="CF306" t="s">
        <v>363</v>
      </c>
      <c r="CG306" t="s">
        <v>363</v>
      </c>
      <c r="CH306" t="s">
        <v>364</v>
      </c>
      <c r="CI306" t="s">
        <v>363</v>
      </c>
      <c r="CJ306">
        <v>4</v>
      </c>
      <c r="CK306" t="s">
        <v>364</v>
      </c>
      <c r="CL306" t="s">
        <v>363</v>
      </c>
      <c r="CM306" t="s">
        <v>363</v>
      </c>
      <c r="CN306" t="s">
        <v>363</v>
      </c>
      <c r="CO306">
        <v>1</v>
      </c>
      <c r="CP306" t="s">
        <v>364</v>
      </c>
      <c r="CQ306" t="s">
        <v>364</v>
      </c>
      <c r="CR306" t="s">
        <v>363</v>
      </c>
      <c r="CS306" t="s">
        <v>363</v>
      </c>
      <c r="CT306">
        <v>0</v>
      </c>
      <c r="CU306" t="s">
        <v>364</v>
      </c>
      <c r="CV306" t="s">
        <v>363</v>
      </c>
      <c r="CW306" t="s">
        <v>363</v>
      </c>
      <c r="CX306" t="s">
        <v>363</v>
      </c>
      <c r="CY306">
        <v>0</v>
      </c>
      <c r="CZ306" t="s">
        <v>363</v>
      </c>
      <c r="DA306" t="s">
        <v>364</v>
      </c>
      <c r="DB306" t="s">
        <v>363</v>
      </c>
      <c r="DC306" t="s">
        <v>363</v>
      </c>
      <c r="DD306">
        <v>2</v>
      </c>
      <c r="DE306" s="7">
        <v>19</v>
      </c>
      <c r="DF306" t="s">
        <v>108</v>
      </c>
      <c r="DG306" t="s">
        <v>364</v>
      </c>
      <c r="DH306" t="s">
        <v>364</v>
      </c>
      <c r="DI306" t="s">
        <v>363</v>
      </c>
      <c r="DJ306" t="s">
        <v>363</v>
      </c>
      <c r="DK306">
        <v>0</v>
      </c>
      <c r="DL306" t="s">
        <v>364</v>
      </c>
      <c r="DM306" t="s">
        <v>363</v>
      </c>
      <c r="DN306" t="s">
        <v>363</v>
      </c>
      <c r="DO306" t="s">
        <v>363</v>
      </c>
      <c r="DP306">
        <v>1</v>
      </c>
      <c r="DQ306" t="s">
        <v>363</v>
      </c>
      <c r="DR306" t="s">
        <v>363</v>
      </c>
      <c r="DS306" t="s">
        <v>364</v>
      </c>
      <c r="DT306" t="s">
        <v>363</v>
      </c>
      <c r="DU306">
        <v>1</v>
      </c>
      <c r="DV306" t="s">
        <v>364</v>
      </c>
      <c r="DW306" t="s">
        <v>363</v>
      </c>
      <c r="DX306" t="s">
        <v>363</v>
      </c>
      <c r="DY306" t="s">
        <v>363</v>
      </c>
      <c r="DZ306">
        <v>2</v>
      </c>
      <c r="EA306" t="s">
        <v>364</v>
      </c>
      <c r="EB306" t="s">
        <v>363</v>
      </c>
      <c r="EC306" t="s">
        <v>363</v>
      </c>
      <c r="ED306" t="s">
        <v>363</v>
      </c>
      <c r="EE306" t="s">
        <v>364</v>
      </c>
      <c r="EF306" t="s">
        <v>363</v>
      </c>
      <c r="EG306">
        <v>0</v>
      </c>
      <c r="EH306" t="s">
        <v>363</v>
      </c>
      <c r="EI306" t="s">
        <v>363</v>
      </c>
      <c r="EJ306" t="s">
        <v>363</v>
      </c>
      <c r="EK306" t="s">
        <v>364</v>
      </c>
      <c r="EL306" t="s">
        <v>363</v>
      </c>
      <c r="EM306">
        <v>3</v>
      </c>
      <c r="EN306" t="s">
        <v>364</v>
      </c>
      <c r="EO306" t="s">
        <v>364</v>
      </c>
      <c r="EP306" t="s">
        <v>364</v>
      </c>
      <c r="EQ306" t="s">
        <v>364</v>
      </c>
      <c r="ER306" t="s">
        <v>363</v>
      </c>
      <c r="ES306">
        <v>0</v>
      </c>
      <c r="ET306" t="s">
        <v>364</v>
      </c>
      <c r="EU306" t="s">
        <v>363</v>
      </c>
      <c r="EV306" t="s">
        <v>364</v>
      </c>
      <c r="EW306" t="s">
        <v>363</v>
      </c>
      <c r="EX306" t="s">
        <v>363</v>
      </c>
      <c r="EY306" t="s">
        <v>363</v>
      </c>
      <c r="EZ306">
        <v>0</v>
      </c>
      <c r="FA306" t="s">
        <v>363</v>
      </c>
      <c r="FB306" t="s">
        <v>363</v>
      </c>
      <c r="FC306" t="s">
        <v>363</v>
      </c>
      <c r="FD306" t="s">
        <v>364</v>
      </c>
      <c r="FE306" t="s">
        <v>363</v>
      </c>
      <c r="FF306">
        <v>0</v>
      </c>
      <c r="FG306" t="s">
        <v>363</v>
      </c>
      <c r="FH306" t="s">
        <v>364</v>
      </c>
      <c r="FI306" t="s">
        <v>364</v>
      </c>
      <c r="FJ306" t="s">
        <v>363</v>
      </c>
      <c r="FK306" t="s">
        <v>364</v>
      </c>
      <c r="FL306" t="s">
        <v>363</v>
      </c>
      <c r="FM306">
        <v>0</v>
      </c>
      <c r="FN306" t="s">
        <v>363</v>
      </c>
      <c r="FO306" t="s">
        <v>363</v>
      </c>
      <c r="FP306" t="s">
        <v>364</v>
      </c>
      <c r="FQ306" t="s">
        <v>363</v>
      </c>
      <c r="FR306" t="s">
        <v>363</v>
      </c>
      <c r="FS306">
        <v>2</v>
      </c>
      <c r="FT306" t="s">
        <v>363</v>
      </c>
      <c r="FU306" t="s">
        <v>363</v>
      </c>
      <c r="FV306" t="s">
        <v>363</v>
      </c>
      <c r="FW306" t="s">
        <v>364</v>
      </c>
      <c r="FX306" t="s">
        <v>363</v>
      </c>
      <c r="FY306">
        <v>1</v>
      </c>
      <c r="FZ306" t="s">
        <v>363</v>
      </c>
      <c r="GA306" t="s">
        <v>364</v>
      </c>
      <c r="GB306" t="s">
        <v>363</v>
      </c>
      <c r="GC306" t="s">
        <v>364</v>
      </c>
      <c r="GD306" t="s">
        <v>363</v>
      </c>
      <c r="GE306">
        <v>1</v>
      </c>
      <c r="GF306" t="s">
        <v>364</v>
      </c>
      <c r="GG306" t="s">
        <v>363</v>
      </c>
      <c r="GH306" t="s">
        <v>363</v>
      </c>
      <c r="GI306" t="s">
        <v>363</v>
      </c>
      <c r="GJ306" t="s">
        <v>363</v>
      </c>
      <c r="GK306">
        <v>0</v>
      </c>
      <c r="GL306" t="s">
        <v>363</v>
      </c>
      <c r="GM306" t="s">
        <v>364</v>
      </c>
      <c r="GN306" t="s">
        <v>364</v>
      </c>
      <c r="GO306" t="s">
        <v>363</v>
      </c>
      <c r="GP306">
        <v>1</v>
      </c>
      <c r="GQ306" t="s">
        <v>364</v>
      </c>
      <c r="GR306" t="s">
        <v>363</v>
      </c>
      <c r="GS306" t="s">
        <v>364</v>
      </c>
      <c r="GT306" t="s">
        <v>363</v>
      </c>
      <c r="GU306" t="s">
        <v>363</v>
      </c>
      <c r="GV306" t="s">
        <v>363</v>
      </c>
      <c r="GW306">
        <v>1</v>
      </c>
      <c r="GX306" t="s">
        <v>364</v>
      </c>
      <c r="GY306" t="s">
        <v>364</v>
      </c>
      <c r="GZ306" t="s">
        <v>364</v>
      </c>
      <c r="HA306" t="s">
        <v>364</v>
      </c>
      <c r="HB306" t="s">
        <v>363</v>
      </c>
      <c r="HC306">
        <v>0</v>
      </c>
      <c r="HD306" t="s">
        <v>364</v>
      </c>
      <c r="HE306" t="s">
        <v>363</v>
      </c>
      <c r="HF306" t="s">
        <v>363</v>
      </c>
      <c r="HG306" t="s">
        <v>363</v>
      </c>
      <c r="HH306" t="s">
        <v>364</v>
      </c>
      <c r="HI306" t="s">
        <v>363</v>
      </c>
      <c r="HJ306">
        <v>0</v>
      </c>
      <c r="HK306" t="s">
        <v>364</v>
      </c>
      <c r="HL306" t="s">
        <v>363</v>
      </c>
      <c r="HM306" t="s">
        <v>364</v>
      </c>
      <c r="HN306" t="s">
        <v>363</v>
      </c>
      <c r="HO306" t="s">
        <v>364</v>
      </c>
      <c r="HP306" t="s">
        <v>363</v>
      </c>
      <c r="HQ306">
        <v>1</v>
      </c>
      <c r="HR306" s="7">
        <v>14</v>
      </c>
      <c r="HS306" t="s">
        <v>108</v>
      </c>
      <c r="HT306" t="s">
        <v>363</v>
      </c>
      <c r="HU306" t="s">
        <v>364</v>
      </c>
      <c r="HV306" t="s">
        <v>363</v>
      </c>
      <c r="HX306" t="s">
        <v>363</v>
      </c>
      <c r="IA306" t="s">
        <v>364</v>
      </c>
      <c r="IB306" t="s">
        <v>363</v>
      </c>
      <c r="IC306" t="s">
        <v>363</v>
      </c>
      <c r="ID306" t="s">
        <v>364</v>
      </c>
      <c r="IE306" t="s">
        <v>363</v>
      </c>
      <c r="IF306">
        <v>2</v>
      </c>
      <c r="IG306" t="s">
        <v>364</v>
      </c>
      <c r="IH306" t="s">
        <v>363</v>
      </c>
      <c r="II306" t="s">
        <v>363</v>
      </c>
      <c r="IJ306" t="s">
        <v>364</v>
      </c>
      <c r="IK306" t="s">
        <v>363</v>
      </c>
      <c r="IL306">
        <v>0</v>
      </c>
      <c r="IM306" t="s">
        <v>364</v>
      </c>
      <c r="IN306" t="s">
        <v>363</v>
      </c>
      <c r="IO306" t="s">
        <v>364</v>
      </c>
      <c r="IP306" t="s">
        <v>363</v>
      </c>
      <c r="IQ306" t="s">
        <v>363</v>
      </c>
      <c r="IR306">
        <v>1</v>
      </c>
      <c r="IS306" t="s">
        <v>363</v>
      </c>
      <c r="IT306" t="s">
        <v>363</v>
      </c>
      <c r="IU306" t="s">
        <v>363</v>
      </c>
      <c r="IV306" t="s">
        <v>364</v>
      </c>
      <c r="IW306" t="s">
        <v>363</v>
      </c>
      <c r="IX306">
        <v>0</v>
      </c>
      <c r="IY306" t="s">
        <v>363</v>
      </c>
      <c r="IZ306" t="s">
        <v>363</v>
      </c>
      <c r="JA306" t="s">
        <v>364</v>
      </c>
      <c r="JB306" t="s">
        <v>363</v>
      </c>
      <c r="JC306">
        <v>0</v>
      </c>
      <c r="JD306" t="s">
        <v>363</v>
      </c>
      <c r="JE306" t="s">
        <v>363</v>
      </c>
      <c r="JF306" t="s">
        <v>363</v>
      </c>
      <c r="JG306" t="s">
        <v>364</v>
      </c>
      <c r="JH306" t="s">
        <v>363</v>
      </c>
      <c r="JI306">
        <v>0</v>
      </c>
      <c r="JJ306" t="s">
        <v>363</v>
      </c>
      <c r="JK306" t="s">
        <v>363</v>
      </c>
      <c r="JL306" t="s">
        <v>364</v>
      </c>
      <c r="JM306" t="s">
        <v>363</v>
      </c>
      <c r="JN306">
        <v>0</v>
      </c>
      <c r="JO306" t="s">
        <v>363</v>
      </c>
      <c r="JP306" t="s">
        <v>363</v>
      </c>
      <c r="JQ306" t="s">
        <v>364</v>
      </c>
      <c r="JR306" t="s">
        <v>363</v>
      </c>
      <c r="JS306" t="s">
        <v>363</v>
      </c>
      <c r="JT306">
        <v>0</v>
      </c>
      <c r="JU306" t="s">
        <v>363</v>
      </c>
      <c r="JV306" t="s">
        <v>364</v>
      </c>
      <c r="JW306" t="s">
        <v>363</v>
      </c>
      <c r="JX306" t="s">
        <v>364</v>
      </c>
      <c r="JY306" t="s">
        <v>363</v>
      </c>
      <c r="JZ306">
        <v>1</v>
      </c>
      <c r="KA306" t="s">
        <v>363</v>
      </c>
      <c r="KB306" t="s">
        <v>363</v>
      </c>
      <c r="KC306" t="s">
        <v>363</v>
      </c>
      <c r="KD306" t="s">
        <v>363</v>
      </c>
      <c r="KE306" t="s">
        <v>364</v>
      </c>
      <c r="KF306">
        <v>0</v>
      </c>
      <c r="KG306" t="s">
        <v>363</v>
      </c>
      <c r="KH306" t="s">
        <v>363</v>
      </c>
      <c r="KI306" t="s">
        <v>363</v>
      </c>
      <c r="KJ306" t="s">
        <v>364</v>
      </c>
      <c r="KK306">
        <v>0</v>
      </c>
      <c r="KL306" t="s">
        <v>364</v>
      </c>
      <c r="KM306" t="s">
        <v>363</v>
      </c>
      <c r="KN306" t="s">
        <v>364</v>
      </c>
      <c r="KO306" t="s">
        <v>363</v>
      </c>
      <c r="KP306" t="s">
        <v>363</v>
      </c>
      <c r="KQ306">
        <v>1</v>
      </c>
      <c r="KR306" t="s">
        <v>363</v>
      </c>
      <c r="KS306" t="s">
        <v>363</v>
      </c>
      <c r="KT306" t="s">
        <v>364</v>
      </c>
      <c r="KU306" t="s">
        <v>363</v>
      </c>
      <c r="KV306" t="s">
        <v>363</v>
      </c>
      <c r="KW306">
        <v>0</v>
      </c>
      <c r="KX306" t="s">
        <v>364</v>
      </c>
      <c r="KY306" t="s">
        <v>364</v>
      </c>
      <c r="KZ306" t="s">
        <v>363</v>
      </c>
      <c r="LA306" t="s">
        <v>363</v>
      </c>
      <c r="LB306" t="s">
        <v>363</v>
      </c>
      <c r="LC306">
        <v>3</v>
      </c>
      <c r="LD306" t="s">
        <v>364</v>
      </c>
      <c r="LE306" t="s">
        <v>363</v>
      </c>
      <c r="LF306" t="s">
        <v>363</v>
      </c>
      <c r="LG306" t="s">
        <v>363</v>
      </c>
      <c r="LH306" t="s">
        <v>363</v>
      </c>
      <c r="LI306">
        <v>0</v>
      </c>
      <c r="LJ306" s="7">
        <v>8</v>
      </c>
      <c r="LK306" t="s">
        <v>108</v>
      </c>
      <c r="LL306" t="s">
        <v>363</v>
      </c>
      <c r="LM306" t="s">
        <v>364</v>
      </c>
      <c r="LN306" t="s">
        <v>363</v>
      </c>
      <c r="LO306" t="s">
        <v>363</v>
      </c>
      <c r="LP306">
        <v>4</v>
      </c>
      <c r="LQ306" t="s">
        <v>363</v>
      </c>
      <c r="LR306" t="s">
        <v>364</v>
      </c>
      <c r="LS306" t="s">
        <v>363</v>
      </c>
      <c r="LT306" t="s">
        <v>363</v>
      </c>
      <c r="LU306" t="s">
        <v>364</v>
      </c>
      <c r="LV306" t="s">
        <v>363</v>
      </c>
      <c r="LW306">
        <v>0</v>
      </c>
      <c r="LX306" t="s">
        <v>364</v>
      </c>
      <c r="LY306" t="s">
        <v>363</v>
      </c>
      <c r="LZ306" t="s">
        <v>363</v>
      </c>
      <c r="MA306" t="s">
        <v>363</v>
      </c>
      <c r="MB306">
        <v>1</v>
      </c>
      <c r="MC306" t="s">
        <v>364</v>
      </c>
      <c r="MD306" t="s">
        <v>363</v>
      </c>
      <c r="ME306" t="s">
        <v>364</v>
      </c>
      <c r="MF306" t="s">
        <v>363</v>
      </c>
      <c r="MG306" t="s">
        <v>364</v>
      </c>
      <c r="MH306" t="s">
        <v>363</v>
      </c>
      <c r="MI306">
        <v>0</v>
      </c>
      <c r="MJ306" t="s">
        <v>364</v>
      </c>
      <c r="MK306" t="s">
        <v>364</v>
      </c>
      <c r="ML306" t="s">
        <v>363</v>
      </c>
      <c r="MM306" t="s">
        <v>363</v>
      </c>
      <c r="MN306" t="s">
        <v>363</v>
      </c>
      <c r="MO306" t="s">
        <v>364</v>
      </c>
      <c r="MP306" t="s">
        <v>363</v>
      </c>
      <c r="MQ306" t="s">
        <v>363</v>
      </c>
      <c r="MR306" t="s">
        <v>363</v>
      </c>
      <c r="MS306" t="s">
        <v>363</v>
      </c>
      <c r="MT306">
        <v>0</v>
      </c>
      <c r="MU306" t="s">
        <v>364</v>
      </c>
      <c r="MV306" t="s">
        <v>363</v>
      </c>
      <c r="MW306" t="s">
        <v>363</v>
      </c>
      <c r="MX306" t="s">
        <v>363</v>
      </c>
      <c r="MY306" t="s">
        <v>363</v>
      </c>
      <c r="MZ306" t="s">
        <v>363</v>
      </c>
      <c r="NA306">
        <v>0</v>
      </c>
      <c r="NB306" s="7">
        <v>5</v>
      </c>
      <c r="NC306" s="7">
        <f>DE306+HR306+LJ306+NB306</f>
        <v>46</v>
      </c>
    </row>
    <row r="307" spans="1:368" x14ac:dyDescent="0.2">
      <c r="A307">
        <v>499</v>
      </c>
      <c r="B307" t="s">
        <v>373</v>
      </c>
      <c r="C307" t="s">
        <v>362</v>
      </c>
      <c r="E307" t="s">
        <v>364</v>
      </c>
      <c r="F307" t="s">
        <v>364</v>
      </c>
      <c r="G307" t="s">
        <v>378</v>
      </c>
      <c r="I307" t="s">
        <v>363</v>
      </c>
      <c r="J307" t="s">
        <v>363</v>
      </c>
      <c r="K307" t="s">
        <v>376</v>
      </c>
      <c r="L307" s="6" t="s">
        <v>583</v>
      </c>
      <c r="M307" t="s">
        <v>610</v>
      </c>
      <c r="N307" t="s">
        <v>368</v>
      </c>
      <c r="O307" t="s">
        <v>364</v>
      </c>
      <c r="P307" t="s">
        <v>363</v>
      </c>
      <c r="Q307" t="s">
        <v>363</v>
      </c>
      <c r="R307" t="s">
        <v>363</v>
      </c>
      <c r="S307" t="s">
        <v>423</v>
      </c>
      <c r="T307" t="s">
        <v>363</v>
      </c>
      <c r="U307" t="s">
        <v>364</v>
      </c>
      <c r="V307" t="s">
        <v>364</v>
      </c>
      <c r="W307" t="s">
        <v>364</v>
      </c>
      <c r="X307" t="s">
        <v>363</v>
      </c>
      <c r="Y307" t="s">
        <v>364</v>
      </c>
      <c r="Z307" t="s">
        <v>363</v>
      </c>
      <c r="AA307" t="s">
        <v>363</v>
      </c>
      <c r="AB307" t="s">
        <v>363</v>
      </c>
      <c r="AC307" t="s">
        <v>363</v>
      </c>
      <c r="AD307" t="s">
        <v>364</v>
      </c>
      <c r="AE307" t="s">
        <v>363</v>
      </c>
      <c r="AF307" t="s">
        <v>363</v>
      </c>
      <c r="AG307" t="s">
        <v>363</v>
      </c>
      <c r="AH307" t="s">
        <v>364</v>
      </c>
      <c r="AI307" t="s">
        <v>363</v>
      </c>
      <c r="AJ307" t="s">
        <v>363</v>
      </c>
      <c r="AK307" t="s">
        <v>364</v>
      </c>
      <c r="AL307" t="s">
        <v>364</v>
      </c>
      <c r="AM307" t="s">
        <v>363</v>
      </c>
      <c r="AN307" t="s">
        <v>363</v>
      </c>
      <c r="AO307" t="s">
        <v>363</v>
      </c>
      <c r="AP307" t="s">
        <v>371</v>
      </c>
      <c r="AQ307" t="s">
        <v>363</v>
      </c>
      <c r="AR307" t="s">
        <v>363</v>
      </c>
      <c r="AS307" t="s">
        <v>364</v>
      </c>
      <c r="AT307" t="s">
        <v>363</v>
      </c>
      <c r="AU307">
        <v>2</v>
      </c>
      <c r="AV307" t="s">
        <v>363</v>
      </c>
      <c r="AW307" t="s">
        <v>364</v>
      </c>
      <c r="AX307" t="s">
        <v>363</v>
      </c>
      <c r="AY307" t="s">
        <v>363</v>
      </c>
      <c r="AZ307">
        <v>2</v>
      </c>
      <c r="BA307" t="s">
        <v>364</v>
      </c>
      <c r="BB307" t="s">
        <v>363</v>
      </c>
      <c r="BC307" t="s">
        <v>363</v>
      </c>
      <c r="BD307" t="s">
        <v>363</v>
      </c>
      <c r="BE307">
        <v>1</v>
      </c>
      <c r="BF307" t="s">
        <v>363</v>
      </c>
      <c r="BG307" t="s">
        <v>364</v>
      </c>
      <c r="BH307" t="s">
        <v>363</v>
      </c>
      <c r="BI307" t="s">
        <v>363</v>
      </c>
      <c r="BJ307">
        <v>2</v>
      </c>
      <c r="BK307" t="s">
        <v>364</v>
      </c>
      <c r="BL307" t="s">
        <v>363</v>
      </c>
      <c r="BM307" t="s">
        <v>363</v>
      </c>
      <c r="BN307" t="s">
        <v>363</v>
      </c>
      <c r="BO307">
        <v>3</v>
      </c>
      <c r="BP307" t="s">
        <v>364</v>
      </c>
      <c r="BQ307" t="s">
        <v>363</v>
      </c>
      <c r="BR307" t="s">
        <v>363</v>
      </c>
      <c r="BS307" t="s">
        <v>364</v>
      </c>
      <c r="BT307" t="s">
        <v>363</v>
      </c>
      <c r="BU307">
        <v>1</v>
      </c>
      <c r="BV307" t="s">
        <v>364</v>
      </c>
      <c r="BW307" t="s">
        <v>364</v>
      </c>
      <c r="BX307" t="s">
        <v>363</v>
      </c>
      <c r="BY307" t="s">
        <v>363</v>
      </c>
      <c r="BZ307">
        <v>3</v>
      </c>
      <c r="CA307" t="s">
        <v>363</v>
      </c>
      <c r="CB307" t="s">
        <v>364</v>
      </c>
      <c r="CC307" t="s">
        <v>363</v>
      </c>
      <c r="CD307" t="s">
        <v>363</v>
      </c>
      <c r="CE307">
        <v>2</v>
      </c>
      <c r="CF307" t="s">
        <v>363</v>
      </c>
      <c r="CG307" t="s">
        <v>364</v>
      </c>
      <c r="CH307" t="s">
        <v>364</v>
      </c>
      <c r="CI307" t="s">
        <v>363</v>
      </c>
      <c r="CJ307">
        <v>0</v>
      </c>
      <c r="CK307" t="s">
        <v>364</v>
      </c>
      <c r="CL307" t="s">
        <v>363</v>
      </c>
      <c r="CM307" t="s">
        <v>363</v>
      </c>
      <c r="CN307" t="s">
        <v>363</v>
      </c>
      <c r="CO307">
        <v>1</v>
      </c>
      <c r="CP307" t="s">
        <v>364</v>
      </c>
      <c r="CQ307" t="s">
        <v>364</v>
      </c>
      <c r="CR307" t="s">
        <v>363</v>
      </c>
      <c r="CS307" t="s">
        <v>363</v>
      </c>
      <c r="CT307">
        <v>0</v>
      </c>
      <c r="CU307" t="s">
        <v>363</v>
      </c>
      <c r="CV307" t="s">
        <v>364</v>
      </c>
      <c r="CW307" t="s">
        <v>363</v>
      </c>
      <c r="CX307" t="s">
        <v>363</v>
      </c>
      <c r="CY307">
        <v>4</v>
      </c>
      <c r="CZ307" t="s">
        <v>363</v>
      </c>
      <c r="DA307" t="s">
        <v>364</v>
      </c>
      <c r="DB307" t="s">
        <v>363</v>
      </c>
      <c r="DC307" t="s">
        <v>363</v>
      </c>
      <c r="DD307">
        <v>2</v>
      </c>
      <c r="DE307" s="7">
        <v>25</v>
      </c>
      <c r="DF307" t="s">
        <v>108</v>
      </c>
      <c r="DG307" t="s">
        <v>364</v>
      </c>
      <c r="DH307" t="s">
        <v>363</v>
      </c>
      <c r="DI307" t="s">
        <v>363</v>
      </c>
      <c r="DJ307" t="s">
        <v>363</v>
      </c>
      <c r="DK307">
        <v>0</v>
      </c>
      <c r="DL307" t="s">
        <v>364</v>
      </c>
      <c r="DM307" t="s">
        <v>363</v>
      </c>
      <c r="DN307" t="s">
        <v>363</v>
      </c>
      <c r="DO307" t="s">
        <v>363</v>
      </c>
      <c r="DP307">
        <v>1</v>
      </c>
      <c r="DQ307" t="s">
        <v>363</v>
      </c>
      <c r="DR307" t="s">
        <v>363</v>
      </c>
      <c r="DS307" t="s">
        <v>364</v>
      </c>
      <c r="DT307" t="s">
        <v>363</v>
      </c>
      <c r="DU307">
        <v>1</v>
      </c>
      <c r="DV307" t="s">
        <v>364</v>
      </c>
      <c r="DW307" t="s">
        <v>363</v>
      </c>
      <c r="DX307" t="s">
        <v>363</v>
      </c>
      <c r="DY307" t="s">
        <v>363</v>
      </c>
      <c r="DZ307">
        <v>2</v>
      </c>
      <c r="EA307" t="s">
        <v>364</v>
      </c>
      <c r="EB307" t="s">
        <v>363</v>
      </c>
      <c r="EC307" t="s">
        <v>364</v>
      </c>
      <c r="ED307" t="s">
        <v>363</v>
      </c>
      <c r="EE307" t="s">
        <v>364</v>
      </c>
      <c r="EF307" t="s">
        <v>363</v>
      </c>
      <c r="EG307">
        <v>1</v>
      </c>
      <c r="EH307" t="s">
        <v>363</v>
      </c>
      <c r="EI307" t="s">
        <v>363</v>
      </c>
      <c r="EJ307" t="s">
        <v>363</v>
      </c>
      <c r="EK307" t="s">
        <v>364</v>
      </c>
      <c r="EL307" t="s">
        <v>363</v>
      </c>
      <c r="EM307">
        <v>3</v>
      </c>
      <c r="EN307" t="s">
        <v>364</v>
      </c>
      <c r="EO307" t="s">
        <v>363</v>
      </c>
      <c r="EP307" t="s">
        <v>363</v>
      </c>
      <c r="EQ307" t="s">
        <v>363</v>
      </c>
      <c r="ER307" t="s">
        <v>363</v>
      </c>
      <c r="ES307">
        <v>0</v>
      </c>
      <c r="ET307" t="s">
        <v>364</v>
      </c>
      <c r="EU307" t="s">
        <v>363</v>
      </c>
      <c r="EV307" t="s">
        <v>363</v>
      </c>
      <c r="EW307" t="s">
        <v>363</v>
      </c>
      <c r="EX307" t="s">
        <v>364</v>
      </c>
      <c r="EY307" t="s">
        <v>363</v>
      </c>
      <c r="EZ307">
        <v>0</v>
      </c>
      <c r="FA307" t="s">
        <v>363</v>
      </c>
      <c r="FB307" t="s">
        <v>364</v>
      </c>
      <c r="FC307" t="s">
        <v>363</v>
      </c>
      <c r="FD307" t="s">
        <v>364</v>
      </c>
      <c r="FE307" t="s">
        <v>363</v>
      </c>
      <c r="FF307">
        <v>0</v>
      </c>
      <c r="FG307" t="s">
        <v>363</v>
      </c>
      <c r="FH307" t="s">
        <v>363</v>
      </c>
      <c r="FI307" t="s">
        <v>364</v>
      </c>
      <c r="FJ307" t="s">
        <v>363</v>
      </c>
      <c r="FK307" t="s">
        <v>363</v>
      </c>
      <c r="FL307" t="s">
        <v>363</v>
      </c>
      <c r="FM307">
        <v>0</v>
      </c>
      <c r="FN307" t="s">
        <v>363</v>
      </c>
      <c r="FO307" t="s">
        <v>363</v>
      </c>
      <c r="FP307" t="s">
        <v>364</v>
      </c>
      <c r="FQ307" t="s">
        <v>363</v>
      </c>
      <c r="FR307" t="s">
        <v>363</v>
      </c>
      <c r="FS307">
        <v>2</v>
      </c>
      <c r="FT307" t="s">
        <v>363</v>
      </c>
      <c r="FU307" t="s">
        <v>363</v>
      </c>
      <c r="FV307" t="s">
        <v>363</v>
      </c>
      <c r="FW307" t="s">
        <v>364</v>
      </c>
      <c r="FX307" t="s">
        <v>363</v>
      </c>
      <c r="FY307">
        <v>1</v>
      </c>
      <c r="FZ307" t="s">
        <v>363</v>
      </c>
      <c r="GA307" t="s">
        <v>364</v>
      </c>
      <c r="GB307" t="s">
        <v>363</v>
      </c>
      <c r="GC307" t="s">
        <v>364</v>
      </c>
      <c r="GD307" t="s">
        <v>363</v>
      </c>
      <c r="GE307">
        <v>1</v>
      </c>
      <c r="GF307" t="s">
        <v>364</v>
      </c>
      <c r="GG307" t="s">
        <v>363</v>
      </c>
      <c r="GH307" t="s">
        <v>363</v>
      </c>
      <c r="GI307" t="s">
        <v>363</v>
      </c>
      <c r="GJ307" t="s">
        <v>363</v>
      </c>
      <c r="GK307">
        <v>0</v>
      </c>
      <c r="GL307" t="s">
        <v>363</v>
      </c>
      <c r="GM307" t="s">
        <v>364</v>
      </c>
      <c r="GN307" t="s">
        <v>364</v>
      </c>
      <c r="GO307" t="s">
        <v>363</v>
      </c>
      <c r="GP307">
        <v>1</v>
      </c>
      <c r="GQ307" t="s">
        <v>364</v>
      </c>
      <c r="GR307" t="s">
        <v>363</v>
      </c>
      <c r="GS307" t="s">
        <v>363</v>
      </c>
      <c r="GT307" t="s">
        <v>364</v>
      </c>
      <c r="GU307" t="s">
        <v>363</v>
      </c>
      <c r="GV307" t="s">
        <v>363</v>
      </c>
      <c r="GW307">
        <v>0</v>
      </c>
      <c r="GX307" t="s">
        <v>364</v>
      </c>
      <c r="GY307" t="s">
        <v>364</v>
      </c>
      <c r="GZ307" t="s">
        <v>363</v>
      </c>
      <c r="HA307" t="s">
        <v>364</v>
      </c>
      <c r="HB307" t="s">
        <v>363</v>
      </c>
      <c r="HC307">
        <v>1</v>
      </c>
      <c r="HD307" t="s">
        <v>364</v>
      </c>
      <c r="HE307" t="s">
        <v>363</v>
      </c>
      <c r="HF307" t="s">
        <v>363</v>
      </c>
      <c r="HG307" t="s">
        <v>364</v>
      </c>
      <c r="HH307" t="s">
        <v>364</v>
      </c>
      <c r="HI307" t="s">
        <v>363</v>
      </c>
      <c r="HJ307">
        <v>2</v>
      </c>
      <c r="HK307" t="s">
        <v>364</v>
      </c>
      <c r="HL307" t="s">
        <v>363</v>
      </c>
      <c r="HM307" t="s">
        <v>364</v>
      </c>
      <c r="HN307" t="s">
        <v>363</v>
      </c>
      <c r="HO307" t="s">
        <v>364</v>
      </c>
      <c r="HP307" t="s">
        <v>363</v>
      </c>
      <c r="HQ307">
        <v>1</v>
      </c>
      <c r="HR307" s="7">
        <v>17</v>
      </c>
      <c r="HS307" t="s">
        <v>108</v>
      </c>
      <c r="HT307" t="s">
        <v>364</v>
      </c>
      <c r="HU307" t="s">
        <v>363</v>
      </c>
      <c r="HV307" t="s">
        <v>363</v>
      </c>
      <c r="HX307" t="s">
        <v>363</v>
      </c>
      <c r="IA307" t="s">
        <v>363</v>
      </c>
      <c r="IB307" t="s">
        <v>363</v>
      </c>
      <c r="IC307" t="s">
        <v>363</v>
      </c>
      <c r="ID307" t="s">
        <v>363</v>
      </c>
      <c r="IE307" t="s">
        <v>364</v>
      </c>
      <c r="IF307">
        <v>0</v>
      </c>
      <c r="IG307" t="s">
        <v>364</v>
      </c>
      <c r="IH307" t="s">
        <v>364</v>
      </c>
      <c r="II307" t="s">
        <v>363</v>
      </c>
      <c r="IJ307" t="s">
        <v>364</v>
      </c>
      <c r="IK307" t="s">
        <v>363</v>
      </c>
      <c r="IL307">
        <v>0</v>
      </c>
      <c r="IM307" t="s">
        <v>364</v>
      </c>
      <c r="IN307" t="s">
        <v>363</v>
      </c>
      <c r="IO307" t="s">
        <v>363</v>
      </c>
      <c r="IP307" t="s">
        <v>363</v>
      </c>
      <c r="IQ307" t="s">
        <v>363</v>
      </c>
      <c r="IR307">
        <v>0</v>
      </c>
      <c r="IS307" t="s">
        <v>363</v>
      </c>
      <c r="IT307" t="s">
        <v>363</v>
      </c>
      <c r="IU307" t="s">
        <v>364</v>
      </c>
      <c r="IV307" t="s">
        <v>364</v>
      </c>
      <c r="IW307" t="s">
        <v>363</v>
      </c>
      <c r="IX307">
        <v>2</v>
      </c>
      <c r="IY307" t="s">
        <v>363</v>
      </c>
      <c r="IZ307" t="s">
        <v>363</v>
      </c>
      <c r="JA307" t="s">
        <v>364</v>
      </c>
      <c r="JB307" t="s">
        <v>363</v>
      </c>
      <c r="JC307">
        <v>0</v>
      </c>
      <c r="JD307" t="s">
        <v>363</v>
      </c>
      <c r="JE307" t="s">
        <v>364</v>
      </c>
      <c r="JF307" t="s">
        <v>363</v>
      </c>
      <c r="JG307" t="s">
        <v>364</v>
      </c>
      <c r="JH307" t="s">
        <v>363</v>
      </c>
      <c r="JI307">
        <v>1</v>
      </c>
      <c r="JJ307" t="s">
        <v>364</v>
      </c>
      <c r="JK307" t="s">
        <v>363</v>
      </c>
      <c r="JL307" t="s">
        <v>364</v>
      </c>
      <c r="JM307" t="s">
        <v>363</v>
      </c>
      <c r="JN307">
        <v>1</v>
      </c>
      <c r="JO307" t="s">
        <v>363</v>
      </c>
      <c r="JP307" t="s">
        <v>364</v>
      </c>
      <c r="JQ307" t="s">
        <v>364</v>
      </c>
      <c r="JR307" t="s">
        <v>363</v>
      </c>
      <c r="JS307" t="s">
        <v>363</v>
      </c>
      <c r="JT307">
        <v>2</v>
      </c>
      <c r="JU307" t="s">
        <v>363</v>
      </c>
      <c r="JV307" t="s">
        <v>364</v>
      </c>
      <c r="JW307" t="s">
        <v>363</v>
      </c>
      <c r="JX307" t="s">
        <v>364</v>
      </c>
      <c r="JY307" t="s">
        <v>363</v>
      </c>
      <c r="JZ307">
        <v>1</v>
      </c>
      <c r="KA307" t="s">
        <v>364</v>
      </c>
      <c r="KB307" t="s">
        <v>363</v>
      </c>
      <c r="KC307" t="s">
        <v>363</v>
      </c>
      <c r="KD307" t="s">
        <v>364</v>
      </c>
      <c r="KE307" t="s">
        <v>363</v>
      </c>
      <c r="KF307">
        <v>1</v>
      </c>
      <c r="KG307" t="s">
        <v>363</v>
      </c>
      <c r="KH307" t="s">
        <v>364</v>
      </c>
      <c r="KI307" t="s">
        <v>363</v>
      </c>
      <c r="KJ307" t="s">
        <v>363</v>
      </c>
      <c r="KK307">
        <v>3</v>
      </c>
      <c r="KL307" t="s">
        <v>364</v>
      </c>
      <c r="KM307" t="s">
        <v>363</v>
      </c>
      <c r="KN307" t="s">
        <v>364</v>
      </c>
      <c r="KO307" t="s">
        <v>363</v>
      </c>
      <c r="KP307" t="s">
        <v>363</v>
      </c>
      <c r="KQ307">
        <v>1</v>
      </c>
      <c r="KR307" t="s">
        <v>363</v>
      </c>
      <c r="KS307" t="s">
        <v>364</v>
      </c>
      <c r="KT307" t="s">
        <v>364</v>
      </c>
      <c r="KU307" t="s">
        <v>363</v>
      </c>
      <c r="KV307" t="s">
        <v>363</v>
      </c>
      <c r="KW307">
        <v>1</v>
      </c>
      <c r="KX307" t="s">
        <v>364</v>
      </c>
      <c r="KY307" t="s">
        <v>364</v>
      </c>
      <c r="KZ307" t="s">
        <v>363</v>
      </c>
      <c r="LA307" t="s">
        <v>363</v>
      </c>
      <c r="LB307" t="s">
        <v>363</v>
      </c>
      <c r="LC307">
        <v>3</v>
      </c>
      <c r="LD307" t="s">
        <v>364</v>
      </c>
      <c r="LE307" t="s">
        <v>363</v>
      </c>
      <c r="LF307" t="s">
        <v>364</v>
      </c>
      <c r="LG307" t="s">
        <v>363</v>
      </c>
      <c r="LH307" t="s">
        <v>363</v>
      </c>
      <c r="LI307">
        <v>3</v>
      </c>
      <c r="LJ307" s="7">
        <v>19</v>
      </c>
      <c r="LK307" t="s">
        <v>108</v>
      </c>
      <c r="LL307" t="s">
        <v>363</v>
      </c>
      <c r="LM307" t="s">
        <v>364</v>
      </c>
      <c r="LN307" t="s">
        <v>363</v>
      </c>
      <c r="LO307" t="s">
        <v>363</v>
      </c>
      <c r="LP307">
        <v>4</v>
      </c>
      <c r="LQ307" t="s">
        <v>363</v>
      </c>
      <c r="LR307" t="s">
        <v>363</v>
      </c>
      <c r="LS307" t="s">
        <v>363</v>
      </c>
      <c r="LT307" t="s">
        <v>364</v>
      </c>
      <c r="LU307" t="s">
        <v>364</v>
      </c>
      <c r="LV307" t="s">
        <v>363</v>
      </c>
      <c r="LW307">
        <v>0</v>
      </c>
      <c r="LX307" t="s">
        <v>364</v>
      </c>
      <c r="LY307" t="s">
        <v>363</v>
      </c>
      <c r="LZ307" t="s">
        <v>363</v>
      </c>
      <c r="MA307" t="s">
        <v>363</v>
      </c>
      <c r="MB307">
        <v>1</v>
      </c>
      <c r="MC307" t="s">
        <v>363</v>
      </c>
      <c r="MD307" t="s">
        <v>364</v>
      </c>
      <c r="ME307" t="s">
        <v>364</v>
      </c>
      <c r="MF307" t="s">
        <v>363</v>
      </c>
      <c r="MG307" t="s">
        <v>363</v>
      </c>
      <c r="MH307" t="s">
        <v>363</v>
      </c>
      <c r="MI307">
        <v>0</v>
      </c>
      <c r="MJ307" t="s">
        <v>364</v>
      </c>
      <c r="MK307" t="s">
        <v>364</v>
      </c>
      <c r="ML307" t="s">
        <v>363</v>
      </c>
      <c r="MM307" t="s">
        <v>364</v>
      </c>
      <c r="MN307" t="s">
        <v>363</v>
      </c>
      <c r="MO307" t="s">
        <v>364</v>
      </c>
      <c r="MP307" t="s">
        <v>363</v>
      </c>
      <c r="MQ307" t="s">
        <v>363</v>
      </c>
      <c r="MR307" t="s">
        <v>363</v>
      </c>
      <c r="MS307" t="s">
        <v>363</v>
      </c>
      <c r="MT307">
        <v>0</v>
      </c>
      <c r="MU307" t="s">
        <v>364</v>
      </c>
      <c r="MV307" t="s">
        <v>363</v>
      </c>
      <c r="MW307" t="s">
        <v>364</v>
      </c>
      <c r="MX307" t="s">
        <v>363</v>
      </c>
      <c r="MY307" t="s">
        <v>363</v>
      </c>
      <c r="MZ307" t="s">
        <v>363</v>
      </c>
      <c r="NA307">
        <v>2</v>
      </c>
      <c r="NB307" s="7">
        <v>7</v>
      </c>
      <c r="NC307" s="7">
        <f>DE307+HR307+LJ307+NB307</f>
        <v>68</v>
      </c>
    </row>
    <row r="308" spans="1:368" x14ac:dyDescent="0.2">
      <c r="A308">
        <v>501</v>
      </c>
      <c r="B308" t="s">
        <v>395</v>
      </c>
      <c r="C308" t="s">
        <v>362</v>
      </c>
      <c r="E308" t="s">
        <v>363</v>
      </c>
      <c r="F308" t="s">
        <v>364</v>
      </c>
      <c r="G308" t="s">
        <v>378</v>
      </c>
      <c r="I308" t="s">
        <v>363</v>
      </c>
      <c r="J308" t="s">
        <v>363</v>
      </c>
      <c r="K308" t="s">
        <v>376</v>
      </c>
      <c r="L308" s="6" t="s">
        <v>583</v>
      </c>
      <c r="M308" t="s">
        <v>611</v>
      </c>
      <c r="N308" t="s">
        <v>368</v>
      </c>
      <c r="O308" t="s">
        <v>364</v>
      </c>
      <c r="P308" t="s">
        <v>363</v>
      </c>
      <c r="Q308" t="s">
        <v>363</v>
      </c>
      <c r="R308" t="s">
        <v>363</v>
      </c>
      <c r="S308" t="s">
        <v>440</v>
      </c>
      <c r="T308" t="s">
        <v>363</v>
      </c>
      <c r="U308" t="s">
        <v>364</v>
      </c>
      <c r="V308" t="s">
        <v>363</v>
      </c>
      <c r="W308" t="s">
        <v>363</v>
      </c>
      <c r="X308" t="s">
        <v>363</v>
      </c>
      <c r="Y308" t="s">
        <v>363</v>
      </c>
      <c r="Z308" t="s">
        <v>363</v>
      </c>
      <c r="AA308" t="s">
        <v>363</v>
      </c>
      <c r="AB308" t="s">
        <v>363</v>
      </c>
      <c r="AC308" t="s">
        <v>363</v>
      </c>
      <c r="AD308" t="s">
        <v>364</v>
      </c>
      <c r="AE308" t="s">
        <v>363</v>
      </c>
      <c r="AF308" t="s">
        <v>363</v>
      </c>
      <c r="AG308" t="s">
        <v>363</v>
      </c>
      <c r="AH308" t="s">
        <v>363</v>
      </c>
      <c r="AI308" t="s">
        <v>363</v>
      </c>
      <c r="AJ308" t="s">
        <v>363</v>
      </c>
      <c r="AK308" t="s">
        <v>364</v>
      </c>
      <c r="AL308" t="s">
        <v>364</v>
      </c>
      <c r="AM308" t="s">
        <v>363</v>
      </c>
      <c r="AN308" t="s">
        <v>363</v>
      </c>
      <c r="AO308" t="s">
        <v>363</v>
      </c>
      <c r="AP308" t="s">
        <v>371</v>
      </c>
      <c r="AQ308" t="s">
        <v>363</v>
      </c>
      <c r="AR308" t="s">
        <v>363</v>
      </c>
      <c r="AS308" t="s">
        <v>364</v>
      </c>
      <c r="AT308" t="s">
        <v>363</v>
      </c>
      <c r="AU308">
        <v>2</v>
      </c>
      <c r="AV308" t="s">
        <v>363</v>
      </c>
      <c r="AW308" t="s">
        <v>364</v>
      </c>
      <c r="AX308" t="s">
        <v>363</v>
      </c>
      <c r="AY308" t="s">
        <v>363</v>
      </c>
      <c r="AZ308">
        <v>2</v>
      </c>
      <c r="BA308" t="s">
        <v>364</v>
      </c>
      <c r="BB308" t="s">
        <v>363</v>
      </c>
      <c r="BC308" t="s">
        <v>363</v>
      </c>
      <c r="BD308" t="s">
        <v>363</v>
      </c>
      <c r="BE308">
        <v>1</v>
      </c>
      <c r="BF308" t="s">
        <v>364</v>
      </c>
      <c r="BG308" t="s">
        <v>363</v>
      </c>
      <c r="BH308" t="s">
        <v>363</v>
      </c>
      <c r="BI308" t="s">
        <v>363</v>
      </c>
      <c r="BJ308">
        <v>0</v>
      </c>
      <c r="BK308" t="s">
        <v>364</v>
      </c>
      <c r="BL308" t="s">
        <v>363</v>
      </c>
      <c r="BM308" t="s">
        <v>363</v>
      </c>
      <c r="BN308" t="s">
        <v>363</v>
      </c>
      <c r="BO308">
        <v>3</v>
      </c>
      <c r="BP308" t="s">
        <v>363</v>
      </c>
      <c r="BQ308" t="s">
        <v>363</v>
      </c>
      <c r="BR308" t="s">
        <v>363</v>
      </c>
      <c r="BS308" t="s">
        <v>363</v>
      </c>
      <c r="BT308" t="s">
        <v>364</v>
      </c>
      <c r="BU308">
        <v>0</v>
      </c>
      <c r="BV308" t="s">
        <v>364</v>
      </c>
      <c r="BW308" t="s">
        <v>363</v>
      </c>
      <c r="BX308" t="s">
        <v>363</v>
      </c>
      <c r="BY308" t="s">
        <v>363</v>
      </c>
      <c r="BZ308">
        <v>0</v>
      </c>
      <c r="CA308" t="s">
        <v>363</v>
      </c>
      <c r="CB308" t="s">
        <v>364</v>
      </c>
      <c r="CC308" t="s">
        <v>363</v>
      </c>
      <c r="CD308" t="s">
        <v>363</v>
      </c>
      <c r="CE308">
        <v>2</v>
      </c>
      <c r="CF308" t="s">
        <v>363</v>
      </c>
      <c r="CG308" t="s">
        <v>364</v>
      </c>
      <c r="CH308" t="s">
        <v>363</v>
      </c>
      <c r="CI308" t="s">
        <v>363</v>
      </c>
      <c r="CJ308">
        <v>0</v>
      </c>
      <c r="CK308" t="s">
        <v>364</v>
      </c>
      <c r="CL308" t="s">
        <v>363</v>
      </c>
      <c r="CM308" t="s">
        <v>363</v>
      </c>
      <c r="CN308" t="s">
        <v>363</v>
      </c>
      <c r="CO308">
        <v>1</v>
      </c>
      <c r="CP308" t="s">
        <v>364</v>
      </c>
      <c r="CQ308" t="s">
        <v>363</v>
      </c>
      <c r="CR308" t="s">
        <v>363</v>
      </c>
      <c r="CS308" t="s">
        <v>363</v>
      </c>
      <c r="CT308">
        <v>3</v>
      </c>
      <c r="CU308" t="s">
        <v>364</v>
      </c>
      <c r="CV308" t="s">
        <v>363</v>
      </c>
      <c r="CW308" t="s">
        <v>363</v>
      </c>
      <c r="CX308" t="s">
        <v>363</v>
      </c>
      <c r="CY308">
        <v>0</v>
      </c>
      <c r="CZ308" t="s">
        <v>363</v>
      </c>
      <c r="DA308" t="s">
        <v>364</v>
      </c>
      <c r="DB308" t="s">
        <v>363</v>
      </c>
      <c r="DC308" t="s">
        <v>363</v>
      </c>
      <c r="DD308">
        <v>2</v>
      </c>
      <c r="DE308" s="7">
        <v>18</v>
      </c>
      <c r="DF308" t="s">
        <v>108</v>
      </c>
      <c r="DG308" t="s">
        <v>364</v>
      </c>
      <c r="DH308" t="s">
        <v>364</v>
      </c>
      <c r="DI308" t="s">
        <v>364</v>
      </c>
      <c r="DJ308" t="s">
        <v>363</v>
      </c>
      <c r="DK308">
        <v>3</v>
      </c>
      <c r="DL308" t="s">
        <v>364</v>
      </c>
      <c r="DM308" t="s">
        <v>363</v>
      </c>
      <c r="DN308" t="s">
        <v>363</v>
      </c>
      <c r="DO308" t="s">
        <v>363</v>
      </c>
      <c r="DP308">
        <v>1</v>
      </c>
      <c r="DQ308" t="s">
        <v>363</v>
      </c>
      <c r="DR308" t="s">
        <v>363</v>
      </c>
      <c r="DS308" t="s">
        <v>364</v>
      </c>
      <c r="DT308" t="s">
        <v>363</v>
      </c>
      <c r="DU308">
        <v>1</v>
      </c>
      <c r="DV308" t="s">
        <v>364</v>
      </c>
      <c r="DW308" t="s">
        <v>363</v>
      </c>
      <c r="DX308" t="s">
        <v>363</v>
      </c>
      <c r="DY308" t="s">
        <v>363</v>
      </c>
      <c r="DZ308">
        <v>2</v>
      </c>
      <c r="EA308" t="s">
        <v>364</v>
      </c>
      <c r="EB308" t="s">
        <v>363</v>
      </c>
      <c r="EC308" t="s">
        <v>364</v>
      </c>
      <c r="ED308" t="s">
        <v>363</v>
      </c>
      <c r="EE308" t="s">
        <v>363</v>
      </c>
      <c r="EF308" t="s">
        <v>363</v>
      </c>
      <c r="EG308">
        <v>0</v>
      </c>
      <c r="EH308" t="s">
        <v>363</v>
      </c>
      <c r="EI308" t="s">
        <v>363</v>
      </c>
      <c r="EJ308" t="s">
        <v>363</v>
      </c>
      <c r="EK308" t="s">
        <v>364</v>
      </c>
      <c r="EL308" t="s">
        <v>363</v>
      </c>
      <c r="EM308">
        <v>3</v>
      </c>
      <c r="EN308" t="s">
        <v>364</v>
      </c>
      <c r="EO308" t="s">
        <v>364</v>
      </c>
      <c r="EP308" t="s">
        <v>363</v>
      </c>
      <c r="EQ308" t="s">
        <v>363</v>
      </c>
      <c r="ER308" t="s">
        <v>363</v>
      </c>
      <c r="ES308">
        <v>3</v>
      </c>
      <c r="ET308" t="s">
        <v>363</v>
      </c>
      <c r="EU308" t="s">
        <v>363</v>
      </c>
      <c r="EV308" t="s">
        <v>363</v>
      </c>
      <c r="EW308" t="s">
        <v>363</v>
      </c>
      <c r="EX308" t="s">
        <v>363</v>
      </c>
      <c r="EY308" t="s">
        <v>364</v>
      </c>
      <c r="EZ308">
        <v>0</v>
      </c>
      <c r="FA308" t="s">
        <v>363</v>
      </c>
      <c r="FB308" t="s">
        <v>364</v>
      </c>
      <c r="FC308" t="s">
        <v>363</v>
      </c>
      <c r="FD308" t="s">
        <v>364</v>
      </c>
      <c r="FE308" t="s">
        <v>363</v>
      </c>
      <c r="FF308">
        <v>0</v>
      </c>
      <c r="FG308" t="s">
        <v>363</v>
      </c>
      <c r="FH308" t="s">
        <v>363</v>
      </c>
      <c r="FI308" t="s">
        <v>364</v>
      </c>
      <c r="FJ308" t="s">
        <v>363</v>
      </c>
      <c r="FK308" t="s">
        <v>364</v>
      </c>
      <c r="FL308" t="s">
        <v>363</v>
      </c>
      <c r="FM308">
        <v>0</v>
      </c>
      <c r="FN308" t="s">
        <v>363</v>
      </c>
      <c r="FO308" t="s">
        <v>363</v>
      </c>
      <c r="FP308" t="s">
        <v>363</v>
      </c>
      <c r="FQ308" t="s">
        <v>363</v>
      </c>
      <c r="FR308" t="s">
        <v>364</v>
      </c>
      <c r="FS308">
        <v>0</v>
      </c>
      <c r="FT308" t="s">
        <v>363</v>
      </c>
      <c r="FU308" t="s">
        <v>363</v>
      </c>
      <c r="FV308" t="s">
        <v>363</v>
      </c>
      <c r="FW308" t="s">
        <v>363</v>
      </c>
      <c r="FX308" t="s">
        <v>364</v>
      </c>
      <c r="FY308">
        <v>0</v>
      </c>
      <c r="FZ308" t="s">
        <v>363</v>
      </c>
      <c r="GA308" t="s">
        <v>364</v>
      </c>
      <c r="GB308" t="s">
        <v>363</v>
      </c>
      <c r="GC308" t="s">
        <v>363</v>
      </c>
      <c r="GD308" t="s">
        <v>363</v>
      </c>
      <c r="GE308">
        <v>0</v>
      </c>
      <c r="GF308" t="s">
        <v>364</v>
      </c>
      <c r="GG308" t="s">
        <v>363</v>
      </c>
      <c r="GH308" t="s">
        <v>363</v>
      </c>
      <c r="GI308" t="s">
        <v>363</v>
      </c>
      <c r="GJ308" t="s">
        <v>363</v>
      </c>
      <c r="GK308">
        <v>0</v>
      </c>
      <c r="GL308" t="s">
        <v>363</v>
      </c>
      <c r="GM308" t="s">
        <v>364</v>
      </c>
      <c r="GN308" t="s">
        <v>363</v>
      </c>
      <c r="GO308" t="s">
        <v>363</v>
      </c>
      <c r="GP308">
        <v>0</v>
      </c>
      <c r="GQ308" t="s">
        <v>363</v>
      </c>
      <c r="GR308" t="s">
        <v>363</v>
      </c>
      <c r="GS308" t="s">
        <v>363</v>
      </c>
      <c r="GT308" t="s">
        <v>363</v>
      </c>
      <c r="GU308" t="s">
        <v>363</v>
      </c>
      <c r="GV308" t="s">
        <v>364</v>
      </c>
      <c r="GW308">
        <v>0</v>
      </c>
      <c r="GX308" t="s">
        <v>364</v>
      </c>
      <c r="GY308" t="s">
        <v>364</v>
      </c>
      <c r="GZ308" t="s">
        <v>363</v>
      </c>
      <c r="HA308" t="s">
        <v>364</v>
      </c>
      <c r="HB308" t="s">
        <v>363</v>
      </c>
      <c r="HC308">
        <v>1</v>
      </c>
      <c r="HD308" t="s">
        <v>364</v>
      </c>
      <c r="HE308" t="s">
        <v>363</v>
      </c>
      <c r="HF308" t="s">
        <v>363</v>
      </c>
      <c r="HG308" t="s">
        <v>363</v>
      </c>
      <c r="HH308" t="s">
        <v>364</v>
      </c>
      <c r="HI308" t="s">
        <v>363</v>
      </c>
      <c r="HJ308">
        <v>0</v>
      </c>
      <c r="HK308" t="s">
        <v>364</v>
      </c>
      <c r="HL308" t="s">
        <v>363</v>
      </c>
      <c r="HM308" t="s">
        <v>364</v>
      </c>
      <c r="HN308" t="s">
        <v>363</v>
      </c>
      <c r="HO308" t="s">
        <v>364</v>
      </c>
      <c r="HP308" t="s">
        <v>363</v>
      </c>
      <c r="HQ308">
        <v>1</v>
      </c>
      <c r="HR308" s="7">
        <v>15</v>
      </c>
      <c r="HS308" t="s">
        <v>108</v>
      </c>
      <c r="HT308" t="s">
        <v>364</v>
      </c>
      <c r="HU308" t="s">
        <v>363</v>
      </c>
      <c r="HV308" t="s">
        <v>363</v>
      </c>
      <c r="HX308" t="s">
        <v>363</v>
      </c>
      <c r="IA308" t="s">
        <v>364</v>
      </c>
      <c r="IB308" t="s">
        <v>363</v>
      </c>
      <c r="IC308" t="s">
        <v>363</v>
      </c>
      <c r="ID308" t="s">
        <v>364</v>
      </c>
      <c r="IE308" t="s">
        <v>363</v>
      </c>
      <c r="IF308">
        <v>2</v>
      </c>
      <c r="IG308" t="s">
        <v>364</v>
      </c>
      <c r="IH308" t="s">
        <v>363</v>
      </c>
      <c r="II308" t="s">
        <v>364</v>
      </c>
      <c r="IJ308" t="s">
        <v>363</v>
      </c>
      <c r="IK308" t="s">
        <v>363</v>
      </c>
      <c r="IL308">
        <v>0</v>
      </c>
      <c r="IM308" t="s">
        <v>364</v>
      </c>
      <c r="IN308" t="s">
        <v>363</v>
      </c>
      <c r="IO308" t="s">
        <v>364</v>
      </c>
      <c r="IP308" t="s">
        <v>363</v>
      </c>
      <c r="IQ308" t="s">
        <v>363</v>
      </c>
      <c r="IR308">
        <v>1</v>
      </c>
      <c r="IS308" t="s">
        <v>363</v>
      </c>
      <c r="IT308" t="s">
        <v>363</v>
      </c>
      <c r="IU308" t="s">
        <v>364</v>
      </c>
      <c r="IV308" t="s">
        <v>363</v>
      </c>
      <c r="IW308" t="s">
        <v>363</v>
      </c>
      <c r="IX308">
        <v>0</v>
      </c>
      <c r="IY308" t="s">
        <v>363</v>
      </c>
      <c r="IZ308" t="s">
        <v>364</v>
      </c>
      <c r="JA308" t="s">
        <v>364</v>
      </c>
      <c r="JB308" t="s">
        <v>363</v>
      </c>
      <c r="JC308">
        <v>1</v>
      </c>
      <c r="JD308" t="s">
        <v>363</v>
      </c>
      <c r="JE308" t="s">
        <v>363</v>
      </c>
      <c r="JF308" t="s">
        <v>363</v>
      </c>
      <c r="JG308" t="s">
        <v>364</v>
      </c>
      <c r="JH308" t="s">
        <v>363</v>
      </c>
      <c r="JI308">
        <v>0</v>
      </c>
      <c r="JJ308" t="s">
        <v>363</v>
      </c>
      <c r="JK308" t="s">
        <v>363</v>
      </c>
      <c r="JL308" t="s">
        <v>364</v>
      </c>
      <c r="JM308" t="s">
        <v>363</v>
      </c>
      <c r="JN308">
        <v>0</v>
      </c>
      <c r="JO308" t="s">
        <v>363</v>
      </c>
      <c r="JP308" t="s">
        <v>363</v>
      </c>
      <c r="JQ308" t="s">
        <v>364</v>
      </c>
      <c r="JR308" t="s">
        <v>363</v>
      </c>
      <c r="JS308" t="s">
        <v>363</v>
      </c>
      <c r="JT308">
        <v>0</v>
      </c>
      <c r="JU308" t="s">
        <v>363</v>
      </c>
      <c r="JV308" t="s">
        <v>363</v>
      </c>
      <c r="JW308" t="s">
        <v>363</v>
      </c>
      <c r="JX308" t="s">
        <v>364</v>
      </c>
      <c r="JY308" t="s">
        <v>363</v>
      </c>
      <c r="JZ308">
        <v>0</v>
      </c>
      <c r="KA308" t="s">
        <v>364</v>
      </c>
      <c r="KB308" t="s">
        <v>363</v>
      </c>
      <c r="KC308" t="s">
        <v>363</v>
      </c>
      <c r="KD308" t="s">
        <v>364</v>
      </c>
      <c r="KE308" t="s">
        <v>363</v>
      </c>
      <c r="KF308">
        <v>1</v>
      </c>
      <c r="KG308" t="s">
        <v>363</v>
      </c>
      <c r="KH308" t="s">
        <v>364</v>
      </c>
      <c r="KI308" t="s">
        <v>363</v>
      </c>
      <c r="KJ308" t="s">
        <v>363</v>
      </c>
      <c r="KK308">
        <v>3</v>
      </c>
      <c r="KL308" t="s">
        <v>364</v>
      </c>
      <c r="KM308" t="s">
        <v>363</v>
      </c>
      <c r="KN308" t="s">
        <v>364</v>
      </c>
      <c r="KO308" t="s">
        <v>363</v>
      </c>
      <c r="KP308" t="s">
        <v>363</v>
      </c>
      <c r="KQ308">
        <v>1</v>
      </c>
      <c r="KR308" t="s">
        <v>363</v>
      </c>
      <c r="KS308" t="s">
        <v>364</v>
      </c>
      <c r="KT308" t="s">
        <v>364</v>
      </c>
      <c r="KU308" t="s">
        <v>363</v>
      </c>
      <c r="KV308" t="s">
        <v>363</v>
      </c>
      <c r="KW308">
        <v>1</v>
      </c>
      <c r="KX308" t="s">
        <v>364</v>
      </c>
      <c r="KY308" t="s">
        <v>363</v>
      </c>
      <c r="KZ308" t="s">
        <v>363</v>
      </c>
      <c r="LA308" t="s">
        <v>363</v>
      </c>
      <c r="LB308" t="s">
        <v>363</v>
      </c>
      <c r="LC308">
        <v>0</v>
      </c>
      <c r="LD308" t="s">
        <v>364</v>
      </c>
      <c r="LE308" t="s">
        <v>363</v>
      </c>
      <c r="LF308" t="s">
        <v>364</v>
      </c>
      <c r="LG308" t="s">
        <v>363</v>
      </c>
      <c r="LH308" t="s">
        <v>363</v>
      </c>
      <c r="LI308">
        <v>3</v>
      </c>
      <c r="LJ308" s="7">
        <v>13</v>
      </c>
      <c r="LK308" t="s">
        <v>108</v>
      </c>
      <c r="LL308" t="s">
        <v>363</v>
      </c>
      <c r="LM308" t="s">
        <v>364</v>
      </c>
      <c r="LN308" t="s">
        <v>363</v>
      </c>
      <c r="LO308" t="s">
        <v>363</v>
      </c>
      <c r="LP308">
        <v>4</v>
      </c>
      <c r="LQ308" t="s">
        <v>364</v>
      </c>
      <c r="LR308" t="s">
        <v>363</v>
      </c>
      <c r="LS308" t="s">
        <v>364</v>
      </c>
      <c r="LT308" t="s">
        <v>363</v>
      </c>
      <c r="LU308" t="s">
        <v>364</v>
      </c>
      <c r="LV308" t="s">
        <v>363</v>
      </c>
      <c r="LW308">
        <v>0</v>
      </c>
      <c r="LX308" t="s">
        <v>364</v>
      </c>
      <c r="LY308" t="s">
        <v>363</v>
      </c>
      <c r="LZ308" t="s">
        <v>363</v>
      </c>
      <c r="MA308" t="s">
        <v>363</v>
      </c>
      <c r="MB308">
        <v>1</v>
      </c>
      <c r="MC308" t="s">
        <v>363</v>
      </c>
      <c r="MD308" t="s">
        <v>364</v>
      </c>
      <c r="ME308" t="s">
        <v>363</v>
      </c>
      <c r="MF308" t="s">
        <v>363</v>
      </c>
      <c r="MG308" t="s">
        <v>364</v>
      </c>
      <c r="MH308" t="s">
        <v>363</v>
      </c>
      <c r="MI308">
        <v>0</v>
      </c>
      <c r="MJ308" t="s">
        <v>364</v>
      </c>
      <c r="MK308" t="s">
        <v>364</v>
      </c>
      <c r="ML308" t="s">
        <v>363</v>
      </c>
      <c r="MM308" t="s">
        <v>364</v>
      </c>
      <c r="MN308" t="s">
        <v>363</v>
      </c>
      <c r="MO308" t="s">
        <v>364</v>
      </c>
      <c r="MP308" t="s">
        <v>363</v>
      </c>
      <c r="MQ308" t="s">
        <v>363</v>
      </c>
      <c r="MR308" t="s">
        <v>363</v>
      </c>
      <c r="MS308" t="s">
        <v>363</v>
      </c>
      <c r="MT308">
        <v>0</v>
      </c>
      <c r="MU308" t="s">
        <v>364</v>
      </c>
      <c r="MV308" t="s">
        <v>363</v>
      </c>
      <c r="MW308" t="s">
        <v>364</v>
      </c>
      <c r="MX308" t="s">
        <v>363</v>
      </c>
      <c r="MY308" t="s">
        <v>363</v>
      </c>
      <c r="MZ308" t="s">
        <v>363</v>
      </c>
      <c r="NA308">
        <v>2</v>
      </c>
      <c r="NB308" s="7">
        <v>7</v>
      </c>
      <c r="NC308" s="7">
        <f>DE308+HR308+LJ308+NB308</f>
        <v>53</v>
      </c>
    </row>
    <row r="309" spans="1:368" x14ac:dyDescent="0.2">
      <c r="A309">
        <v>502</v>
      </c>
      <c r="B309" t="s">
        <v>361</v>
      </c>
      <c r="C309" t="s">
        <v>362</v>
      </c>
      <c r="E309" t="s">
        <v>363</v>
      </c>
      <c r="F309" t="s">
        <v>364</v>
      </c>
      <c r="G309" t="s">
        <v>378</v>
      </c>
      <c r="I309" t="s">
        <v>363</v>
      </c>
      <c r="J309" t="s">
        <v>363</v>
      </c>
      <c r="K309" t="s">
        <v>376</v>
      </c>
      <c r="L309" s="6" t="s">
        <v>583</v>
      </c>
      <c r="M309" t="s">
        <v>612</v>
      </c>
      <c r="N309" t="s">
        <v>368</v>
      </c>
      <c r="O309" t="s">
        <v>364</v>
      </c>
      <c r="P309" t="s">
        <v>363</v>
      </c>
      <c r="Q309" t="s">
        <v>363</v>
      </c>
      <c r="R309" t="s">
        <v>363</v>
      </c>
      <c r="S309" t="s">
        <v>440</v>
      </c>
      <c r="T309" t="s">
        <v>389</v>
      </c>
      <c r="U309" t="s">
        <v>364</v>
      </c>
      <c r="V309" t="s">
        <v>364</v>
      </c>
      <c r="W309" t="s">
        <v>363</v>
      </c>
      <c r="X309" t="s">
        <v>364</v>
      </c>
      <c r="Y309" t="s">
        <v>364</v>
      </c>
      <c r="Z309" t="s">
        <v>364</v>
      </c>
      <c r="AA309" t="s">
        <v>363</v>
      </c>
      <c r="AB309" t="s">
        <v>363</v>
      </c>
      <c r="AC309" t="s">
        <v>364</v>
      </c>
      <c r="AD309" t="s">
        <v>364</v>
      </c>
      <c r="AE309" t="s">
        <v>363</v>
      </c>
      <c r="AF309" t="s">
        <v>363</v>
      </c>
      <c r="AG309" t="s">
        <v>363</v>
      </c>
      <c r="AH309" t="s">
        <v>364</v>
      </c>
      <c r="AI309" t="s">
        <v>363</v>
      </c>
      <c r="AJ309" t="s">
        <v>364</v>
      </c>
      <c r="AK309" t="s">
        <v>364</v>
      </c>
      <c r="AL309" t="s">
        <v>364</v>
      </c>
      <c r="AM309" t="s">
        <v>363</v>
      </c>
      <c r="AN309" t="s">
        <v>363</v>
      </c>
      <c r="AO309" t="s">
        <v>363</v>
      </c>
      <c r="AP309" t="s">
        <v>371</v>
      </c>
      <c r="AQ309" t="s">
        <v>363</v>
      </c>
      <c r="AR309" t="s">
        <v>363</v>
      </c>
      <c r="AS309" t="s">
        <v>364</v>
      </c>
      <c r="AT309" t="s">
        <v>363</v>
      </c>
      <c r="AU309">
        <v>2</v>
      </c>
      <c r="AV309" t="s">
        <v>363</v>
      </c>
      <c r="AW309" t="s">
        <v>364</v>
      </c>
      <c r="AX309" t="s">
        <v>364</v>
      </c>
      <c r="AY309" t="s">
        <v>363</v>
      </c>
      <c r="AZ309">
        <v>0</v>
      </c>
      <c r="BA309" t="s">
        <v>364</v>
      </c>
      <c r="BB309" t="s">
        <v>363</v>
      </c>
      <c r="BC309" t="s">
        <v>363</v>
      </c>
      <c r="BD309" t="s">
        <v>363</v>
      </c>
      <c r="BE309">
        <v>1</v>
      </c>
      <c r="BF309" t="s">
        <v>364</v>
      </c>
      <c r="BG309" t="s">
        <v>364</v>
      </c>
      <c r="BH309" t="s">
        <v>363</v>
      </c>
      <c r="BI309" t="s">
        <v>363</v>
      </c>
      <c r="BJ309">
        <v>0</v>
      </c>
      <c r="BK309" t="s">
        <v>364</v>
      </c>
      <c r="BL309" t="s">
        <v>363</v>
      </c>
      <c r="BM309" t="s">
        <v>363</v>
      </c>
      <c r="BN309" t="s">
        <v>363</v>
      </c>
      <c r="BO309">
        <v>3</v>
      </c>
      <c r="BP309" t="s">
        <v>364</v>
      </c>
      <c r="BQ309" t="s">
        <v>363</v>
      </c>
      <c r="BR309" t="s">
        <v>363</v>
      </c>
      <c r="BS309" t="s">
        <v>364</v>
      </c>
      <c r="BT309" t="s">
        <v>363</v>
      </c>
      <c r="BU309">
        <v>1</v>
      </c>
      <c r="BV309" t="s">
        <v>364</v>
      </c>
      <c r="BW309" t="s">
        <v>364</v>
      </c>
      <c r="BX309" t="s">
        <v>363</v>
      </c>
      <c r="BY309" t="s">
        <v>363</v>
      </c>
      <c r="BZ309">
        <v>3</v>
      </c>
      <c r="CA309" t="s">
        <v>363</v>
      </c>
      <c r="CB309" t="s">
        <v>364</v>
      </c>
      <c r="CC309" t="s">
        <v>363</v>
      </c>
      <c r="CD309" t="s">
        <v>363</v>
      </c>
      <c r="CE309">
        <v>2</v>
      </c>
      <c r="CF309" t="s">
        <v>363</v>
      </c>
      <c r="CG309" t="s">
        <v>363</v>
      </c>
      <c r="CH309" t="s">
        <v>364</v>
      </c>
      <c r="CI309" t="s">
        <v>363</v>
      </c>
      <c r="CJ309">
        <v>4</v>
      </c>
      <c r="CK309" t="s">
        <v>364</v>
      </c>
      <c r="CL309" t="s">
        <v>363</v>
      </c>
      <c r="CM309" t="s">
        <v>363</v>
      </c>
      <c r="CN309" t="s">
        <v>363</v>
      </c>
      <c r="CO309">
        <v>1</v>
      </c>
      <c r="CP309" t="s">
        <v>364</v>
      </c>
      <c r="CQ309" t="s">
        <v>363</v>
      </c>
      <c r="CR309" t="s">
        <v>363</v>
      </c>
      <c r="CS309" t="s">
        <v>363</v>
      </c>
      <c r="CT309">
        <v>3</v>
      </c>
      <c r="CU309" t="s">
        <v>364</v>
      </c>
      <c r="CV309" t="s">
        <v>363</v>
      </c>
      <c r="CW309" t="s">
        <v>363</v>
      </c>
      <c r="CX309" t="s">
        <v>363</v>
      </c>
      <c r="CY309">
        <v>0</v>
      </c>
      <c r="CZ309" t="s">
        <v>363</v>
      </c>
      <c r="DA309" t="s">
        <v>364</v>
      </c>
      <c r="DB309" t="s">
        <v>363</v>
      </c>
      <c r="DC309" t="s">
        <v>363</v>
      </c>
      <c r="DD309">
        <v>2</v>
      </c>
      <c r="DE309" s="7">
        <v>24</v>
      </c>
      <c r="DF309" t="s">
        <v>108</v>
      </c>
      <c r="DG309" t="s">
        <v>364</v>
      </c>
      <c r="DH309" t="s">
        <v>364</v>
      </c>
      <c r="DI309" t="s">
        <v>363</v>
      </c>
      <c r="DJ309" t="s">
        <v>363</v>
      </c>
      <c r="DK309">
        <v>0</v>
      </c>
      <c r="DL309" t="s">
        <v>364</v>
      </c>
      <c r="DM309" t="s">
        <v>363</v>
      </c>
      <c r="DN309" t="s">
        <v>363</v>
      </c>
      <c r="DO309" t="s">
        <v>363</v>
      </c>
      <c r="DP309">
        <v>1</v>
      </c>
      <c r="DQ309" t="s">
        <v>363</v>
      </c>
      <c r="DR309" t="s">
        <v>363</v>
      </c>
      <c r="DS309" t="s">
        <v>364</v>
      </c>
      <c r="DT309" t="s">
        <v>363</v>
      </c>
      <c r="DU309">
        <v>1</v>
      </c>
      <c r="DV309" t="s">
        <v>364</v>
      </c>
      <c r="DW309" t="s">
        <v>363</v>
      </c>
      <c r="DX309" t="s">
        <v>363</v>
      </c>
      <c r="DY309" t="s">
        <v>363</v>
      </c>
      <c r="DZ309">
        <v>2</v>
      </c>
      <c r="EA309" t="s">
        <v>364</v>
      </c>
      <c r="EB309" t="s">
        <v>363</v>
      </c>
      <c r="EC309" t="s">
        <v>363</v>
      </c>
      <c r="ED309" t="s">
        <v>363</v>
      </c>
      <c r="EE309" t="s">
        <v>364</v>
      </c>
      <c r="EF309" t="s">
        <v>363</v>
      </c>
      <c r="EG309">
        <v>0</v>
      </c>
      <c r="EH309" t="s">
        <v>363</v>
      </c>
      <c r="EI309" t="s">
        <v>364</v>
      </c>
      <c r="EJ309" t="s">
        <v>363</v>
      </c>
      <c r="EK309" t="s">
        <v>364</v>
      </c>
      <c r="EL309" t="s">
        <v>363</v>
      </c>
      <c r="EM309">
        <v>0</v>
      </c>
      <c r="EN309" t="s">
        <v>363</v>
      </c>
      <c r="EO309" t="s">
        <v>364</v>
      </c>
      <c r="EP309" t="s">
        <v>364</v>
      </c>
      <c r="EQ309" t="s">
        <v>364</v>
      </c>
      <c r="ER309" t="s">
        <v>363</v>
      </c>
      <c r="ES309">
        <v>0</v>
      </c>
      <c r="ET309" t="s">
        <v>363</v>
      </c>
      <c r="EU309" t="s">
        <v>364</v>
      </c>
      <c r="EV309" t="s">
        <v>363</v>
      </c>
      <c r="EW309" t="s">
        <v>363</v>
      </c>
      <c r="EX309" t="s">
        <v>364</v>
      </c>
      <c r="EY309" t="s">
        <v>363</v>
      </c>
      <c r="EZ309">
        <v>0</v>
      </c>
      <c r="FA309" t="s">
        <v>363</v>
      </c>
      <c r="FB309" t="s">
        <v>363</v>
      </c>
      <c r="FC309" t="s">
        <v>363</v>
      </c>
      <c r="FD309" t="s">
        <v>364</v>
      </c>
      <c r="FE309" t="s">
        <v>363</v>
      </c>
      <c r="FF309">
        <v>0</v>
      </c>
      <c r="FG309" t="s">
        <v>363</v>
      </c>
      <c r="FH309" t="s">
        <v>364</v>
      </c>
      <c r="FI309" t="s">
        <v>364</v>
      </c>
      <c r="FJ309" t="s">
        <v>363</v>
      </c>
      <c r="FK309" t="s">
        <v>364</v>
      </c>
      <c r="FL309" t="s">
        <v>363</v>
      </c>
      <c r="FM309">
        <v>0</v>
      </c>
      <c r="FN309" t="s">
        <v>363</v>
      </c>
      <c r="FO309" t="s">
        <v>363</v>
      </c>
      <c r="FP309" t="s">
        <v>364</v>
      </c>
      <c r="FQ309" t="s">
        <v>363</v>
      </c>
      <c r="FR309" t="s">
        <v>363</v>
      </c>
      <c r="FS309">
        <v>2</v>
      </c>
      <c r="FT309" t="s">
        <v>363</v>
      </c>
      <c r="FU309" t="s">
        <v>363</v>
      </c>
      <c r="FV309" t="s">
        <v>363</v>
      </c>
      <c r="FW309" t="s">
        <v>364</v>
      </c>
      <c r="FX309" t="s">
        <v>363</v>
      </c>
      <c r="FY309">
        <v>1</v>
      </c>
      <c r="FZ309" t="s">
        <v>363</v>
      </c>
      <c r="GA309" t="s">
        <v>363</v>
      </c>
      <c r="GB309" t="s">
        <v>364</v>
      </c>
      <c r="GC309" t="s">
        <v>364</v>
      </c>
      <c r="GD309" t="s">
        <v>363</v>
      </c>
      <c r="GE309">
        <v>0</v>
      </c>
      <c r="GF309" t="s">
        <v>364</v>
      </c>
      <c r="GG309" t="s">
        <v>363</v>
      </c>
      <c r="GH309" t="s">
        <v>363</v>
      </c>
      <c r="GI309" t="s">
        <v>363</v>
      </c>
      <c r="GJ309" t="s">
        <v>363</v>
      </c>
      <c r="GK309">
        <v>0</v>
      </c>
      <c r="GL309" t="s">
        <v>364</v>
      </c>
      <c r="GM309" t="s">
        <v>364</v>
      </c>
      <c r="GN309" t="s">
        <v>363</v>
      </c>
      <c r="GO309" t="s">
        <v>363</v>
      </c>
      <c r="GP309">
        <v>0</v>
      </c>
      <c r="GQ309" t="s">
        <v>363</v>
      </c>
      <c r="GR309" t="s">
        <v>363</v>
      </c>
      <c r="GS309" t="s">
        <v>364</v>
      </c>
      <c r="GT309" t="s">
        <v>364</v>
      </c>
      <c r="GU309" t="s">
        <v>363</v>
      </c>
      <c r="GV309" t="s">
        <v>363</v>
      </c>
      <c r="GW309">
        <v>0</v>
      </c>
      <c r="GX309" t="s">
        <v>364</v>
      </c>
      <c r="GY309" t="s">
        <v>364</v>
      </c>
      <c r="GZ309" t="s">
        <v>363</v>
      </c>
      <c r="HA309" t="s">
        <v>364</v>
      </c>
      <c r="HB309" t="s">
        <v>363</v>
      </c>
      <c r="HC309">
        <v>1</v>
      </c>
      <c r="HD309" t="s">
        <v>364</v>
      </c>
      <c r="HE309" t="s">
        <v>363</v>
      </c>
      <c r="HF309" t="s">
        <v>363</v>
      </c>
      <c r="HG309" t="s">
        <v>364</v>
      </c>
      <c r="HH309" t="s">
        <v>363</v>
      </c>
      <c r="HI309" t="s">
        <v>363</v>
      </c>
      <c r="HJ309">
        <v>0</v>
      </c>
      <c r="HK309" t="s">
        <v>364</v>
      </c>
      <c r="HL309" t="s">
        <v>363</v>
      </c>
      <c r="HM309" t="s">
        <v>364</v>
      </c>
      <c r="HN309" t="s">
        <v>363</v>
      </c>
      <c r="HO309" t="s">
        <v>364</v>
      </c>
      <c r="HP309" t="s">
        <v>363</v>
      </c>
      <c r="HQ309">
        <v>1</v>
      </c>
      <c r="HR309" s="7">
        <v>9</v>
      </c>
      <c r="HS309" t="s">
        <v>108</v>
      </c>
      <c r="HT309" t="s">
        <v>364</v>
      </c>
      <c r="HU309" t="s">
        <v>363</v>
      </c>
      <c r="HV309" t="s">
        <v>363</v>
      </c>
      <c r="HX309" t="s">
        <v>363</v>
      </c>
      <c r="IA309" t="s">
        <v>364</v>
      </c>
      <c r="IB309" t="s">
        <v>363</v>
      </c>
      <c r="IC309" t="s">
        <v>363</v>
      </c>
      <c r="ID309" t="s">
        <v>364</v>
      </c>
      <c r="IE309" t="s">
        <v>363</v>
      </c>
      <c r="IF309">
        <v>2</v>
      </c>
      <c r="IG309" t="s">
        <v>363</v>
      </c>
      <c r="IH309" t="s">
        <v>364</v>
      </c>
      <c r="II309" t="s">
        <v>363</v>
      </c>
      <c r="IJ309" t="s">
        <v>364</v>
      </c>
      <c r="IK309" t="s">
        <v>363</v>
      </c>
      <c r="IL309">
        <v>0</v>
      </c>
      <c r="IM309" t="s">
        <v>364</v>
      </c>
      <c r="IN309" t="s">
        <v>363</v>
      </c>
      <c r="IO309" t="s">
        <v>364</v>
      </c>
      <c r="IP309" t="s">
        <v>363</v>
      </c>
      <c r="IQ309" t="s">
        <v>363</v>
      </c>
      <c r="IR309">
        <v>1</v>
      </c>
      <c r="IS309" t="s">
        <v>363</v>
      </c>
      <c r="IT309" t="s">
        <v>363</v>
      </c>
      <c r="IU309" t="s">
        <v>364</v>
      </c>
      <c r="IV309" t="s">
        <v>364</v>
      </c>
      <c r="IW309" t="s">
        <v>363</v>
      </c>
      <c r="IX309">
        <v>2</v>
      </c>
      <c r="IY309" t="s">
        <v>363</v>
      </c>
      <c r="IZ309" t="s">
        <v>363</v>
      </c>
      <c r="JA309" t="s">
        <v>364</v>
      </c>
      <c r="JB309" t="s">
        <v>363</v>
      </c>
      <c r="JC309">
        <v>0</v>
      </c>
      <c r="JD309" t="s">
        <v>363</v>
      </c>
      <c r="JE309" t="s">
        <v>364</v>
      </c>
      <c r="JF309" t="s">
        <v>363</v>
      </c>
      <c r="JG309" t="s">
        <v>363</v>
      </c>
      <c r="JH309" t="s">
        <v>363</v>
      </c>
      <c r="JI309">
        <v>0</v>
      </c>
      <c r="JJ309" t="s">
        <v>364</v>
      </c>
      <c r="JK309" t="s">
        <v>363</v>
      </c>
      <c r="JL309" t="s">
        <v>364</v>
      </c>
      <c r="JM309" t="s">
        <v>363</v>
      </c>
      <c r="JN309">
        <v>1</v>
      </c>
      <c r="JO309" t="s">
        <v>363</v>
      </c>
      <c r="JP309" t="s">
        <v>363</v>
      </c>
      <c r="JQ309" t="s">
        <v>364</v>
      </c>
      <c r="JR309" t="s">
        <v>364</v>
      </c>
      <c r="JS309" t="s">
        <v>363</v>
      </c>
      <c r="JT309">
        <v>0</v>
      </c>
      <c r="JU309" t="s">
        <v>363</v>
      </c>
      <c r="JV309" t="s">
        <v>364</v>
      </c>
      <c r="JW309" t="s">
        <v>363</v>
      </c>
      <c r="JX309" t="s">
        <v>364</v>
      </c>
      <c r="JY309" t="s">
        <v>363</v>
      </c>
      <c r="JZ309">
        <v>1</v>
      </c>
      <c r="KA309" t="s">
        <v>363</v>
      </c>
      <c r="KB309" t="s">
        <v>363</v>
      </c>
      <c r="KC309" t="s">
        <v>364</v>
      </c>
      <c r="KD309" t="s">
        <v>364</v>
      </c>
      <c r="KE309" t="s">
        <v>363</v>
      </c>
      <c r="KF309">
        <v>0</v>
      </c>
      <c r="KG309" t="s">
        <v>363</v>
      </c>
      <c r="KH309" t="s">
        <v>363</v>
      </c>
      <c r="KI309" t="s">
        <v>364</v>
      </c>
      <c r="KJ309" t="s">
        <v>363</v>
      </c>
      <c r="KK309">
        <v>0</v>
      </c>
      <c r="KL309" t="s">
        <v>364</v>
      </c>
      <c r="KM309" t="s">
        <v>363</v>
      </c>
      <c r="KN309" t="s">
        <v>364</v>
      </c>
      <c r="KO309" t="s">
        <v>363</v>
      </c>
      <c r="KP309" t="s">
        <v>363</v>
      </c>
      <c r="KQ309">
        <v>1</v>
      </c>
      <c r="KR309" t="s">
        <v>364</v>
      </c>
      <c r="KS309" t="s">
        <v>363</v>
      </c>
      <c r="KT309" t="s">
        <v>364</v>
      </c>
      <c r="KU309" t="s">
        <v>363</v>
      </c>
      <c r="KV309" t="s">
        <v>363</v>
      </c>
      <c r="KW309">
        <v>0</v>
      </c>
      <c r="KX309" t="s">
        <v>364</v>
      </c>
      <c r="KY309" t="s">
        <v>364</v>
      </c>
      <c r="KZ309" t="s">
        <v>364</v>
      </c>
      <c r="LA309" t="s">
        <v>363</v>
      </c>
      <c r="LB309" t="s">
        <v>363</v>
      </c>
      <c r="LC309">
        <v>0</v>
      </c>
      <c r="LD309" t="s">
        <v>364</v>
      </c>
      <c r="LE309" t="s">
        <v>363</v>
      </c>
      <c r="LF309" t="s">
        <v>363</v>
      </c>
      <c r="LG309" t="s">
        <v>363</v>
      </c>
      <c r="LH309" t="s">
        <v>363</v>
      </c>
      <c r="LI309">
        <v>0</v>
      </c>
      <c r="LJ309" s="7">
        <v>8</v>
      </c>
      <c r="LK309" t="s">
        <v>108</v>
      </c>
      <c r="LL309" t="s">
        <v>363</v>
      </c>
      <c r="LM309" t="s">
        <v>364</v>
      </c>
      <c r="LN309" t="s">
        <v>363</v>
      </c>
      <c r="LO309" t="s">
        <v>363</v>
      </c>
      <c r="LP309">
        <v>4</v>
      </c>
      <c r="LQ309" t="s">
        <v>363</v>
      </c>
      <c r="LR309" t="s">
        <v>363</v>
      </c>
      <c r="LS309" t="s">
        <v>363</v>
      </c>
      <c r="LT309" t="s">
        <v>363</v>
      </c>
      <c r="LU309" t="s">
        <v>364</v>
      </c>
      <c r="LV309" t="s">
        <v>363</v>
      </c>
      <c r="LW309">
        <v>0</v>
      </c>
      <c r="LX309" t="s">
        <v>363</v>
      </c>
      <c r="LY309" t="s">
        <v>364</v>
      </c>
      <c r="LZ309" t="s">
        <v>363</v>
      </c>
      <c r="MA309" t="s">
        <v>363</v>
      </c>
      <c r="MB309">
        <v>0</v>
      </c>
      <c r="MC309" t="s">
        <v>363</v>
      </c>
      <c r="MD309" t="s">
        <v>364</v>
      </c>
      <c r="ME309" t="s">
        <v>364</v>
      </c>
      <c r="MF309" t="s">
        <v>363</v>
      </c>
      <c r="MG309" t="s">
        <v>363</v>
      </c>
      <c r="MH309" t="s">
        <v>363</v>
      </c>
      <c r="MI309">
        <v>0</v>
      </c>
      <c r="MJ309" t="s">
        <v>364</v>
      </c>
      <c r="MK309" t="s">
        <v>364</v>
      </c>
      <c r="ML309" t="s">
        <v>363</v>
      </c>
      <c r="MM309" t="s">
        <v>363</v>
      </c>
      <c r="MN309" t="s">
        <v>363</v>
      </c>
      <c r="MO309" t="s">
        <v>364</v>
      </c>
      <c r="MP309" t="s">
        <v>363</v>
      </c>
      <c r="MQ309" t="s">
        <v>363</v>
      </c>
      <c r="MR309" t="s">
        <v>364</v>
      </c>
      <c r="MS309" t="s">
        <v>363</v>
      </c>
      <c r="MT309">
        <v>0</v>
      </c>
      <c r="MU309" t="s">
        <v>363</v>
      </c>
      <c r="MV309" t="s">
        <v>363</v>
      </c>
      <c r="MW309" t="s">
        <v>364</v>
      </c>
      <c r="MX309" t="s">
        <v>363</v>
      </c>
      <c r="MY309" t="s">
        <v>363</v>
      </c>
      <c r="MZ309" t="s">
        <v>363</v>
      </c>
      <c r="NA309">
        <v>0</v>
      </c>
      <c r="NB309" s="7">
        <v>4</v>
      </c>
      <c r="NC309" s="7">
        <f>DE309+HR309+LJ309+NB309</f>
        <v>45</v>
      </c>
    </row>
    <row r="310" spans="1:368" x14ac:dyDescent="0.2">
      <c r="A310">
        <v>503</v>
      </c>
      <c r="B310" t="s">
        <v>361</v>
      </c>
      <c r="C310" t="s">
        <v>362</v>
      </c>
      <c r="E310" t="s">
        <v>363</v>
      </c>
      <c r="F310" t="s">
        <v>364</v>
      </c>
      <c r="G310" t="s">
        <v>378</v>
      </c>
      <c r="I310" t="s">
        <v>363</v>
      </c>
      <c r="J310" t="s">
        <v>363</v>
      </c>
      <c r="K310" t="s">
        <v>376</v>
      </c>
      <c r="L310" s="6" t="s">
        <v>583</v>
      </c>
      <c r="M310" t="s">
        <v>608</v>
      </c>
      <c r="N310" t="s">
        <v>368</v>
      </c>
      <c r="O310" t="s">
        <v>364</v>
      </c>
      <c r="P310" t="s">
        <v>363</v>
      </c>
      <c r="Q310" t="s">
        <v>363</v>
      </c>
      <c r="R310" t="s">
        <v>363</v>
      </c>
      <c r="S310" t="s">
        <v>369</v>
      </c>
      <c r="T310" t="s">
        <v>370</v>
      </c>
      <c r="U310" t="s">
        <v>364</v>
      </c>
      <c r="V310" t="s">
        <v>364</v>
      </c>
      <c r="W310" t="s">
        <v>363</v>
      </c>
      <c r="X310" t="s">
        <v>363</v>
      </c>
      <c r="Y310" t="s">
        <v>364</v>
      </c>
      <c r="Z310" t="s">
        <v>363</v>
      </c>
      <c r="AA310" t="s">
        <v>363</v>
      </c>
      <c r="AB310" t="s">
        <v>363</v>
      </c>
      <c r="AC310" t="s">
        <v>363</v>
      </c>
      <c r="AD310" t="s">
        <v>364</v>
      </c>
      <c r="AE310" t="s">
        <v>363</v>
      </c>
      <c r="AF310" t="s">
        <v>363</v>
      </c>
      <c r="AG310" t="s">
        <v>363</v>
      </c>
      <c r="AH310" t="s">
        <v>363</v>
      </c>
      <c r="AI310" t="s">
        <v>363</v>
      </c>
      <c r="AJ310" t="s">
        <v>363</v>
      </c>
      <c r="AK310" t="s">
        <v>364</v>
      </c>
      <c r="AL310" t="s">
        <v>364</v>
      </c>
      <c r="AM310" t="s">
        <v>363</v>
      </c>
      <c r="AN310" t="s">
        <v>363</v>
      </c>
      <c r="AO310" t="s">
        <v>363</v>
      </c>
      <c r="AP310" t="s">
        <v>371</v>
      </c>
      <c r="AQ310" t="s">
        <v>363</v>
      </c>
      <c r="AR310" t="s">
        <v>363</v>
      </c>
      <c r="AS310" t="s">
        <v>364</v>
      </c>
      <c r="AT310" t="s">
        <v>363</v>
      </c>
      <c r="AU310">
        <v>2</v>
      </c>
      <c r="AV310" t="s">
        <v>363</v>
      </c>
      <c r="AW310" t="s">
        <v>364</v>
      </c>
      <c r="AX310" t="s">
        <v>363</v>
      </c>
      <c r="AY310" t="s">
        <v>363</v>
      </c>
      <c r="AZ310">
        <v>2</v>
      </c>
      <c r="BA310" t="s">
        <v>364</v>
      </c>
      <c r="BB310" t="s">
        <v>363</v>
      </c>
      <c r="BC310" t="s">
        <v>363</v>
      </c>
      <c r="BD310" t="s">
        <v>363</v>
      </c>
      <c r="BE310">
        <v>1</v>
      </c>
      <c r="BF310" t="s">
        <v>364</v>
      </c>
      <c r="BG310" t="s">
        <v>363</v>
      </c>
      <c r="BH310" t="s">
        <v>363</v>
      </c>
      <c r="BI310" t="s">
        <v>363</v>
      </c>
      <c r="BJ310">
        <v>0</v>
      </c>
      <c r="BK310" t="s">
        <v>364</v>
      </c>
      <c r="BL310" t="s">
        <v>363</v>
      </c>
      <c r="BM310" t="s">
        <v>363</v>
      </c>
      <c r="BN310" t="s">
        <v>363</v>
      </c>
      <c r="BO310">
        <v>3</v>
      </c>
      <c r="BP310" t="s">
        <v>364</v>
      </c>
      <c r="BQ310" t="s">
        <v>363</v>
      </c>
      <c r="BR310" t="s">
        <v>363</v>
      </c>
      <c r="BS310" t="s">
        <v>363</v>
      </c>
      <c r="BT310" t="s">
        <v>363</v>
      </c>
      <c r="BU310">
        <v>0</v>
      </c>
      <c r="BV310" t="s">
        <v>364</v>
      </c>
      <c r="BW310" t="s">
        <v>363</v>
      </c>
      <c r="BX310" t="s">
        <v>363</v>
      </c>
      <c r="BY310" t="s">
        <v>363</v>
      </c>
      <c r="BZ310">
        <v>0</v>
      </c>
      <c r="CA310" t="s">
        <v>363</v>
      </c>
      <c r="CB310" t="s">
        <v>364</v>
      </c>
      <c r="CC310" t="s">
        <v>363</v>
      </c>
      <c r="CD310" t="s">
        <v>363</v>
      </c>
      <c r="CE310">
        <v>2</v>
      </c>
      <c r="CF310" t="s">
        <v>363</v>
      </c>
      <c r="CG310" t="s">
        <v>363</v>
      </c>
      <c r="CH310" t="s">
        <v>364</v>
      </c>
      <c r="CI310" t="s">
        <v>363</v>
      </c>
      <c r="CJ310">
        <v>4</v>
      </c>
      <c r="CK310" t="s">
        <v>364</v>
      </c>
      <c r="CL310" t="s">
        <v>363</v>
      </c>
      <c r="CM310" t="s">
        <v>363</v>
      </c>
      <c r="CN310" t="s">
        <v>363</v>
      </c>
      <c r="CO310">
        <v>1</v>
      </c>
      <c r="CP310" t="s">
        <v>364</v>
      </c>
      <c r="CQ310" t="s">
        <v>363</v>
      </c>
      <c r="CR310" t="s">
        <v>363</v>
      </c>
      <c r="CS310" t="s">
        <v>363</v>
      </c>
      <c r="CT310">
        <v>3</v>
      </c>
      <c r="CU310" t="s">
        <v>364</v>
      </c>
      <c r="CV310" t="s">
        <v>363</v>
      </c>
      <c r="CW310" t="s">
        <v>363</v>
      </c>
      <c r="CX310" t="s">
        <v>363</v>
      </c>
      <c r="CY310">
        <v>0</v>
      </c>
      <c r="CZ310" t="s">
        <v>363</v>
      </c>
      <c r="DA310" t="s">
        <v>364</v>
      </c>
      <c r="DB310" t="s">
        <v>363</v>
      </c>
      <c r="DC310" t="s">
        <v>363</v>
      </c>
      <c r="DD310">
        <v>2</v>
      </c>
      <c r="DE310" s="7">
        <v>22</v>
      </c>
      <c r="DF310" t="s">
        <v>108</v>
      </c>
      <c r="DG310" t="s">
        <v>364</v>
      </c>
      <c r="DH310" t="s">
        <v>364</v>
      </c>
      <c r="DI310" t="s">
        <v>363</v>
      </c>
      <c r="DJ310" t="s">
        <v>363</v>
      </c>
      <c r="DK310">
        <v>0</v>
      </c>
      <c r="DL310" t="s">
        <v>364</v>
      </c>
      <c r="DM310" t="s">
        <v>363</v>
      </c>
      <c r="DN310" t="s">
        <v>363</v>
      </c>
      <c r="DO310" t="s">
        <v>363</v>
      </c>
      <c r="DP310">
        <v>1</v>
      </c>
      <c r="DQ310" t="s">
        <v>364</v>
      </c>
      <c r="DR310" t="s">
        <v>363</v>
      </c>
      <c r="DS310" t="s">
        <v>363</v>
      </c>
      <c r="DT310" t="s">
        <v>363</v>
      </c>
      <c r="DU310">
        <v>0</v>
      </c>
      <c r="DV310" t="s">
        <v>364</v>
      </c>
      <c r="DW310" t="s">
        <v>363</v>
      </c>
      <c r="DX310" t="s">
        <v>363</v>
      </c>
      <c r="DY310" t="s">
        <v>363</v>
      </c>
      <c r="DZ310">
        <v>2</v>
      </c>
      <c r="EA310" t="s">
        <v>364</v>
      </c>
      <c r="EB310" t="s">
        <v>363</v>
      </c>
      <c r="EC310" t="s">
        <v>363</v>
      </c>
      <c r="ED310" t="s">
        <v>363</v>
      </c>
      <c r="EE310" t="s">
        <v>364</v>
      </c>
      <c r="EF310" t="s">
        <v>363</v>
      </c>
      <c r="EG310">
        <v>0</v>
      </c>
      <c r="EH310" t="s">
        <v>363</v>
      </c>
      <c r="EI310" t="s">
        <v>363</v>
      </c>
      <c r="EJ310" t="s">
        <v>364</v>
      </c>
      <c r="EK310" t="s">
        <v>364</v>
      </c>
      <c r="EL310" t="s">
        <v>363</v>
      </c>
      <c r="EM310">
        <v>0</v>
      </c>
      <c r="EN310" t="s">
        <v>364</v>
      </c>
      <c r="EO310" t="s">
        <v>364</v>
      </c>
      <c r="EP310" t="s">
        <v>364</v>
      </c>
      <c r="EQ310" t="s">
        <v>363</v>
      </c>
      <c r="ER310" t="s">
        <v>363</v>
      </c>
      <c r="ES310">
        <v>0</v>
      </c>
      <c r="ET310" t="s">
        <v>364</v>
      </c>
      <c r="EU310" t="s">
        <v>364</v>
      </c>
      <c r="EV310" t="s">
        <v>364</v>
      </c>
      <c r="EW310" t="s">
        <v>364</v>
      </c>
      <c r="EX310" t="s">
        <v>364</v>
      </c>
      <c r="EY310" t="s">
        <v>363</v>
      </c>
      <c r="EZ310">
        <v>0</v>
      </c>
      <c r="FA310" t="s">
        <v>363</v>
      </c>
      <c r="FB310" t="s">
        <v>364</v>
      </c>
      <c r="FC310" t="s">
        <v>363</v>
      </c>
      <c r="FD310" t="s">
        <v>364</v>
      </c>
      <c r="FE310" t="s">
        <v>363</v>
      </c>
      <c r="FF310">
        <v>0</v>
      </c>
      <c r="FG310" t="s">
        <v>363</v>
      </c>
      <c r="FH310" t="s">
        <v>363</v>
      </c>
      <c r="FI310" t="s">
        <v>364</v>
      </c>
      <c r="FJ310" t="s">
        <v>363</v>
      </c>
      <c r="FK310" t="s">
        <v>364</v>
      </c>
      <c r="FL310" t="s">
        <v>363</v>
      </c>
      <c r="FM310">
        <v>0</v>
      </c>
      <c r="FN310" t="s">
        <v>363</v>
      </c>
      <c r="FO310" t="s">
        <v>363</v>
      </c>
      <c r="FP310" t="s">
        <v>364</v>
      </c>
      <c r="FQ310" t="s">
        <v>363</v>
      </c>
      <c r="FR310" t="s">
        <v>363</v>
      </c>
      <c r="FS310">
        <v>2</v>
      </c>
      <c r="FT310" t="s">
        <v>363</v>
      </c>
      <c r="FU310" t="s">
        <v>363</v>
      </c>
      <c r="FV310" t="s">
        <v>363</v>
      </c>
      <c r="FW310" t="s">
        <v>364</v>
      </c>
      <c r="FX310" t="s">
        <v>363</v>
      </c>
      <c r="FY310">
        <v>1</v>
      </c>
      <c r="FZ310" t="s">
        <v>363</v>
      </c>
      <c r="GA310" t="s">
        <v>364</v>
      </c>
      <c r="GB310" t="s">
        <v>363</v>
      </c>
      <c r="GC310" t="s">
        <v>364</v>
      </c>
      <c r="GD310" t="s">
        <v>363</v>
      </c>
      <c r="GE310">
        <v>1</v>
      </c>
      <c r="GF310" t="s">
        <v>364</v>
      </c>
      <c r="GG310" t="s">
        <v>363</v>
      </c>
      <c r="GH310" t="s">
        <v>363</v>
      </c>
      <c r="GI310" t="s">
        <v>363</v>
      </c>
      <c r="GJ310" t="s">
        <v>363</v>
      </c>
      <c r="GK310">
        <v>0</v>
      </c>
      <c r="GL310" t="s">
        <v>363</v>
      </c>
      <c r="GM310" t="s">
        <v>364</v>
      </c>
      <c r="GN310" t="s">
        <v>363</v>
      </c>
      <c r="GO310" t="s">
        <v>363</v>
      </c>
      <c r="GP310">
        <v>0</v>
      </c>
      <c r="GQ310" t="s">
        <v>364</v>
      </c>
      <c r="GR310" t="s">
        <v>363</v>
      </c>
      <c r="GS310" t="s">
        <v>364</v>
      </c>
      <c r="GT310" t="s">
        <v>363</v>
      </c>
      <c r="GU310" t="s">
        <v>363</v>
      </c>
      <c r="GV310" t="s">
        <v>363</v>
      </c>
      <c r="GW310">
        <v>1</v>
      </c>
      <c r="GX310" t="s">
        <v>364</v>
      </c>
      <c r="GY310" t="s">
        <v>364</v>
      </c>
      <c r="GZ310" t="s">
        <v>363</v>
      </c>
      <c r="HA310" t="s">
        <v>364</v>
      </c>
      <c r="HB310" t="s">
        <v>363</v>
      </c>
      <c r="HC310">
        <v>1</v>
      </c>
      <c r="HD310" t="s">
        <v>364</v>
      </c>
      <c r="HE310" t="s">
        <v>363</v>
      </c>
      <c r="HF310" t="s">
        <v>363</v>
      </c>
      <c r="HG310" t="s">
        <v>364</v>
      </c>
      <c r="HH310" t="s">
        <v>364</v>
      </c>
      <c r="HI310" t="s">
        <v>363</v>
      </c>
      <c r="HJ310">
        <v>2</v>
      </c>
      <c r="HK310" t="s">
        <v>364</v>
      </c>
      <c r="HL310" t="s">
        <v>363</v>
      </c>
      <c r="HM310" t="s">
        <v>364</v>
      </c>
      <c r="HN310" t="s">
        <v>363</v>
      </c>
      <c r="HO310" t="s">
        <v>364</v>
      </c>
      <c r="HP310" t="s">
        <v>363</v>
      </c>
      <c r="HQ310">
        <v>1</v>
      </c>
      <c r="HR310" s="7">
        <v>12</v>
      </c>
      <c r="HS310" t="s">
        <v>108</v>
      </c>
      <c r="HT310" t="s">
        <v>363</v>
      </c>
      <c r="HU310" t="s">
        <v>364</v>
      </c>
      <c r="HV310" t="s">
        <v>363</v>
      </c>
      <c r="HX310" t="s">
        <v>364</v>
      </c>
      <c r="HY310">
        <v>1</v>
      </c>
      <c r="HZ310" t="s">
        <v>613</v>
      </c>
      <c r="IA310" t="s">
        <v>364</v>
      </c>
      <c r="IB310" t="s">
        <v>363</v>
      </c>
      <c r="IC310" t="s">
        <v>363</v>
      </c>
      <c r="ID310" t="s">
        <v>364</v>
      </c>
      <c r="IE310" t="s">
        <v>363</v>
      </c>
      <c r="IF310">
        <v>2</v>
      </c>
      <c r="IG310" t="s">
        <v>364</v>
      </c>
      <c r="IH310" t="s">
        <v>364</v>
      </c>
      <c r="II310" t="s">
        <v>363</v>
      </c>
      <c r="IJ310" t="s">
        <v>363</v>
      </c>
      <c r="IK310" t="s">
        <v>363</v>
      </c>
      <c r="IL310">
        <v>1</v>
      </c>
      <c r="IM310" t="s">
        <v>364</v>
      </c>
      <c r="IN310" t="s">
        <v>363</v>
      </c>
      <c r="IO310" t="s">
        <v>364</v>
      </c>
      <c r="IP310" t="s">
        <v>363</v>
      </c>
      <c r="IQ310" t="s">
        <v>363</v>
      </c>
      <c r="IR310">
        <v>1</v>
      </c>
      <c r="IS310" t="s">
        <v>363</v>
      </c>
      <c r="IT310" t="s">
        <v>363</v>
      </c>
      <c r="IU310" t="s">
        <v>364</v>
      </c>
      <c r="IV310" t="s">
        <v>364</v>
      </c>
      <c r="IW310" t="s">
        <v>363</v>
      </c>
      <c r="IX310">
        <v>2</v>
      </c>
      <c r="IY310" t="s">
        <v>363</v>
      </c>
      <c r="IZ310" t="s">
        <v>364</v>
      </c>
      <c r="JA310" t="s">
        <v>364</v>
      </c>
      <c r="JB310" t="s">
        <v>363</v>
      </c>
      <c r="JC310">
        <v>1</v>
      </c>
      <c r="JD310" t="s">
        <v>363</v>
      </c>
      <c r="JE310" t="s">
        <v>364</v>
      </c>
      <c r="JF310" t="s">
        <v>364</v>
      </c>
      <c r="JG310" t="s">
        <v>364</v>
      </c>
      <c r="JH310" t="s">
        <v>363</v>
      </c>
      <c r="JI310">
        <v>0</v>
      </c>
      <c r="JJ310" t="s">
        <v>364</v>
      </c>
      <c r="JK310" t="s">
        <v>363</v>
      </c>
      <c r="JL310" t="s">
        <v>364</v>
      </c>
      <c r="JM310" t="s">
        <v>363</v>
      </c>
      <c r="JN310">
        <v>1</v>
      </c>
      <c r="JO310" t="s">
        <v>364</v>
      </c>
      <c r="JP310" t="s">
        <v>364</v>
      </c>
      <c r="JQ310" t="s">
        <v>364</v>
      </c>
      <c r="JR310" t="s">
        <v>363</v>
      </c>
      <c r="JS310" t="s">
        <v>363</v>
      </c>
      <c r="JT310">
        <v>0</v>
      </c>
      <c r="JU310" t="s">
        <v>363</v>
      </c>
      <c r="JV310" t="s">
        <v>364</v>
      </c>
      <c r="JW310" t="s">
        <v>363</v>
      </c>
      <c r="JX310" t="s">
        <v>364</v>
      </c>
      <c r="JY310" t="s">
        <v>363</v>
      </c>
      <c r="JZ310">
        <v>1</v>
      </c>
      <c r="KA310" t="s">
        <v>364</v>
      </c>
      <c r="KB310" t="s">
        <v>363</v>
      </c>
      <c r="KC310" t="s">
        <v>363</v>
      </c>
      <c r="KD310" t="s">
        <v>364</v>
      </c>
      <c r="KE310" t="s">
        <v>363</v>
      </c>
      <c r="KF310">
        <v>1</v>
      </c>
      <c r="KG310" t="s">
        <v>363</v>
      </c>
      <c r="KH310" t="s">
        <v>364</v>
      </c>
      <c r="KI310" t="s">
        <v>363</v>
      </c>
      <c r="KJ310" t="s">
        <v>363</v>
      </c>
      <c r="KK310">
        <v>3</v>
      </c>
      <c r="KL310" t="s">
        <v>364</v>
      </c>
      <c r="KM310" t="s">
        <v>363</v>
      </c>
      <c r="KN310" t="s">
        <v>364</v>
      </c>
      <c r="KO310" t="s">
        <v>363</v>
      </c>
      <c r="KP310" t="s">
        <v>363</v>
      </c>
      <c r="KQ310">
        <v>1</v>
      </c>
      <c r="KR310" t="s">
        <v>363</v>
      </c>
      <c r="KS310" t="s">
        <v>364</v>
      </c>
      <c r="KT310" t="s">
        <v>364</v>
      </c>
      <c r="KU310" t="s">
        <v>363</v>
      </c>
      <c r="KV310" t="s">
        <v>363</v>
      </c>
      <c r="KW310">
        <v>1</v>
      </c>
      <c r="KX310" t="s">
        <v>364</v>
      </c>
      <c r="KY310" t="s">
        <v>364</v>
      </c>
      <c r="KZ310" t="s">
        <v>364</v>
      </c>
      <c r="LA310" t="s">
        <v>363</v>
      </c>
      <c r="LB310" t="s">
        <v>363</v>
      </c>
      <c r="LC310">
        <v>0</v>
      </c>
      <c r="LD310" t="s">
        <v>364</v>
      </c>
      <c r="LE310" t="s">
        <v>363</v>
      </c>
      <c r="LF310" t="s">
        <v>364</v>
      </c>
      <c r="LG310" t="s">
        <v>363</v>
      </c>
      <c r="LH310" t="s">
        <v>363</v>
      </c>
      <c r="LI310">
        <v>3</v>
      </c>
      <c r="LJ310" s="7">
        <v>18</v>
      </c>
      <c r="LK310" t="s">
        <v>108</v>
      </c>
      <c r="LL310" t="s">
        <v>363</v>
      </c>
      <c r="LM310" t="s">
        <v>364</v>
      </c>
      <c r="LN310" t="s">
        <v>363</v>
      </c>
      <c r="LO310" t="s">
        <v>363</v>
      </c>
      <c r="LP310">
        <v>4</v>
      </c>
      <c r="LQ310" t="s">
        <v>363</v>
      </c>
      <c r="LR310" t="s">
        <v>363</v>
      </c>
      <c r="LS310" t="s">
        <v>363</v>
      </c>
      <c r="LT310" t="s">
        <v>363</v>
      </c>
      <c r="LU310" t="s">
        <v>364</v>
      </c>
      <c r="LV310" t="s">
        <v>363</v>
      </c>
      <c r="LW310">
        <v>0</v>
      </c>
      <c r="LX310" t="s">
        <v>364</v>
      </c>
      <c r="LY310" t="s">
        <v>363</v>
      </c>
      <c r="LZ310" t="s">
        <v>363</v>
      </c>
      <c r="MA310" t="s">
        <v>363</v>
      </c>
      <c r="MB310">
        <v>1</v>
      </c>
      <c r="MC310" t="s">
        <v>364</v>
      </c>
      <c r="MD310" t="s">
        <v>364</v>
      </c>
      <c r="ME310" t="s">
        <v>364</v>
      </c>
      <c r="MF310" t="s">
        <v>363</v>
      </c>
      <c r="MG310" t="s">
        <v>364</v>
      </c>
      <c r="MH310" t="s">
        <v>363</v>
      </c>
      <c r="MI310">
        <v>0</v>
      </c>
      <c r="MJ310" t="s">
        <v>364</v>
      </c>
      <c r="MK310" t="s">
        <v>364</v>
      </c>
      <c r="ML310" t="s">
        <v>364</v>
      </c>
      <c r="MM310" t="s">
        <v>364</v>
      </c>
      <c r="MN310" t="s">
        <v>364</v>
      </c>
      <c r="MO310" t="s">
        <v>364</v>
      </c>
      <c r="MP310" t="s">
        <v>363</v>
      </c>
      <c r="MQ310" t="s">
        <v>363</v>
      </c>
      <c r="MR310" t="s">
        <v>363</v>
      </c>
      <c r="MS310" t="s">
        <v>363</v>
      </c>
      <c r="MT310">
        <v>0</v>
      </c>
      <c r="MU310" t="s">
        <v>364</v>
      </c>
      <c r="MV310" t="s">
        <v>363</v>
      </c>
      <c r="MW310" t="s">
        <v>364</v>
      </c>
      <c r="MX310" t="s">
        <v>363</v>
      </c>
      <c r="MY310" t="s">
        <v>363</v>
      </c>
      <c r="MZ310" t="s">
        <v>363</v>
      </c>
      <c r="NA310">
        <v>2</v>
      </c>
      <c r="NB310" s="7">
        <v>7</v>
      </c>
      <c r="NC310" s="7">
        <f>DE310+HR310+LJ310+NB310</f>
        <v>59</v>
      </c>
      <c r="ND310" t="s">
        <v>614</v>
      </c>
    </row>
    <row r="311" spans="1:368" x14ac:dyDescent="0.2">
      <c r="A311">
        <v>507</v>
      </c>
      <c r="B311" t="s">
        <v>361</v>
      </c>
      <c r="C311" t="s">
        <v>362</v>
      </c>
      <c r="E311" t="s">
        <v>363</v>
      </c>
      <c r="F311" t="s">
        <v>364</v>
      </c>
      <c r="G311" t="s">
        <v>378</v>
      </c>
      <c r="I311" t="s">
        <v>363</v>
      </c>
      <c r="J311" t="s">
        <v>363</v>
      </c>
      <c r="K311" t="s">
        <v>376</v>
      </c>
      <c r="L311" s="6" t="s">
        <v>583</v>
      </c>
      <c r="M311" t="s">
        <v>612</v>
      </c>
      <c r="N311" t="s">
        <v>368</v>
      </c>
      <c r="O311" t="s">
        <v>364</v>
      </c>
      <c r="P311" t="s">
        <v>363</v>
      </c>
      <c r="Q311" t="s">
        <v>363</v>
      </c>
      <c r="R311" t="s">
        <v>363</v>
      </c>
      <c r="S311" t="s">
        <v>369</v>
      </c>
      <c r="T311" t="s">
        <v>370</v>
      </c>
      <c r="U311" t="s">
        <v>363</v>
      </c>
      <c r="V311" t="s">
        <v>363</v>
      </c>
      <c r="W311" t="s">
        <v>363</v>
      </c>
      <c r="X311" t="s">
        <v>363</v>
      </c>
      <c r="Y311" t="s">
        <v>363</v>
      </c>
      <c r="Z311" t="s">
        <v>363</v>
      </c>
      <c r="AA311" t="s">
        <v>363</v>
      </c>
      <c r="AB311" t="s">
        <v>364</v>
      </c>
      <c r="AC311" t="s">
        <v>363</v>
      </c>
      <c r="AD311" t="s">
        <v>363</v>
      </c>
      <c r="AE311" t="s">
        <v>363</v>
      </c>
      <c r="AF311" t="s">
        <v>363</v>
      </c>
      <c r="AG311" t="s">
        <v>363</v>
      </c>
      <c r="AH311" t="s">
        <v>363</v>
      </c>
      <c r="AI311" t="s">
        <v>364</v>
      </c>
      <c r="AJ311" t="s">
        <v>364</v>
      </c>
      <c r="AK311" t="s">
        <v>364</v>
      </c>
      <c r="AL311" t="s">
        <v>364</v>
      </c>
      <c r="AM311" t="s">
        <v>363</v>
      </c>
      <c r="AN311" t="s">
        <v>363</v>
      </c>
      <c r="AO311" t="s">
        <v>363</v>
      </c>
      <c r="AP311" t="s">
        <v>371</v>
      </c>
      <c r="AQ311" t="s">
        <v>363</v>
      </c>
      <c r="AR311" t="s">
        <v>363</v>
      </c>
      <c r="AS311" t="s">
        <v>364</v>
      </c>
      <c r="AT311" t="s">
        <v>363</v>
      </c>
      <c r="AU311">
        <v>2</v>
      </c>
      <c r="AV311" t="s">
        <v>363</v>
      </c>
      <c r="AW311" t="s">
        <v>364</v>
      </c>
      <c r="AX311" t="s">
        <v>363</v>
      </c>
      <c r="AY311" t="s">
        <v>363</v>
      </c>
      <c r="AZ311">
        <v>2</v>
      </c>
      <c r="BA311" t="s">
        <v>364</v>
      </c>
      <c r="BB311" t="s">
        <v>363</v>
      </c>
      <c r="BC311" t="s">
        <v>363</v>
      </c>
      <c r="BD311" t="s">
        <v>363</v>
      </c>
      <c r="BE311">
        <v>1</v>
      </c>
      <c r="BF311" t="s">
        <v>364</v>
      </c>
      <c r="BG311" t="s">
        <v>364</v>
      </c>
      <c r="BH311" t="s">
        <v>363</v>
      </c>
      <c r="BI311" t="s">
        <v>363</v>
      </c>
      <c r="BJ311">
        <v>0</v>
      </c>
      <c r="BK311" t="s">
        <v>364</v>
      </c>
      <c r="BL311" t="s">
        <v>363</v>
      </c>
      <c r="BM311" t="s">
        <v>363</v>
      </c>
      <c r="BN311" t="s">
        <v>363</v>
      </c>
      <c r="BO311">
        <v>3</v>
      </c>
      <c r="BP311" t="s">
        <v>364</v>
      </c>
      <c r="BQ311" t="s">
        <v>363</v>
      </c>
      <c r="BR311" t="s">
        <v>363</v>
      </c>
      <c r="BS311" t="s">
        <v>364</v>
      </c>
      <c r="BT311" t="s">
        <v>363</v>
      </c>
      <c r="BU311">
        <v>1</v>
      </c>
      <c r="BV311" t="s">
        <v>364</v>
      </c>
      <c r="BW311" t="s">
        <v>363</v>
      </c>
      <c r="BX311" t="s">
        <v>363</v>
      </c>
      <c r="BY311" t="s">
        <v>363</v>
      </c>
      <c r="BZ311">
        <v>0</v>
      </c>
      <c r="CA311" t="s">
        <v>363</v>
      </c>
      <c r="CB311" t="s">
        <v>364</v>
      </c>
      <c r="CC311" t="s">
        <v>363</v>
      </c>
      <c r="CD311" t="s">
        <v>363</v>
      </c>
      <c r="CE311">
        <v>2</v>
      </c>
      <c r="CF311" t="s">
        <v>363</v>
      </c>
      <c r="CG311" t="s">
        <v>363</v>
      </c>
      <c r="CH311" t="s">
        <v>364</v>
      </c>
      <c r="CI311" t="s">
        <v>363</v>
      </c>
      <c r="CJ311">
        <v>4</v>
      </c>
      <c r="CK311" t="s">
        <v>364</v>
      </c>
      <c r="CL311" t="s">
        <v>363</v>
      </c>
      <c r="CM311" t="s">
        <v>363</v>
      </c>
      <c r="CN311" t="s">
        <v>363</v>
      </c>
      <c r="CO311">
        <v>1</v>
      </c>
      <c r="CP311" t="s">
        <v>364</v>
      </c>
      <c r="CQ311" t="s">
        <v>364</v>
      </c>
      <c r="CR311" t="s">
        <v>363</v>
      </c>
      <c r="CS311" t="s">
        <v>363</v>
      </c>
      <c r="CT311">
        <v>0</v>
      </c>
      <c r="CU311" t="s">
        <v>364</v>
      </c>
      <c r="CV311" t="s">
        <v>363</v>
      </c>
      <c r="CW311" t="s">
        <v>363</v>
      </c>
      <c r="CX311" t="s">
        <v>363</v>
      </c>
      <c r="CY311">
        <v>0</v>
      </c>
      <c r="CZ311" t="s">
        <v>363</v>
      </c>
      <c r="DA311" t="s">
        <v>364</v>
      </c>
      <c r="DB311" t="s">
        <v>363</v>
      </c>
      <c r="DC311" t="s">
        <v>363</v>
      </c>
      <c r="DD311">
        <v>2</v>
      </c>
      <c r="DE311" s="7">
        <v>20</v>
      </c>
      <c r="DF311" t="s">
        <v>108</v>
      </c>
      <c r="DG311" t="s">
        <v>364</v>
      </c>
      <c r="DH311" t="s">
        <v>364</v>
      </c>
      <c r="DI311" t="s">
        <v>363</v>
      </c>
      <c r="DJ311" t="s">
        <v>363</v>
      </c>
      <c r="DK311">
        <v>0</v>
      </c>
      <c r="DL311" t="s">
        <v>364</v>
      </c>
      <c r="DM311" t="s">
        <v>363</v>
      </c>
      <c r="DN311" t="s">
        <v>363</v>
      </c>
      <c r="DO311" t="s">
        <v>363</v>
      </c>
      <c r="DP311">
        <v>1</v>
      </c>
      <c r="DQ311" t="s">
        <v>364</v>
      </c>
      <c r="DR311" t="s">
        <v>363</v>
      </c>
      <c r="DS311" t="s">
        <v>364</v>
      </c>
      <c r="DT311" t="s">
        <v>363</v>
      </c>
      <c r="DU311">
        <v>0</v>
      </c>
      <c r="DV311" t="s">
        <v>364</v>
      </c>
      <c r="DW311" t="s">
        <v>363</v>
      </c>
      <c r="DX311" t="s">
        <v>363</v>
      </c>
      <c r="DY311" t="s">
        <v>363</v>
      </c>
      <c r="DZ311">
        <v>2</v>
      </c>
      <c r="EA311" t="s">
        <v>363</v>
      </c>
      <c r="EB311" t="s">
        <v>364</v>
      </c>
      <c r="EC311" t="s">
        <v>363</v>
      </c>
      <c r="ED311" t="s">
        <v>363</v>
      </c>
      <c r="EE311" t="s">
        <v>364</v>
      </c>
      <c r="EF311" t="s">
        <v>363</v>
      </c>
      <c r="EG311">
        <v>0</v>
      </c>
      <c r="EH311" t="s">
        <v>363</v>
      </c>
      <c r="EI311" t="s">
        <v>363</v>
      </c>
      <c r="EJ311" t="s">
        <v>364</v>
      </c>
      <c r="EK311" t="s">
        <v>364</v>
      </c>
      <c r="EL311" t="s">
        <v>363</v>
      </c>
      <c r="EM311">
        <v>0</v>
      </c>
      <c r="EN311" t="s">
        <v>364</v>
      </c>
      <c r="EO311" t="s">
        <v>364</v>
      </c>
      <c r="EP311" t="s">
        <v>363</v>
      </c>
      <c r="EQ311" t="s">
        <v>363</v>
      </c>
      <c r="ER311" t="s">
        <v>363</v>
      </c>
      <c r="ES311">
        <v>3</v>
      </c>
      <c r="ET311" t="s">
        <v>363</v>
      </c>
      <c r="EU311" t="s">
        <v>363</v>
      </c>
      <c r="EV311" t="s">
        <v>363</v>
      </c>
      <c r="EW311" t="s">
        <v>363</v>
      </c>
      <c r="EX311" t="s">
        <v>364</v>
      </c>
      <c r="EY311" t="s">
        <v>363</v>
      </c>
      <c r="EZ311">
        <v>0</v>
      </c>
      <c r="FA311" t="s">
        <v>363</v>
      </c>
      <c r="FB311" t="s">
        <v>364</v>
      </c>
      <c r="FC311" t="s">
        <v>363</v>
      </c>
      <c r="FD311" t="s">
        <v>364</v>
      </c>
      <c r="FE311" t="s">
        <v>363</v>
      </c>
      <c r="FF311">
        <v>0</v>
      </c>
      <c r="FG311" t="s">
        <v>364</v>
      </c>
      <c r="FH311" t="s">
        <v>363</v>
      </c>
      <c r="FI311" t="s">
        <v>363</v>
      </c>
      <c r="FJ311" t="s">
        <v>363</v>
      </c>
      <c r="FK311" t="s">
        <v>364</v>
      </c>
      <c r="FL311" t="s">
        <v>363</v>
      </c>
      <c r="FM311">
        <v>0</v>
      </c>
      <c r="FN311" t="s">
        <v>363</v>
      </c>
      <c r="FO311" t="s">
        <v>363</v>
      </c>
      <c r="FP311" t="s">
        <v>364</v>
      </c>
      <c r="FQ311" t="s">
        <v>363</v>
      </c>
      <c r="FR311" t="s">
        <v>363</v>
      </c>
      <c r="FS311">
        <v>2</v>
      </c>
      <c r="FT311" t="s">
        <v>363</v>
      </c>
      <c r="FU311" t="s">
        <v>363</v>
      </c>
      <c r="FV311" t="s">
        <v>363</v>
      </c>
      <c r="FW311" t="s">
        <v>364</v>
      </c>
      <c r="FX311" t="s">
        <v>363</v>
      </c>
      <c r="FY311">
        <v>1</v>
      </c>
      <c r="FZ311" t="s">
        <v>363</v>
      </c>
      <c r="GA311" t="s">
        <v>364</v>
      </c>
      <c r="GB311" t="s">
        <v>363</v>
      </c>
      <c r="GC311" t="s">
        <v>364</v>
      </c>
      <c r="GD311" t="s">
        <v>363</v>
      </c>
      <c r="GE311">
        <v>1</v>
      </c>
      <c r="GF311" t="s">
        <v>364</v>
      </c>
      <c r="GG311" t="s">
        <v>363</v>
      </c>
      <c r="GH311" t="s">
        <v>363</v>
      </c>
      <c r="GI311" t="s">
        <v>363</v>
      </c>
      <c r="GJ311" t="s">
        <v>363</v>
      </c>
      <c r="GK311">
        <v>0</v>
      </c>
      <c r="GL311" t="s">
        <v>363</v>
      </c>
      <c r="GM311" t="s">
        <v>364</v>
      </c>
      <c r="GN311" t="s">
        <v>364</v>
      </c>
      <c r="GO311" t="s">
        <v>363</v>
      </c>
      <c r="GP311">
        <v>1</v>
      </c>
      <c r="GQ311" t="s">
        <v>364</v>
      </c>
      <c r="GR311" t="s">
        <v>363</v>
      </c>
      <c r="GS311" t="s">
        <v>364</v>
      </c>
      <c r="GT311" t="s">
        <v>363</v>
      </c>
      <c r="GU311" t="s">
        <v>363</v>
      </c>
      <c r="GV311" t="s">
        <v>363</v>
      </c>
      <c r="GW311">
        <v>1</v>
      </c>
      <c r="GX311" t="s">
        <v>364</v>
      </c>
      <c r="GY311" t="s">
        <v>364</v>
      </c>
      <c r="GZ311" t="s">
        <v>363</v>
      </c>
      <c r="HA311" t="s">
        <v>364</v>
      </c>
      <c r="HB311" t="s">
        <v>363</v>
      </c>
      <c r="HC311">
        <v>1</v>
      </c>
      <c r="HD311" t="s">
        <v>364</v>
      </c>
      <c r="HE311" t="s">
        <v>363</v>
      </c>
      <c r="HF311" t="s">
        <v>363</v>
      </c>
      <c r="HG311" t="s">
        <v>364</v>
      </c>
      <c r="HH311" t="s">
        <v>364</v>
      </c>
      <c r="HI311" t="s">
        <v>363</v>
      </c>
      <c r="HJ311">
        <v>2</v>
      </c>
      <c r="HK311" t="s">
        <v>364</v>
      </c>
      <c r="HL311" t="s">
        <v>363</v>
      </c>
      <c r="HM311" t="s">
        <v>364</v>
      </c>
      <c r="HN311" t="s">
        <v>363</v>
      </c>
      <c r="HO311" t="s">
        <v>363</v>
      </c>
      <c r="HP311" t="s">
        <v>363</v>
      </c>
      <c r="HQ311">
        <v>0</v>
      </c>
      <c r="HR311" s="7">
        <v>15</v>
      </c>
      <c r="HS311" t="s">
        <v>108</v>
      </c>
      <c r="HT311" t="s">
        <v>363</v>
      </c>
      <c r="HU311" t="s">
        <v>364</v>
      </c>
      <c r="HV311" t="s">
        <v>363</v>
      </c>
      <c r="HX311" t="s">
        <v>363</v>
      </c>
      <c r="IA311" t="s">
        <v>364</v>
      </c>
      <c r="IB311" t="s">
        <v>363</v>
      </c>
      <c r="IC311" t="s">
        <v>363</v>
      </c>
      <c r="ID311" t="s">
        <v>364</v>
      </c>
      <c r="IE311" t="s">
        <v>363</v>
      </c>
      <c r="IF311">
        <v>2</v>
      </c>
      <c r="IG311" t="s">
        <v>364</v>
      </c>
      <c r="IH311" t="s">
        <v>364</v>
      </c>
      <c r="II311" t="s">
        <v>363</v>
      </c>
      <c r="IJ311" t="s">
        <v>363</v>
      </c>
      <c r="IK311" t="s">
        <v>363</v>
      </c>
      <c r="IL311">
        <v>1</v>
      </c>
      <c r="IM311" t="s">
        <v>364</v>
      </c>
      <c r="IN311" t="s">
        <v>363</v>
      </c>
      <c r="IO311" t="s">
        <v>364</v>
      </c>
      <c r="IP311" t="s">
        <v>363</v>
      </c>
      <c r="IQ311" t="s">
        <v>363</v>
      </c>
      <c r="IR311">
        <v>1</v>
      </c>
      <c r="IS311" t="s">
        <v>363</v>
      </c>
      <c r="IT311" t="s">
        <v>363</v>
      </c>
      <c r="IU311" t="s">
        <v>364</v>
      </c>
      <c r="IV311" t="s">
        <v>364</v>
      </c>
      <c r="IW311" t="s">
        <v>363</v>
      </c>
      <c r="IX311">
        <v>2</v>
      </c>
      <c r="IY311" t="s">
        <v>363</v>
      </c>
      <c r="IZ311" t="s">
        <v>364</v>
      </c>
      <c r="JA311" t="s">
        <v>364</v>
      </c>
      <c r="JB311" t="s">
        <v>363</v>
      </c>
      <c r="JC311">
        <v>1</v>
      </c>
      <c r="JD311" t="s">
        <v>363</v>
      </c>
      <c r="JE311" t="s">
        <v>364</v>
      </c>
      <c r="JF311" t="s">
        <v>363</v>
      </c>
      <c r="JG311" t="s">
        <v>364</v>
      </c>
      <c r="JH311" t="s">
        <v>363</v>
      </c>
      <c r="JI311">
        <v>1</v>
      </c>
      <c r="JJ311" t="s">
        <v>364</v>
      </c>
      <c r="JK311" t="s">
        <v>363</v>
      </c>
      <c r="JL311" t="s">
        <v>364</v>
      </c>
      <c r="JM311" t="s">
        <v>363</v>
      </c>
      <c r="JN311">
        <v>1</v>
      </c>
      <c r="JO311" t="s">
        <v>363</v>
      </c>
      <c r="JP311" t="s">
        <v>364</v>
      </c>
      <c r="JQ311" t="s">
        <v>364</v>
      </c>
      <c r="JR311" t="s">
        <v>363</v>
      </c>
      <c r="JS311" t="s">
        <v>363</v>
      </c>
      <c r="JT311">
        <v>2</v>
      </c>
      <c r="JU311" t="s">
        <v>363</v>
      </c>
      <c r="JV311" t="s">
        <v>364</v>
      </c>
      <c r="JW311" t="s">
        <v>363</v>
      </c>
      <c r="JX311" t="s">
        <v>364</v>
      </c>
      <c r="JY311" t="s">
        <v>363</v>
      </c>
      <c r="JZ311">
        <v>1</v>
      </c>
      <c r="KA311" t="s">
        <v>364</v>
      </c>
      <c r="KB311" t="s">
        <v>363</v>
      </c>
      <c r="KC311" t="s">
        <v>363</v>
      </c>
      <c r="KD311" t="s">
        <v>363</v>
      </c>
      <c r="KE311" t="s">
        <v>363</v>
      </c>
      <c r="KF311">
        <v>0</v>
      </c>
      <c r="KG311" t="s">
        <v>363</v>
      </c>
      <c r="KH311" t="s">
        <v>364</v>
      </c>
      <c r="KI311" t="s">
        <v>363</v>
      </c>
      <c r="KJ311" t="s">
        <v>363</v>
      </c>
      <c r="KK311">
        <v>3</v>
      </c>
      <c r="KL311" t="s">
        <v>364</v>
      </c>
      <c r="KM311" t="s">
        <v>363</v>
      </c>
      <c r="KN311" t="s">
        <v>364</v>
      </c>
      <c r="KO311" t="s">
        <v>363</v>
      </c>
      <c r="KP311" t="s">
        <v>363</v>
      </c>
      <c r="KQ311">
        <v>1</v>
      </c>
      <c r="KR311" t="s">
        <v>363</v>
      </c>
      <c r="KS311" t="s">
        <v>364</v>
      </c>
      <c r="KT311" t="s">
        <v>364</v>
      </c>
      <c r="KU311" t="s">
        <v>363</v>
      </c>
      <c r="KV311" t="s">
        <v>363</v>
      </c>
      <c r="KW311">
        <v>1</v>
      </c>
      <c r="KX311" t="s">
        <v>364</v>
      </c>
      <c r="KY311" t="s">
        <v>364</v>
      </c>
      <c r="KZ311" t="s">
        <v>364</v>
      </c>
      <c r="LA311" t="s">
        <v>363</v>
      </c>
      <c r="LB311" t="s">
        <v>363</v>
      </c>
      <c r="LC311">
        <v>0</v>
      </c>
      <c r="LD311" t="s">
        <v>364</v>
      </c>
      <c r="LE311" t="s">
        <v>363</v>
      </c>
      <c r="LF311" t="s">
        <v>364</v>
      </c>
      <c r="LG311" t="s">
        <v>363</v>
      </c>
      <c r="LH311" t="s">
        <v>363</v>
      </c>
      <c r="LI311">
        <v>3</v>
      </c>
      <c r="LJ311" s="7">
        <v>20</v>
      </c>
      <c r="LK311" t="s">
        <v>108</v>
      </c>
      <c r="LL311" t="s">
        <v>363</v>
      </c>
      <c r="LM311" t="s">
        <v>364</v>
      </c>
      <c r="LN311" t="s">
        <v>363</v>
      </c>
      <c r="LO311" t="s">
        <v>363</v>
      </c>
      <c r="LP311">
        <v>4</v>
      </c>
      <c r="LQ311" t="s">
        <v>364</v>
      </c>
      <c r="LR311" t="s">
        <v>363</v>
      </c>
      <c r="LS311" t="s">
        <v>363</v>
      </c>
      <c r="LT311" t="s">
        <v>364</v>
      </c>
      <c r="LU311" t="s">
        <v>363</v>
      </c>
      <c r="LV311" t="s">
        <v>363</v>
      </c>
      <c r="LW311">
        <v>0</v>
      </c>
      <c r="LX311" t="s">
        <v>364</v>
      </c>
      <c r="LY311" t="s">
        <v>363</v>
      </c>
      <c r="LZ311" t="s">
        <v>363</v>
      </c>
      <c r="MA311" t="s">
        <v>363</v>
      </c>
      <c r="MB311">
        <v>1</v>
      </c>
      <c r="MC311" t="s">
        <v>363</v>
      </c>
      <c r="MD311" t="s">
        <v>364</v>
      </c>
      <c r="ME311" t="s">
        <v>364</v>
      </c>
      <c r="MF311" t="s">
        <v>363</v>
      </c>
      <c r="MG311" t="s">
        <v>364</v>
      </c>
      <c r="MH311" t="s">
        <v>363</v>
      </c>
      <c r="MI311">
        <v>0</v>
      </c>
      <c r="MJ311" t="s">
        <v>364</v>
      </c>
      <c r="MK311" t="s">
        <v>364</v>
      </c>
      <c r="ML311" t="s">
        <v>363</v>
      </c>
      <c r="MM311" t="s">
        <v>364</v>
      </c>
      <c r="MN311" t="s">
        <v>363</v>
      </c>
      <c r="MO311" t="s">
        <v>364</v>
      </c>
      <c r="MP311" t="s">
        <v>363</v>
      </c>
      <c r="MQ311" t="s">
        <v>363</v>
      </c>
      <c r="MR311" t="s">
        <v>363</v>
      </c>
      <c r="MS311" t="s">
        <v>363</v>
      </c>
      <c r="MT311">
        <v>0</v>
      </c>
      <c r="MU311" t="s">
        <v>364</v>
      </c>
      <c r="MV311" t="s">
        <v>363</v>
      </c>
      <c r="MW311" t="s">
        <v>364</v>
      </c>
      <c r="MX311" t="s">
        <v>363</v>
      </c>
      <c r="MY311" t="s">
        <v>363</v>
      </c>
      <c r="MZ311" t="s">
        <v>363</v>
      </c>
      <c r="NA311">
        <v>2</v>
      </c>
      <c r="NB311" s="7">
        <v>7</v>
      </c>
      <c r="NC311" s="7">
        <f>DE311+HR311+LJ311+NB311</f>
        <v>62</v>
      </c>
    </row>
    <row r="312" spans="1:368" x14ac:dyDescent="0.2">
      <c r="A312">
        <v>508</v>
      </c>
      <c r="B312" t="s">
        <v>361</v>
      </c>
      <c r="C312" t="s">
        <v>362</v>
      </c>
      <c r="E312" t="s">
        <v>363</v>
      </c>
      <c r="F312" t="s">
        <v>364</v>
      </c>
      <c r="G312" t="s">
        <v>381</v>
      </c>
      <c r="I312" t="s">
        <v>363</v>
      </c>
      <c r="J312" t="s">
        <v>363</v>
      </c>
      <c r="K312" t="s">
        <v>376</v>
      </c>
      <c r="L312" s="6" t="s">
        <v>583</v>
      </c>
      <c r="M312" t="s">
        <v>615</v>
      </c>
      <c r="N312" t="s">
        <v>368</v>
      </c>
      <c r="O312" t="s">
        <v>364</v>
      </c>
      <c r="P312" t="s">
        <v>363</v>
      </c>
      <c r="Q312" t="s">
        <v>363</v>
      </c>
      <c r="R312" t="s">
        <v>363</v>
      </c>
      <c r="S312" t="s">
        <v>369</v>
      </c>
      <c r="T312" t="s">
        <v>363</v>
      </c>
      <c r="U312" t="s">
        <v>363</v>
      </c>
      <c r="V312" t="s">
        <v>363</v>
      </c>
      <c r="W312" t="s">
        <v>364</v>
      </c>
      <c r="X312" t="s">
        <v>363</v>
      </c>
      <c r="Y312" t="s">
        <v>364</v>
      </c>
      <c r="Z312" t="s">
        <v>363</v>
      </c>
      <c r="AA312" t="s">
        <v>363</v>
      </c>
      <c r="AB312" t="s">
        <v>363</v>
      </c>
      <c r="AC312" t="s">
        <v>363</v>
      </c>
      <c r="AD312" t="s">
        <v>364</v>
      </c>
      <c r="AE312" t="s">
        <v>363</v>
      </c>
      <c r="AF312" t="s">
        <v>364</v>
      </c>
      <c r="AG312" t="s">
        <v>363</v>
      </c>
      <c r="AH312" t="s">
        <v>364</v>
      </c>
      <c r="AI312" t="s">
        <v>363</v>
      </c>
      <c r="AJ312" t="s">
        <v>363</v>
      </c>
      <c r="AK312" t="s">
        <v>364</v>
      </c>
      <c r="AL312" t="s">
        <v>364</v>
      </c>
      <c r="AM312" t="s">
        <v>363</v>
      </c>
      <c r="AN312" t="s">
        <v>363</v>
      </c>
      <c r="AO312" t="s">
        <v>363</v>
      </c>
      <c r="AP312" t="s">
        <v>371</v>
      </c>
      <c r="AQ312" t="s">
        <v>363</v>
      </c>
      <c r="AR312" t="s">
        <v>363</v>
      </c>
      <c r="AS312" t="s">
        <v>364</v>
      </c>
      <c r="AT312" t="s">
        <v>363</v>
      </c>
      <c r="AU312">
        <v>2</v>
      </c>
      <c r="AV312" t="s">
        <v>363</v>
      </c>
      <c r="AW312" t="s">
        <v>364</v>
      </c>
      <c r="AX312" t="s">
        <v>363</v>
      </c>
      <c r="AY312" t="s">
        <v>363</v>
      </c>
      <c r="AZ312">
        <v>2</v>
      </c>
      <c r="BA312" t="s">
        <v>364</v>
      </c>
      <c r="BB312" t="s">
        <v>363</v>
      </c>
      <c r="BC312" t="s">
        <v>363</v>
      </c>
      <c r="BD312" t="s">
        <v>363</v>
      </c>
      <c r="BE312">
        <v>1</v>
      </c>
      <c r="BF312" t="s">
        <v>363</v>
      </c>
      <c r="BG312" t="s">
        <v>364</v>
      </c>
      <c r="BH312" t="s">
        <v>363</v>
      </c>
      <c r="BI312" t="s">
        <v>363</v>
      </c>
      <c r="BJ312">
        <v>2</v>
      </c>
      <c r="BK312" t="s">
        <v>364</v>
      </c>
      <c r="BL312" t="s">
        <v>363</v>
      </c>
      <c r="BM312" t="s">
        <v>363</v>
      </c>
      <c r="BN312" t="s">
        <v>363</v>
      </c>
      <c r="BO312">
        <v>3</v>
      </c>
      <c r="BP312" t="s">
        <v>363</v>
      </c>
      <c r="BQ312" t="s">
        <v>363</v>
      </c>
      <c r="BR312" t="s">
        <v>363</v>
      </c>
      <c r="BS312" t="s">
        <v>364</v>
      </c>
      <c r="BT312" t="s">
        <v>363</v>
      </c>
      <c r="BU312">
        <v>0</v>
      </c>
      <c r="BV312" t="s">
        <v>364</v>
      </c>
      <c r="BW312" t="s">
        <v>363</v>
      </c>
      <c r="BX312" t="s">
        <v>363</v>
      </c>
      <c r="BY312" t="s">
        <v>363</v>
      </c>
      <c r="BZ312">
        <v>0</v>
      </c>
      <c r="CA312" t="s">
        <v>363</v>
      </c>
      <c r="CB312" t="s">
        <v>364</v>
      </c>
      <c r="CC312" t="s">
        <v>363</v>
      </c>
      <c r="CD312" t="s">
        <v>363</v>
      </c>
      <c r="CE312">
        <v>2</v>
      </c>
      <c r="CF312" t="s">
        <v>363</v>
      </c>
      <c r="CG312" t="s">
        <v>364</v>
      </c>
      <c r="CH312" t="s">
        <v>363</v>
      </c>
      <c r="CI312" t="s">
        <v>363</v>
      </c>
      <c r="CJ312">
        <v>0</v>
      </c>
      <c r="CK312" t="s">
        <v>364</v>
      </c>
      <c r="CL312" t="s">
        <v>363</v>
      </c>
      <c r="CM312" t="s">
        <v>363</v>
      </c>
      <c r="CN312" t="s">
        <v>363</v>
      </c>
      <c r="CO312">
        <v>1</v>
      </c>
      <c r="CP312" t="s">
        <v>364</v>
      </c>
      <c r="CQ312" t="s">
        <v>363</v>
      </c>
      <c r="CR312" t="s">
        <v>363</v>
      </c>
      <c r="CS312" t="s">
        <v>363</v>
      </c>
      <c r="CT312">
        <v>3</v>
      </c>
      <c r="CU312" t="s">
        <v>364</v>
      </c>
      <c r="CV312" t="s">
        <v>363</v>
      </c>
      <c r="CW312" t="s">
        <v>363</v>
      </c>
      <c r="CX312" t="s">
        <v>363</v>
      </c>
      <c r="CY312">
        <v>0</v>
      </c>
      <c r="CZ312" t="s">
        <v>363</v>
      </c>
      <c r="DA312" t="s">
        <v>364</v>
      </c>
      <c r="DB312" t="s">
        <v>363</v>
      </c>
      <c r="DC312" t="s">
        <v>363</v>
      </c>
      <c r="DD312">
        <v>2</v>
      </c>
      <c r="DE312" s="7">
        <v>20</v>
      </c>
      <c r="DF312" t="s">
        <v>108</v>
      </c>
      <c r="DG312" t="s">
        <v>364</v>
      </c>
      <c r="DH312" t="s">
        <v>363</v>
      </c>
      <c r="DI312" t="s">
        <v>363</v>
      </c>
      <c r="DJ312" t="s">
        <v>363</v>
      </c>
      <c r="DK312">
        <v>0</v>
      </c>
      <c r="DL312" t="s">
        <v>364</v>
      </c>
      <c r="DM312" t="s">
        <v>363</v>
      </c>
      <c r="DN312" t="s">
        <v>363</v>
      </c>
      <c r="DO312" t="s">
        <v>363</v>
      </c>
      <c r="DP312">
        <v>1</v>
      </c>
      <c r="DQ312" t="s">
        <v>363</v>
      </c>
      <c r="DR312" t="s">
        <v>363</v>
      </c>
      <c r="DS312" t="s">
        <v>364</v>
      </c>
      <c r="DT312" t="s">
        <v>363</v>
      </c>
      <c r="DU312">
        <v>1</v>
      </c>
      <c r="DV312" t="s">
        <v>364</v>
      </c>
      <c r="DW312" t="s">
        <v>363</v>
      </c>
      <c r="DX312" t="s">
        <v>363</v>
      </c>
      <c r="DY312" t="s">
        <v>363</v>
      </c>
      <c r="DZ312">
        <v>2</v>
      </c>
      <c r="EA312" t="s">
        <v>364</v>
      </c>
      <c r="EB312" t="s">
        <v>363</v>
      </c>
      <c r="EC312" t="s">
        <v>363</v>
      </c>
      <c r="ED312" t="s">
        <v>363</v>
      </c>
      <c r="EE312" t="s">
        <v>363</v>
      </c>
      <c r="EF312" t="s">
        <v>363</v>
      </c>
      <c r="EG312">
        <v>0</v>
      </c>
      <c r="EH312" t="s">
        <v>363</v>
      </c>
      <c r="EI312" t="s">
        <v>363</v>
      </c>
      <c r="EJ312" t="s">
        <v>363</v>
      </c>
      <c r="EK312" t="s">
        <v>364</v>
      </c>
      <c r="EL312" t="s">
        <v>363</v>
      </c>
      <c r="EM312">
        <v>3</v>
      </c>
      <c r="EN312" t="s">
        <v>364</v>
      </c>
      <c r="EO312" t="s">
        <v>363</v>
      </c>
      <c r="EP312" t="s">
        <v>363</v>
      </c>
      <c r="EQ312" t="s">
        <v>363</v>
      </c>
      <c r="ER312" t="s">
        <v>363</v>
      </c>
      <c r="ES312">
        <v>0</v>
      </c>
      <c r="ET312" t="s">
        <v>363</v>
      </c>
      <c r="EU312" t="s">
        <v>363</v>
      </c>
      <c r="EV312" t="s">
        <v>363</v>
      </c>
      <c r="EW312" t="s">
        <v>363</v>
      </c>
      <c r="EX312" t="s">
        <v>363</v>
      </c>
      <c r="EY312" t="s">
        <v>364</v>
      </c>
      <c r="EZ312">
        <v>0</v>
      </c>
      <c r="FA312" t="s">
        <v>363</v>
      </c>
      <c r="FB312" t="s">
        <v>364</v>
      </c>
      <c r="FC312" t="s">
        <v>363</v>
      </c>
      <c r="FD312" t="s">
        <v>363</v>
      </c>
      <c r="FE312" t="s">
        <v>363</v>
      </c>
      <c r="FF312">
        <v>0</v>
      </c>
      <c r="FG312" t="s">
        <v>363</v>
      </c>
      <c r="FH312" t="s">
        <v>363</v>
      </c>
      <c r="FI312" t="s">
        <v>363</v>
      </c>
      <c r="FJ312" t="s">
        <v>363</v>
      </c>
      <c r="FK312" t="s">
        <v>363</v>
      </c>
      <c r="FL312" t="s">
        <v>364</v>
      </c>
      <c r="FM312">
        <v>0</v>
      </c>
      <c r="FN312" t="s">
        <v>363</v>
      </c>
      <c r="FO312" t="s">
        <v>363</v>
      </c>
      <c r="FP312" t="s">
        <v>364</v>
      </c>
      <c r="FQ312" t="s">
        <v>363</v>
      </c>
      <c r="FR312" t="s">
        <v>363</v>
      </c>
      <c r="FS312">
        <v>2</v>
      </c>
      <c r="FT312" t="s">
        <v>363</v>
      </c>
      <c r="FU312" t="s">
        <v>363</v>
      </c>
      <c r="FV312" t="s">
        <v>363</v>
      </c>
      <c r="FW312" t="s">
        <v>364</v>
      </c>
      <c r="FX312" t="s">
        <v>363</v>
      </c>
      <c r="FY312">
        <v>1</v>
      </c>
      <c r="FZ312" t="s">
        <v>363</v>
      </c>
      <c r="GA312" t="s">
        <v>364</v>
      </c>
      <c r="GB312" t="s">
        <v>363</v>
      </c>
      <c r="GC312" t="s">
        <v>364</v>
      </c>
      <c r="GD312" t="s">
        <v>363</v>
      </c>
      <c r="GE312">
        <v>1</v>
      </c>
      <c r="GF312" t="s">
        <v>364</v>
      </c>
      <c r="GG312" t="s">
        <v>364</v>
      </c>
      <c r="GH312" t="s">
        <v>363</v>
      </c>
      <c r="GI312" t="s">
        <v>363</v>
      </c>
      <c r="GJ312" t="s">
        <v>363</v>
      </c>
      <c r="GK312">
        <v>0</v>
      </c>
      <c r="GL312" t="s">
        <v>363</v>
      </c>
      <c r="GM312" t="s">
        <v>364</v>
      </c>
      <c r="GN312" t="s">
        <v>364</v>
      </c>
      <c r="GO312" t="s">
        <v>363</v>
      </c>
      <c r="GP312">
        <v>1</v>
      </c>
      <c r="GQ312" t="s">
        <v>364</v>
      </c>
      <c r="GR312" t="s">
        <v>363</v>
      </c>
      <c r="GS312" t="s">
        <v>364</v>
      </c>
      <c r="GT312" t="s">
        <v>363</v>
      </c>
      <c r="GU312" t="s">
        <v>363</v>
      </c>
      <c r="GV312" t="s">
        <v>363</v>
      </c>
      <c r="GW312">
        <v>1</v>
      </c>
      <c r="GX312" t="s">
        <v>364</v>
      </c>
      <c r="GY312" t="s">
        <v>364</v>
      </c>
      <c r="GZ312" t="s">
        <v>363</v>
      </c>
      <c r="HA312" t="s">
        <v>364</v>
      </c>
      <c r="HB312" t="s">
        <v>363</v>
      </c>
      <c r="HC312">
        <v>1</v>
      </c>
      <c r="HD312" t="s">
        <v>364</v>
      </c>
      <c r="HE312" t="s">
        <v>363</v>
      </c>
      <c r="HF312" t="s">
        <v>363</v>
      </c>
      <c r="HG312" t="s">
        <v>364</v>
      </c>
      <c r="HH312" t="s">
        <v>364</v>
      </c>
      <c r="HI312" t="s">
        <v>363</v>
      </c>
      <c r="HJ312">
        <v>2</v>
      </c>
      <c r="HK312" t="s">
        <v>364</v>
      </c>
      <c r="HL312" t="s">
        <v>363</v>
      </c>
      <c r="HM312" t="s">
        <v>364</v>
      </c>
      <c r="HN312" t="s">
        <v>363</v>
      </c>
      <c r="HO312" t="s">
        <v>364</v>
      </c>
      <c r="HP312" t="s">
        <v>363</v>
      </c>
      <c r="HQ312">
        <v>1</v>
      </c>
      <c r="HR312" s="7">
        <v>17</v>
      </c>
      <c r="HS312" t="s">
        <v>108</v>
      </c>
      <c r="HT312" t="s">
        <v>363</v>
      </c>
      <c r="HU312" t="s">
        <v>364</v>
      </c>
      <c r="HV312" t="s">
        <v>363</v>
      </c>
      <c r="HX312" t="s">
        <v>363</v>
      </c>
      <c r="IA312" t="s">
        <v>364</v>
      </c>
      <c r="IB312" t="s">
        <v>364</v>
      </c>
      <c r="IC312" t="s">
        <v>363</v>
      </c>
      <c r="ID312" t="s">
        <v>364</v>
      </c>
      <c r="IE312" t="s">
        <v>363</v>
      </c>
      <c r="IF312">
        <v>0</v>
      </c>
      <c r="IG312" t="s">
        <v>364</v>
      </c>
      <c r="IH312" t="s">
        <v>363</v>
      </c>
      <c r="II312" t="s">
        <v>363</v>
      </c>
      <c r="IJ312" t="s">
        <v>363</v>
      </c>
      <c r="IK312" t="s">
        <v>363</v>
      </c>
      <c r="IL312">
        <v>0</v>
      </c>
      <c r="IM312" t="s">
        <v>364</v>
      </c>
      <c r="IN312" t="s">
        <v>364</v>
      </c>
      <c r="IO312" t="s">
        <v>364</v>
      </c>
      <c r="IP312" t="s">
        <v>363</v>
      </c>
      <c r="IQ312" t="s">
        <v>363</v>
      </c>
      <c r="IR312">
        <v>0</v>
      </c>
      <c r="IS312" t="s">
        <v>363</v>
      </c>
      <c r="IT312" t="s">
        <v>363</v>
      </c>
      <c r="IU312" t="s">
        <v>364</v>
      </c>
      <c r="IV312" t="s">
        <v>363</v>
      </c>
      <c r="IW312" t="s">
        <v>363</v>
      </c>
      <c r="IX312">
        <v>0</v>
      </c>
      <c r="IY312" t="s">
        <v>363</v>
      </c>
      <c r="IZ312" t="s">
        <v>364</v>
      </c>
      <c r="JA312" t="s">
        <v>364</v>
      </c>
      <c r="JB312" t="s">
        <v>363</v>
      </c>
      <c r="JC312">
        <v>1</v>
      </c>
      <c r="JD312" t="s">
        <v>363</v>
      </c>
      <c r="JE312" t="s">
        <v>364</v>
      </c>
      <c r="JF312" t="s">
        <v>363</v>
      </c>
      <c r="JG312" t="s">
        <v>364</v>
      </c>
      <c r="JH312" t="s">
        <v>363</v>
      </c>
      <c r="JI312">
        <v>1</v>
      </c>
      <c r="JJ312" t="s">
        <v>364</v>
      </c>
      <c r="JK312" t="s">
        <v>363</v>
      </c>
      <c r="JL312" t="s">
        <v>364</v>
      </c>
      <c r="JM312" t="s">
        <v>363</v>
      </c>
      <c r="JN312">
        <v>1</v>
      </c>
      <c r="JO312" t="s">
        <v>364</v>
      </c>
      <c r="JP312" t="s">
        <v>364</v>
      </c>
      <c r="JQ312" t="s">
        <v>364</v>
      </c>
      <c r="JR312" t="s">
        <v>363</v>
      </c>
      <c r="JS312" t="s">
        <v>363</v>
      </c>
      <c r="JT312">
        <v>0</v>
      </c>
      <c r="JU312" t="s">
        <v>363</v>
      </c>
      <c r="JV312" t="s">
        <v>364</v>
      </c>
      <c r="JW312" t="s">
        <v>363</v>
      </c>
      <c r="JX312" t="s">
        <v>364</v>
      </c>
      <c r="JY312" t="s">
        <v>363</v>
      </c>
      <c r="JZ312">
        <v>1</v>
      </c>
      <c r="KA312" t="s">
        <v>364</v>
      </c>
      <c r="KB312" t="s">
        <v>363</v>
      </c>
      <c r="KC312" t="s">
        <v>363</v>
      </c>
      <c r="KD312" t="s">
        <v>363</v>
      </c>
      <c r="KE312" t="s">
        <v>363</v>
      </c>
      <c r="KF312">
        <v>0</v>
      </c>
      <c r="KG312" t="s">
        <v>363</v>
      </c>
      <c r="KH312" t="s">
        <v>364</v>
      </c>
      <c r="KI312" t="s">
        <v>363</v>
      </c>
      <c r="KJ312" t="s">
        <v>363</v>
      </c>
      <c r="KK312">
        <v>3</v>
      </c>
      <c r="KL312" t="s">
        <v>364</v>
      </c>
      <c r="KM312" t="s">
        <v>363</v>
      </c>
      <c r="KN312" t="s">
        <v>364</v>
      </c>
      <c r="KO312" t="s">
        <v>363</v>
      </c>
      <c r="KP312" t="s">
        <v>363</v>
      </c>
      <c r="KQ312">
        <v>1</v>
      </c>
      <c r="KR312" t="s">
        <v>364</v>
      </c>
      <c r="KS312" t="s">
        <v>363</v>
      </c>
      <c r="KT312" t="s">
        <v>364</v>
      </c>
      <c r="KU312" t="s">
        <v>363</v>
      </c>
      <c r="KV312" t="s">
        <v>363</v>
      </c>
      <c r="KW312">
        <v>0</v>
      </c>
      <c r="KX312" t="s">
        <v>364</v>
      </c>
      <c r="KY312" t="s">
        <v>364</v>
      </c>
      <c r="KZ312" t="s">
        <v>363</v>
      </c>
      <c r="LA312" t="s">
        <v>363</v>
      </c>
      <c r="LB312" t="s">
        <v>363</v>
      </c>
      <c r="LC312">
        <v>3</v>
      </c>
      <c r="LD312" t="s">
        <v>364</v>
      </c>
      <c r="LE312" t="s">
        <v>363</v>
      </c>
      <c r="LF312" t="s">
        <v>364</v>
      </c>
      <c r="LG312" t="s">
        <v>363</v>
      </c>
      <c r="LH312" t="s">
        <v>363</v>
      </c>
      <c r="LI312">
        <v>3</v>
      </c>
      <c r="LJ312" s="7">
        <v>14</v>
      </c>
      <c r="LK312" t="s">
        <v>108</v>
      </c>
      <c r="LL312" t="s">
        <v>363</v>
      </c>
      <c r="LM312" t="s">
        <v>363</v>
      </c>
      <c r="LN312" t="s">
        <v>363</v>
      </c>
      <c r="LO312" t="s">
        <v>364</v>
      </c>
      <c r="LP312">
        <v>0</v>
      </c>
      <c r="LQ312" t="s">
        <v>364</v>
      </c>
      <c r="LR312" t="s">
        <v>363</v>
      </c>
      <c r="LS312" t="s">
        <v>363</v>
      </c>
      <c r="LT312" t="s">
        <v>364</v>
      </c>
      <c r="LU312" t="s">
        <v>363</v>
      </c>
      <c r="LV312" t="s">
        <v>363</v>
      </c>
      <c r="LW312">
        <v>0</v>
      </c>
      <c r="LX312" t="s">
        <v>364</v>
      </c>
      <c r="LY312" t="s">
        <v>363</v>
      </c>
      <c r="LZ312" t="s">
        <v>363</v>
      </c>
      <c r="MA312" t="s">
        <v>363</v>
      </c>
      <c r="MB312">
        <v>1</v>
      </c>
      <c r="MC312" t="s">
        <v>364</v>
      </c>
      <c r="MD312" t="s">
        <v>364</v>
      </c>
      <c r="ME312" t="s">
        <v>364</v>
      </c>
      <c r="MF312" t="s">
        <v>363</v>
      </c>
      <c r="MG312" t="s">
        <v>364</v>
      </c>
      <c r="MH312" t="s">
        <v>363</v>
      </c>
      <c r="MI312">
        <v>0</v>
      </c>
      <c r="MJ312" t="s">
        <v>364</v>
      </c>
      <c r="MK312" t="s">
        <v>364</v>
      </c>
      <c r="ML312" t="s">
        <v>363</v>
      </c>
      <c r="MM312" t="s">
        <v>364</v>
      </c>
      <c r="MN312" t="s">
        <v>363</v>
      </c>
      <c r="MO312" t="s">
        <v>364</v>
      </c>
      <c r="MP312" t="s">
        <v>363</v>
      </c>
      <c r="MQ312" t="s">
        <v>363</v>
      </c>
      <c r="MR312" t="s">
        <v>364</v>
      </c>
      <c r="MS312" t="s">
        <v>363</v>
      </c>
      <c r="MT312">
        <v>0</v>
      </c>
      <c r="MU312" t="s">
        <v>364</v>
      </c>
      <c r="MV312" t="s">
        <v>363</v>
      </c>
      <c r="MW312" t="s">
        <v>364</v>
      </c>
      <c r="MX312" t="s">
        <v>363</v>
      </c>
      <c r="MY312" t="s">
        <v>363</v>
      </c>
      <c r="MZ312" t="s">
        <v>363</v>
      </c>
      <c r="NA312">
        <v>2</v>
      </c>
      <c r="NB312" s="7">
        <v>3</v>
      </c>
      <c r="NC312" s="7">
        <f>DE312+HR312+LJ312+NB312</f>
        <v>54</v>
      </c>
    </row>
    <row r="313" spans="1:368" x14ac:dyDescent="0.2">
      <c r="A313">
        <v>512</v>
      </c>
      <c r="B313" t="s">
        <v>361</v>
      </c>
      <c r="C313" t="s">
        <v>362</v>
      </c>
      <c r="E313" t="s">
        <v>363</v>
      </c>
      <c r="F313" t="s">
        <v>364</v>
      </c>
      <c r="G313" t="s">
        <v>378</v>
      </c>
      <c r="I313" t="s">
        <v>363</v>
      </c>
      <c r="J313" t="s">
        <v>363</v>
      </c>
      <c r="K313" t="s">
        <v>376</v>
      </c>
      <c r="L313" s="6" t="s">
        <v>583</v>
      </c>
      <c r="M313" t="s">
        <v>616</v>
      </c>
      <c r="N313" t="s">
        <v>368</v>
      </c>
      <c r="O313" t="s">
        <v>364</v>
      </c>
      <c r="P313" t="s">
        <v>363</v>
      </c>
      <c r="Q313" t="s">
        <v>363</v>
      </c>
      <c r="R313" t="s">
        <v>363</v>
      </c>
      <c r="S313" t="s">
        <v>369</v>
      </c>
      <c r="T313" t="s">
        <v>363</v>
      </c>
      <c r="U313" t="s">
        <v>363</v>
      </c>
      <c r="V313" t="s">
        <v>363</v>
      </c>
      <c r="W313" t="s">
        <v>363</v>
      </c>
      <c r="X313" t="s">
        <v>363</v>
      </c>
      <c r="Y313" t="s">
        <v>363</v>
      </c>
      <c r="Z313" t="s">
        <v>363</v>
      </c>
      <c r="AA313" t="s">
        <v>363</v>
      </c>
      <c r="AB313" t="s">
        <v>364</v>
      </c>
      <c r="AC313" t="s">
        <v>363</v>
      </c>
      <c r="AD313" t="s">
        <v>364</v>
      </c>
      <c r="AE313" t="s">
        <v>363</v>
      </c>
      <c r="AF313" t="s">
        <v>363</v>
      </c>
      <c r="AG313" t="s">
        <v>363</v>
      </c>
      <c r="AH313" t="s">
        <v>364</v>
      </c>
      <c r="AI313" t="s">
        <v>363</v>
      </c>
      <c r="AJ313" t="s">
        <v>364</v>
      </c>
      <c r="AK313" t="s">
        <v>364</v>
      </c>
      <c r="AL313" t="s">
        <v>364</v>
      </c>
      <c r="AM313" t="s">
        <v>363</v>
      </c>
      <c r="AN313" t="s">
        <v>363</v>
      </c>
      <c r="AO313" t="s">
        <v>363</v>
      </c>
      <c r="AP313" t="s">
        <v>371</v>
      </c>
      <c r="AQ313" t="s">
        <v>363</v>
      </c>
      <c r="AR313" t="s">
        <v>363</v>
      </c>
      <c r="AS313" t="s">
        <v>364</v>
      </c>
      <c r="AT313" t="s">
        <v>363</v>
      </c>
      <c r="AU313">
        <v>2</v>
      </c>
      <c r="AV313" t="s">
        <v>363</v>
      </c>
      <c r="AW313" t="s">
        <v>364</v>
      </c>
      <c r="AX313" t="s">
        <v>363</v>
      </c>
      <c r="AY313" t="s">
        <v>363</v>
      </c>
      <c r="AZ313">
        <v>2</v>
      </c>
      <c r="BA313" t="s">
        <v>364</v>
      </c>
      <c r="BB313" t="s">
        <v>363</v>
      </c>
      <c r="BC313" t="s">
        <v>363</v>
      </c>
      <c r="BD313" t="s">
        <v>363</v>
      </c>
      <c r="BE313">
        <v>1</v>
      </c>
      <c r="BF313" t="s">
        <v>364</v>
      </c>
      <c r="BG313" t="s">
        <v>364</v>
      </c>
      <c r="BH313" t="s">
        <v>363</v>
      </c>
      <c r="BI313" t="s">
        <v>363</v>
      </c>
      <c r="BJ313">
        <v>0</v>
      </c>
      <c r="BK313" t="s">
        <v>364</v>
      </c>
      <c r="BL313" t="s">
        <v>363</v>
      </c>
      <c r="BM313" t="s">
        <v>363</v>
      </c>
      <c r="BN313" t="s">
        <v>363</v>
      </c>
      <c r="BO313">
        <v>3</v>
      </c>
      <c r="BP313" t="s">
        <v>364</v>
      </c>
      <c r="BQ313" t="s">
        <v>363</v>
      </c>
      <c r="BR313" t="s">
        <v>363</v>
      </c>
      <c r="BS313" t="s">
        <v>363</v>
      </c>
      <c r="BT313" t="s">
        <v>363</v>
      </c>
      <c r="BU313">
        <v>0</v>
      </c>
      <c r="BV313" t="s">
        <v>364</v>
      </c>
      <c r="BW313" t="s">
        <v>364</v>
      </c>
      <c r="BX313" t="s">
        <v>363</v>
      </c>
      <c r="BY313" t="s">
        <v>363</v>
      </c>
      <c r="BZ313">
        <v>3</v>
      </c>
      <c r="CA313" t="s">
        <v>363</v>
      </c>
      <c r="CB313" t="s">
        <v>364</v>
      </c>
      <c r="CC313" t="s">
        <v>363</v>
      </c>
      <c r="CD313" t="s">
        <v>363</v>
      </c>
      <c r="CE313">
        <v>2</v>
      </c>
      <c r="CF313" t="s">
        <v>363</v>
      </c>
      <c r="CG313" t="s">
        <v>363</v>
      </c>
      <c r="CH313" t="s">
        <v>364</v>
      </c>
      <c r="CI313" t="s">
        <v>363</v>
      </c>
      <c r="CJ313">
        <v>4</v>
      </c>
      <c r="CK313" t="s">
        <v>364</v>
      </c>
      <c r="CL313" t="s">
        <v>363</v>
      </c>
      <c r="CM313" t="s">
        <v>363</v>
      </c>
      <c r="CN313" t="s">
        <v>363</v>
      </c>
      <c r="CO313">
        <v>1</v>
      </c>
      <c r="CP313" t="s">
        <v>363</v>
      </c>
      <c r="CQ313" t="s">
        <v>364</v>
      </c>
      <c r="CR313" t="s">
        <v>363</v>
      </c>
      <c r="CS313" t="s">
        <v>363</v>
      </c>
      <c r="CT313">
        <v>0</v>
      </c>
      <c r="CU313" t="s">
        <v>364</v>
      </c>
      <c r="CV313" t="s">
        <v>363</v>
      </c>
      <c r="CW313" t="s">
        <v>363</v>
      </c>
      <c r="CX313" t="s">
        <v>363</v>
      </c>
      <c r="CY313">
        <v>0</v>
      </c>
      <c r="CZ313" t="s">
        <v>363</v>
      </c>
      <c r="DA313" t="s">
        <v>364</v>
      </c>
      <c r="DB313" t="s">
        <v>363</v>
      </c>
      <c r="DC313" t="s">
        <v>363</v>
      </c>
      <c r="DD313">
        <v>2</v>
      </c>
      <c r="DE313" s="7">
        <v>22</v>
      </c>
      <c r="DF313" t="s">
        <v>108</v>
      </c>
      <c r="DG313" t="s">
        <v>364</v>
      </c>
      <c r="DH313" t="s">
        <v>363</v>
      </c>
      <c r="DI313" t="s">
        <v>363</v>
      </c>
      <c r="DJ313" t="s">
        <v>363</v>
      </c>
      <c r="DK313">
        <v>0</v>
      </c>
      <c r="DL313" t="s">
        <v>364</v>
      </c>
      <c r="DM313" t="s">
        <v>363</v>
      </c>
      <c r="DN313" t="s">
        <v>363</v>
      </c>
      <c r="DO313" t="s">
        <v>363</v>
      </c>
      <c r="DP313">
        <v>1</v>
      </c>
      <c r="DQ313" t="s">
        <v>363</v>
      </c>
      <c r="DR313" t="s">
        <v>363</v>
      </c>
      <c r="DS313" t="s">
        <v>364</v>
      </c>
      <c r="DT313" t="s">
        <v>363</v>
      </c>
      <c r="DU313">
        <v>1</v>
      </c>
      <c r="DV313" t="s">
        <v>364</v>
      </c>
      <c r="DW313" t="s">
        <v>363</v>
      </c>
      <c r="DX313" t="s">
        <v>363</v>
      </c>
      <c r="DY313" t="s">
        <v>363</v>
      </c>
      <c r="DZ313">
        <v>2</v>
      </c>
      <c r="EA313" t="s">
        <v>364</v>
      </c>
      <c r="EB313" t="s">
        <v>363</v>
      </c>
      <c r="EC313" t="s">
        <v>363</v>
      </c>
      <c r="ED313" t="s">
        <v>363</v>
      </c>
      <c r="EE313" t="s">
        <v>363</v>
      </c>
      <c r="EF313" t="s">
        <v>363</v>
      </c>
      <c r="EG313">
        <v>0</v>
      </c>
      <c r="EH313" t="s">
        <v>363</v>
      </c>
      <c r="EI313" t="s">
        <v>363</v>
      </c>
      <c r="EJ313" t="s">
        <v>363</v>
      </c>
      <c r="EK313" t="s">
        <v>364</v>
      </c>
      <c r="EL313" t="s">
        <v>363</v>
      </c>
      <c r="EM313">
        <v>3</v>
      </c>
      <c r="EN313" t="s">
        <v>364</v>
      </c>
      <c r="EO313" t="s">
        <v>364</v>
      </c>
      <c r="EP313" t="s">
        <v>364</v>
      </c>
      <c r="EQ313" t="s">
        <v>363</v>
      </c>
      <c r="ER313" t="s">
        <v>363</v>
      </c>
      <c r="ES313">
        <v>0</v>
      </c>
      <c r="ET313" t="s">
        <v>364</v>
      </c>
      <c r="EU313" t="s">
        <v>363</v>
      </c>
      <c r="EV313" t="s">
        <v>363</v>
      </c>
      <c r="EW313" t="s">
        <v>363</v>
      </c>
      <c r="EX313" t="s">
        <v>363</v>
      </c>
      <c r="EY313" t="s">
        <v>363</v>
      </c>
      <c r="EZ313">
        <v>0</v>
      </c>
      <c r="FA313" t="s">
        <v>363</v>
      </c>
      <c r="FB313" t="s">
        <v>364</v>
      </c>
      <c r="FC313" t="s">
        <v>363</v>
      </c>
      <c r="FD313" t="s">
        <v>364</v>
      </c>
      <c r="FE313" t="s">
        <v>363</v>
      </c>
      <c r="FF313">
        <v>0</v>
      </c>
      <c r="FG313" t="s">
        <v>363</v>
      </c>
      <c r="FH313" t="s">
        <v>363</v>
      </c>
      <c r="FI313" t="s">
        <v>364</v>
      </c>
      <c r="FJ313" t="s">
        <v>363</v>
      </c>
      <c r="FK313" t="s">
        <v>363</v>
      </c>
      <c r="FL313" t="s">
        <v>363</v>
      </c>
      <c r="FM313">
        <v>0</v>
      </c>
      <c r="FN313" t="s">
        <v>363</v>
      </c>
      <c r="FO313" t="s">
        <v>363</v>
      </c>
      <c r="FP313" t="s">
        <v>364</v>
      </c>
      <c r="FQ313" t="s">
        <v>363</v>
      </c>
      <c r="FR313" t="s">
        <v>363</v>
      </c>
      <c r="FS313">
        <v>2</v>
      </c>
      <c r="FT313" t="s">
        <v>363</v>
      </c>
      <c r="FU313" t="s">
        <v>363</v>
      </c>
      <c r="FV313" t="s">
        <v>363</v>
      </c>
      <c r="FW313" t="s">
        <v>364</v>
      </c>
      <c r="FX313" t="s">
        <v>363</v>
      </c>
      <c r="FY313">
        <v>1</v>
      </c>
      <c r="FZ313" t="s">
        <v>363</v>
      </c>
      <c r="GA313" t="s">
        <v>364</v>
      </c>
      <c r="GB313" t="s">
        <v>363</v>
      </c>
      <c r="GC313" t="s">
        <v>364</v>
      </c>
      <c r="GD313" t="s">
        <v>363</v>
      </c>
      <c r="GE313">
        <v>1</v>
      </c>
      <c r="GF313" t="s">
        <v>364</v>
      </c>
      <c r="GG313" t="s">
        <v>363</v>
      </c>
      <c r="GH313" t="s">
        <v>363</v>
      </c>
      <c r="GI313" t="s">
        <v>364</v>
      </c>
      <c r="GJ313" t="s">
        <v>363</v>
      </c>
      <c r="GK313">
        <v>1</v>
      </c>
      <c r="GL313" t="s">
        <v>363</v>
      </c>
      <c r="GM313" t="s">
        <v>364</v>
      </c>
      <c r="GN313" t="s">
        <v>363</v>
      </c>
      <c r="GO313" t="s">
        <v>363</v>
      </c>
      <c r="GP313">
        <v>0</v>
      </c>
      <c r="GQ313" t="s">
        <v>364</v>
      </c>
      <c r="GR313" t="s">
        <v>363</v>
      </c>
      <c r="GS313" t="s">
        <v>364</v>
      </c>
      <c r="GT313" t="s">
        <v>363</v>
      </c>
      <c r="GU313" t="s">
        <v>363</v>
      </c>
      <c r="GV313" t="s">
        <v>363</v>
      </c>
      <c r="GW313">
        <v>1</v>
      </c>
      <c r="GX313" t="s">
        <v>364</v>
      </c>
      <c r="GY313" t="s">
        <v>364</v>
      </c>
      <c r="GZ313" t="s">
        <v>363</v>
      </c>
      <c r="HA313" t="s">
        <v>364</v>
      </c>
      <c r="HB313" t="s">
        <v>363</v>
      </c>
      <c r="HC313">
        <v>1</v>
      </c>
      <c r="HD313" t="s">
        <v>364</v>
      </c>
      <c r="HE313" t="s">
        <v>363</v>
      </c>
      <c r="HF313" t="s">
        <v>363</v>
      </c>
      <c r="HG313" t="s">
        <v>364</v>
      </c>
      <c r="HH313" t="s">
        <v>364</v>
      </c>
      <c r="HI313" t="s">
        <v>363</v>
      </c>
      <c r="HJ313">
        <v>2</v>
      </c>
      <c r="HK313" t="s">
        <v>364</v>
      </c>
      <c r="HL313" t="s">
        <v>363</v>
      </c>
      <c r="HM313" t="s">
        <v>364</v>
      </c>
      <c r="HN313" t="s">
        <v>363</v>
      </c>
      <c r="HO313" t="s">
        <v>364</v>
      </c>
      <c r="HP313" t="s">
        <v>363</v>
      </c>
      <c r="HQ313">
        <v>1</v>
      </c>
      <c r="HR313" s="7">
        <v>17</v>
      </c>
      <c r="HS313" t="s">
        <v>108</v>
      </c>
      <c r="HT313" t="s">
        <v>364</v>
      </c>
      <c r="HU313" t="s">
        <v>363</v>
      </c>
      <c r="HV313" t="s">
        <v>363</v>
      </c>
      <c r="HX313" t="s">
        <v>363</v>
      </c>
      <c r="IA313" t="s">
        <v>364</v>
      </c>
      <c r="IB313" t="s">
        <v>364</v>
      </c>
      <c r="IC313" t="s">
        <v>363</v>
      </c>
      <c r="ID313" t="s">
        <v>364</v>
      </c>
      <c r="IE313" t="s">
        <v>363</v>
      </c>
      <c r="IF313">
        <v>0</v>
      </c>
      <c r="IG313" t="s">
        <v>364</v>
      </c>
      <c r="IH313" t="s">
        <v>364</v>
      </c>
      <c r="II313" t="s">
        <v>363</v>
      </c>
      <c r="IJ313" t="s">
        <v>364</v>
      </c>
      <c r="IK313" t="s">
        <v>363</v>
      </c>
      <c r="IL313">
        <v>0</v>
      </c>
      <c r="IM313" t="s">
        <v>364</v>
      </c>
      <c r="IN313" t="s">
        <v>363</v>
      </c>
      <c r="IO313" t="s">
        <v>364</v>
      </c>
      <c r="IP313" t="s">
        <v>363</v>
      </c>
      <c r="IQ313" t="s">
        <v>363</v>
      </c>
      <c r="IR313">
        <v>1</v>
      </c>
      <c r="IS313" t="s">
        <v>363</v>
      </c>
      <c r="IT313" t="s">
        <v>363</v>
      </c>
      <c r="IU313" t="s">
        <v>364</v>
      </c>
      <c r="IV313" t="s">
        <v>363</v>
      </c>
      <c r="IW313" t="s">
        <v>363</v>
      </c>
      <c r="IX313">
        <v>0</v>
      </c>
      <c r="IY313" t="s">
        <v>363</v>
      </c>
      <c r="IZ313" t="s">
        <v>364</v>
      </c>
      <c r="JA313" t="s">
        <v>364</v>
      </c>
      <c r="JB313" t="s">
        <v>363</v>
      </c>
      <c r="JC313">
        <v>1</v>
      </c>
      <c r="JD313" t="s">
        <v>363</v>
      </c>
      <c r="JE313" t="s">
        <v>364</v>
      </c>
      <c r="JF313" t="s">
        <v>363</v>
      </c>
      <c r="JG313" t="s">
        <v>363</v>
      </c>
      <c r="JH313" t="s">
        <v>363</v>
      </c>
      <c r="JI313">
        <v>0</v>
      </c>
      <c r="JJ313" t="s">
        <v>364</v>
      </c>
      <c r="JK313" t="s">
        <v>363</v>
      </c>
      <c r="JL313" t="s">
        <v>364</v>
      </c>
      <c r="JM313" t="s">
        <v>363</v>
      </c>
      <c r="JN313">
        <v>1</v>
      </c>
      <c r="JO313" t="s">
        <v>363</v>
      </c>
      <c r="JP313" t="s">
        <v>364</v>
      </c>
      <c r="JQ313" t="s">
        <v>364</v>
      </c>
      <c r="JR313" t="s">
        <v>363</v>
      </c>
      <c r="JS313" t="s">
        <v>363</v>
      </c>
      <c r="JT313">
        <v>2</v>
      </c>
      <c r="JU313" t="s">
        <v>363</v>
      </c>
      <c r="JV313" t="s">
        <v>364</v>
      </c>
      <c r="JW313" t="s">
        <v>363</v>
      </c>
      <c r="JX313" t="s">
        <v>363</v>
      </c>
      <c r="JY313" t="s">
        <v>363</v>
      </c>
      <c r="JZ313">
        <v>0</v>
      </c>
      <c r="KA313" t="s">
        <v>363</v>
      </c>
      <c r="KB313" t="s">
        <v>363</v>
      </c>
      <c r="KC313" t="s">
        <v>364</v>
      </c>
      <c r="KD313" t="s">
        <v>363</v>
      </c>
      <c r="KE313" t="s">
        <v>363</v>
      </c>
      <c r="KF313">
        <v>0</v>
      </c>
      <c r="KG313" t="s">
        <v>363</v>
      </c>
      <c r="KH313" t="s">
        <v>364</v>
      </c>
      <c r="KI313" t="s">
        <v>363</v>
      </c>
      <c r="KJ313" t="s">
        <v>363</v>
      </c>
      <c r="KK313">
        <v>3</v>
      </c>
      <c r="KL313" t="s">
        <v>364</v>
      </c>
      <c r="KM313" t="s">
        <v>363</v>
      </c>
      <c r="KN313" t="s">
        <v>364</v>
      </c>
      <c r="KO313" t="s">
        <v>363</v>
      </c>
      <c r="KP313" t="s">
        <v>363</v>
      </c>
      <c r="KQ313">
        <v>1</v>
      </c>
      <c r="KR313" t="s">
        <v>363</v>
      </c>
      <c r="KS313" t="s">
        <v>363</v>
      </c>
      <c r="KT313" t="s">
        <v>364</v>
      </c>
      <c r="KU313" t="s">
        <v>363</v>
      </c>
      <c r="KV313" t="s">
        <v>363</v>
      </c>
      <c r="KW313">
        <v>0</v>
      </c>
      <c r="KX313" t="s">
        <v>364</v>
      </c>
      <c r="KY313" t="s">
        <v>364</v>
      </c>
      <c r="KZ313" t="s">
        <v>364</v>
      </c>
      <c r="LA313" t="s">
        <v>363</v>
      </c>
      <c r="LB313" t="s">
        <v>363</v>
      </c>
      <c r="LC313">
        <v>0</v>
      </c>
      <c r="LD313" t="s">
        <v>364</v>
      </c>
      <c r="LE313" t="s">
        <v>363</v>
      </c>
      <c r="LF313" t="s">
        <v>364</v>
      </c>
      <c r="LG313" t="s">
        <v>363</v>
      </c>
      <c r="LH313" t="s">
        <v>363</v>
      </c>
      <c r="LI313">
        <v>3</v>
      </c>
      <c r="LJ313" s="7">
        <v>12</v>
      </c>
      <c r="LK313" t="s">
        <v>108</v>
      </c>
      <c r="LL313" t="s">
        <v>363</v>
      </c>
      <c r="LM313" t="s">
        <v>364</v>
      </c>
      <c r="LN313" t="s">
        <v>363</v>
      </c>
      <c r="LO313" t="s">
        <v>363</v>
      </c>
      <c r="LP313">
        <v>4</v>
      </c>
      <c r="LQ313" t="s">
        <v>364</v>
      </c>
      <c r="LR313" t="s">
        <v>363</v>
      </c>
      <c r="LS313" t="s">
        <v>363</v>
      </c>
      <c r="LT313" t="s">
        <v>364</v>
      </c>
      <c r="LU313" t="s">
        <v>363</v>
      </c>
      <c r="LV313" t="s">
        <v>363</v>
      </c>
      <c r="LW313">
        <v>0</v>
      </c>
      <c r="LX313" t="s">
        <v>364</v>
      </c>
      <c r="LY313" t="s">
        <v>363</v>
      </c>
      <c r="LZ313" t="s">
        <v>363</v>
      </c>
      <c r="MA313" t="s">
        <v>363</v>
      </c>
      <c r="MB313">
        <v>1</v>
      </c>
      <c r="MC313" t="s">
        <v>363</v>
      </c>
      <c r="MD313" t="s">
        <v>364</v>
      </c>
      <c r="ME313" t="s">
        <v>364</v>
      </c>
      <c r="MF313" t="s">
        <v>363</v>
      </c>
      <c r="MG313" t="s">
        <v>363</v>
      </c>
      <c r="MH313" t="s">
        <v>363</v>
      </c>
      <c r="MI313">
        <v>0</v>
      </c>
      <c r="MJ313" t="s">
        <v>363</v>
      </c>
      <c r="MK313" t="s">
        <v>364</v>
      </c>
      <c r="ML313" t="s">
        <v>363</v>
      </c>
      <c r="MM313" t="s">
        <v>363</v>
      </c>
      <c r="MN313" t="s">
        <v>363</v>
      </c>
      <c r="MO313" t="s">
        <v>364</v>
      </c>
      <c r="MP313" t="s">
        <v>363</v>
      </c>
      <c r="MQ313" t="s">
        <v>363</v>
      </c>
      <c r="MR313" t="s">
        <v>363</v>
      </c>
      <c r="MS313" t="s">
        <v>363</v>
      </c>
      <c r="MT313">
        <v>0</v>
      </c>
      <c r="MU313" t="s">
        <v>364</v>
      </c>
      <c r="MV313" t="s">
        <v>363</v>
      </c>
      <c r="MW313" t="s">
        <v>364</v>
      </c>
      <c r="MX313" t="s">
        <v>363</v>
      </c>
      <c r="MY313" t="s">
        <v>363</v>
      </c>
      <c r="MZ313" t="s">
        <v>363</v>
      </c>
      <c r="NA313">
        <v>2</v>
      </c>
      <c r="NB313" s="7">
        <v>7</v>
      </c>
      <c r="NC313" s="7">
        <f>DE313+HR313+LJ313+NB313</f>
        <v>58</v>
      </c>
    </row>
    <row r="314" spans="1:368" x14ac:dyDescent="0.2">
      <c r="A314">
        <v>514</v>
      </c>
      <c r="B314" t="s">
        <v>361</v>
      </c>
      <c r="C314" t="s">
        <v>362</v>
      </c>
      <c r="E314" t="s">
        <v>363</v>
      </c>
      <c r="F314" t="s">
        <v>364</v>
      </c>
      <c r="G314" t="s">
        <v>378</v>
      </c>
      <c r="I314" t="s">
        <v>363</v>
      </c>
      <c r="J314" t="s">
        <v>363</v>
      </c>
      <c r="K314" t="s">
        <v>376</v>
      </c>
      <c r="L314" s="6" t="s">
        <v>583</v>
      </c>
      <c r="M314" t="s">
        <v>444</v>
      </c>
      <c r="N314" t="s">
        <v>368</v>
      </c>
      <c r="O314" t="s">
        <v>364</v>
      </c>
      <c r="P314" t="s">
        <v>363</v>
      </c>
      <c r="Q314" t="s">
        <v>363</v>
      </c>
      <c r="R314" t="s">
        <v>363</v>
      </c>
      <c r="S314" t="s">
        <v>369</v>
      </c>
      <c r="T314" t="s">
        <v>363</v>
      </c>
      <c r="U314" t="s">
        <v>363</v>
      </c>
      <c r="V314" t="s">
        <v>363</v>
      </c>
      <c r="W314" t="s">
        <v>363</v>
      </c>
      <c r="X314" t="s">
        <v>363</v>
      </c>
      <c r="Y314" t="s">
        <v>363</v>
      </c>
      <c r="Z314" t="s">
        <v>363</v>
      </c>
      <c r="AA314" t="s">
        <v>364</v>
      </c>
      <c r="AB314" t="s">
        <v>363</v>
      </c>
      <c r="AC314" t="s">
        <v>363</v>
      </c>
      <c r="AD314" t="s">
        <v>363</v>
      </c>
      <c r="AE314" t="s">
        <v>363</v>
      </c>
      <c r="AF314" t="s">
        <v>363</v>
      </c>
      <c r="AG314" t="s">
        <v>363</v>
      </c>
      <c r="AH314" t="s">
        <v>363</v>
      </c>
      <c r="AI314" t="s">
        <v>364</v>
      </c>
      <c r="AJ314" t="s">
        <v>364</v>
      </c>
      <c r="AK314" t="s">
        <v>364</v>
      </c>
      <c r="AL314" t="s">
        <v>364</v>
      </c>
      <c r="AM314" t="s">
        <v>363</v>
      </c>
      <c r="AN314" t="s">
        <v>363</v>
      </c>
      <c r="AO314" t="s">
        <v>363</v>
      </c>
      <c r="AP314" t="s">
        <v>371</v>
      </c>
      <c r="AQ314" t="s">
        <v>363</v>
      </c>
      <c r="AR314" t="s">
        <v>363</v>
      </c>
      <c r="AS314" t="s">
        <v>364</v>
      </c>
      <c r="AT314" t="s">
        <v>363</v>
      </c>
      <c r="AU314">
        <v>2</v>
      </c>
      <c r="AV314" t="s">
        <v>363</v>
      </c>
      <c r="AW314" t="s">
        <v>363</v>
      </c>
      <c r="AX314" t="s">
        <v>364</v>
      </c>
      <c r="AY314" t="s">
        <v>363</v>
      </c>
      <c r="AZ314">
        <v>0</v>
      </c>
      <c r="BA314" t="s">
        <v>364</v>
      </c>
      <c r="BB314" t="s">
        <v>363</v>
      </c>
      <c r="BC314" t="s">
        <v>363</v>
      </c>
      <c r="BD314" t="s">
        <v>363</v>
      </c>
      <c r="BE314">
        <v>1</v>
      </c>
      <c r="BF314" t="s">
        <v>364</v>
      </c>
      <c r="BG314" t="s">
        <v>363</v>
      </c>
      <c r="BH314" t="s">
        <v>363</v>
      </c>
      <c r="BI314" t="s">
        <v>363</v>
      </c>
      <c r="BJ314">
        <v>0</v>
      </c>
      <c r="BK314" t="s">
        <v>364</v>
      </c>
      <c r="BL314" t="s">
        <v>363</v>
      </c>
      <c r="BM314" t="s">
        <v>363</v>
      </c>
      <c r="BN314" t="s">
        <v>363</v>
      </c>
      <c r="BO314">
        <v>3</v>
      </c>
      <c r="BP314" t="s">
        <v>364</v>
      </c>
      <c r="BQ314" t="s">
        <v>363</v>
      </c>
      <c r="BR314" t="s">
        <v>363</v>
      </c>
      <c r="BS314" t="s">
        <v>364</v>
      </c>
      <c r="BT314" t="s">
        <v>363</v>
      </c>
      <c r="BU314">
        <v>1</v>
      </c>
      <c r="BV314" t="s">
        <v>364</v>
      </c>
      <c r="BW314" t="s">
        <v>363</v>
      </c>
      <c r="BX314" t="s">
        <v>363</v>
      </c>
      <c r="BY314" t="s">
        <v>363</v>
      </c>
      <c r="BZ314">
        <v>0</v>
      </c>
      <c r="CA314" t="s">
        <v>364</v>
      </c>
      <c r="CB314" t="s">
        <v>364</v>
      </c>
      <c r="CC314" t="s">
        <v>363</v>
      </c>
      <c r="CD314" t="s">
        <v>363</v>
      </c>
      <c r="CE314">
        <v>0</v>
      </c>
      <c r="CF314" t="s">
        <v>363</v>
      </c>
      <c r="CG314" t="s">
        <v>363</v>
      </c>
      <c r="CH314" t="s">
        <v>364</v>
      </c>
      <c r="CI314" t="s">
        <v>363</v>
      </c>
      <c r="CJ314">
        <v>4</v>
      </c>
      <c r="CK314" t="s">
        <v>364</v>
      </c>
      <c r="CL314" t="s">
        <v>363</v>
      </c>
      <c r="CM314" t="s">
        <v>363</v>
      </c>
      <c r="CN314" t="s">
        <v>363</v>
      </c>
      <c r="CO314">
        <v>1</v>
      </c>
      <c r="CP314" t="s">
        <v>364</v>
      </c>
      <c r="CQ314" t="s">
        <v>363</v>
      </c>
      <c r="CR314" t="s">
        <v>363</v>
      </c>
      <c r="CS314" t="s">
        <v>363</v>
      </c>
      <c r="CT314">
        <v>3</v>
      </c>
      <c r="CU314" t="s">
        <v>364</v>
      </c>
      <c r="CV314" t="s">
        <v>363</v>
      </c>
      <c r="CW314" t="s">
        <v>363</v>
      </c>
      <c r="CX314" t="s">
        <v>363</v>
      </c>
      <c r="CY314">
        <v>0</v>
      </c>
      <c r="CZ314" t="s">
        <v>363</v>
      </c>
      <c r="DA314" t="s">
        <v>364</v>
      </c>
      <c r="DB314" t="s">
        <v>363</v>
      </c>
      <c r="DC314" t="s">
        <v>363</v>
      </c>
      <c r="DD314">
        <v>2</v>
      </c>
      <c r="DE314" s="7">
        <v>19</v>
      </c>
      <c r="DF314" t="s">
        <v>108</v>
      </c>
      <c r="DG314" t="s">
        <v>363</v>
      </c>
      <c r="DH314" t="s">
        <v>363</v>
      </c>
      <c r="DI314" t="s">
        <v>364</v>
      </c>
      <c r="DJ314" t="s">
        <v>363</v>
      </c>
      <c r="DK314">
        <v>0</v>
      </c>
      <c r="DL314" t="s">
        <v>364</v>
      </c>
      <c r="DM314" t="s">
        <v>363</v>
      </c>
      <c r="DN314" t="s">
        <v>363</v>
      </c>
      <c r="DO314" t="s">
        <v>363</v>
      </c>
      <c r="DP314">
        <v>1</v>
      </c>
      <c r="DQ314" t="s">
        <v>363</v>
      </c>
      <c r="DR314" t="s">
        <v>363</v>
      </c>
      <c r="DS314" t="s">
        <v>364</v>
      </c>
      <c r="DT314" t="s">
        <v>363</v>
      </c>
      <c r="DU314">
        <v>1</v>
      </c>
      <c r="DV314" t="s">
        <v>364</v>
      </c>
      <c r="DW314" t="s">
        <v>363</v>
      </c>
      <c r="DX314" t="s">
        <v>363</v>
      </c>
      <c r="DY314" t="s">
        <v>363</v>
      </c>
      <c r="DZ314">
        <v>2</v>
      </c>
      <c r="EA314" t="s">
        <v>364</v>
      </c>
      <c r="EB314" t="s">
        <v>363</v>
      </c>
      <c r="EC314" t="s">
        <v>363</v>
      </c>
      <c r="ED314" t="s">
        <v>363</v>
      </c>
      <c r="EE314" t="s">
        <v>364</v>
      </c>
      <c r="EF314" t="s">
        <v>363</v>
      </c>
      <c r="EG314">
        <v>0</v>
      </c>
      <c r="EH314" t="s">
        <v>363</v>
      </c>
      <c r="EI314" t="s">
        <v>363</v>
      </c>
      <c r="EJ314" t="s">
        <v>364</v>
      </c>
      <c r="EK314" t="s">
        <v>364</v>
      </c>
      <c r="EL314" t="s">
        <v>363</v>
      </c>
      <c r="EM314">
        <v>0</v>
      </c>
      <c r="EN314" t="s">
        <v>364</v>
      </c>
      <c r="EO314" t="s">
        <v>363</v>
      </c>
      <c r="EP314" t="s">
        <v>364</v>
      </c>
      <c r="EQ314" t="s">
        <v>363</v>
      </c>
      <c r="ER314" t="s">
        <v>363</v>
      </c>
      <c r="ES314">
        <v>0</v>
      </c>
      <c r="ET314" t="s">
        <v>364</v>
      </c>
      <c r="EU314" t="s">
        <v>363</v>
      </c>
      <c r="EV314" t="s">
        <v>363</v>
      </c>
      <c r="EW314" t="s">
        <v>363</v>
      </c>
      <c r="EX314" t="s">
        <v>363</v>
      </c>
      <c r="EY314" t="s">
        <v>363</v>
      </c>
      <c r="EZ314">
        <v>0</v>
      </c>
      <c r="FA314" t="s">
        <v>363</v>
      </c>
      <c r="FB314" t="s">
        <v>364</v>
      </c>
      <c r="FC314" t="s">
        <v>363</v>
      </c>
      <c r="FD314" t="s">
        <v>364</v>
      </c>
      <c r="FE314" t="s">
        <v>363</v>
      </c>
      <c r="FF314">
        <v>0</v>
      </c>
      <c r="FG314" t="s">
        <v>363</v>
      </c>
      <c r="FH314" t="s">
        <v>364</v>
      </c>
      <c r="FI314" t="s">
        <v>363</v>
      </c>
      <c r="FJ314" t="s">
        <v>363</v>
      </c>
      <c r="FK314" t="s">
        <v>364</v>
      </c>
      <c r="FL314" t="s">
        <v>363</v>
      </c>
      <c r="FM314">
        <v>0</v>
      </c>
      <c r="FN314" t="s">
        <v>363</v>
      </c>
      <c r="FO314" t="s">
        <v>363</v>
      </c>
      <c r="FP314" t="s">
        <v>364</v>
      </c>
      <c r="FQ314" t="s">
        <v>363</v>
      </c>
      <c r="FR314" t="s">
        <v>363</v>
      </c>
      <c r="FS314">
        <v>2</v>
      </c>
      <c r="FT314" t="s">
        <v>363</v>
      </c>
      <c r="FU314" t="s">
        <v>363</v>
      </c>
      <c r="FV314" t="s">
        <v>363</v>
      </c>
      <c r="FW314" t="s">
        <v>364</v>
      </c>
      <c r="FX314" t="s">
        <v>363</v>
      </c>
      <c r="FY314">
        <v>1</v>
      </c>
      <c r="FZ314" t="s">
        <v>363</v>
      </c>
      <c r="GA314" t="s">
        <v>364</v>
      </c>
      <c r="GB314" t="s">
        <v>363</v>
      </c>
      <c r="GC314" t="s">
        <v>363</v>
      </c>
      <c r="GD314" t="s">
        <v>363</v>
      </c>
      <c r="GE314">
        <v>0</v>
      </c>
      <c r="GF314" t="s">
        <v>364</v>
      </c>
      <c r="GG314" t="s">
        <v>363</v>
      </c>
      <c r="GH314" t="s">
        <v>363</v>
      </c>
      <c r="GI314" t="s">
        <v>363</v>
      </c>
      <c r="GJ314" t="s">
        <v>363</v>
      </c>
      <c r="GK314">
        <v>0</v>
      </c>
      <c r="GL314" t="s">
        <v>363</v>
      </c>
      <c r="GM314" t="s">
        <v>364</v>
      </c>
      <c r="GN314" t="s">
        <v>364</v>
      </c>
      <c r="GO314" t="s">
        <v>363</v>
      </c>
      <c r="GP314">
        <v>1</v>
      </c>
      <c r="GQ314" t="s">
        <v>364</v>
      </c>
      <c r="GR314" t="s">
        <v>363</v>
      </c>
      <c r="GS314" t="s">
        <v>364</v>
      </c>
      <c r="GT314" t="s">
        <v>363</v>
      </c>
      <c r="GU314" t="s">
        <v>363</v>
      </c>
      <c r="GV314" t="s">
        <v>363</v>
      </c>
      <c r="GW314">
        <v>1</v>
      </c>
      <c r="GX314" t="s">
        <v>364</v>
      </c>
      <c r="GY314" t="s">
        <v>364</v>
      </c>
      <c r="GZ314" t="s">
        <v>363</v>
      </c>
      <c r="HA314" t="s">
        <v>364</v>
      </c>
      <c r="HB314" t="s">
        <v>363</v>
      </c>
      <c r="HC314">
        <v>1</v>
      </c>
      <c r="HD314" t="s">
        <v>364</v>
      </c>
      <c r="HE314" t="s">
        <v>363</v>
      </c>
      <c r="HF314" t="s">
        <v>363</v>
      </c>
      <c r="HG314" t="s">
        <v>364</v>
      </c>
      <c r="HH314" t="s">
        <v>364</v>
      </c>
      <c r="HI314" t="s">
        <v>363</v>
      </c>
      <c r="HJ314">
        <v>2</v>
      </c>
      <c r="HK314" t="s">
        <v>364</v>
      </c>
      <c r="HL314" t="s">
        <v>363</v>
      </c>
      <c r="HM314" t="s">
        <v>364</v>
      </c>
      <c r="HN314" t="s">
        <v>363</v>
      </c>
      <c r="HO314" t="s">
        <v>364</v>
      </c>
      <c r="HP314" t="s">
        <v>363</v>
      </c>
      <c r="HQ314">
        <v>1</v>
      </c>
      <c r="HR314" s="7">
        <v>13</v>
      </c>
      <c r="HS314" t="s">
        <v>108</v>
      </c>
      <c r="HT314" t="s">
        <v>364</v>
      </c>
      <c r="HU314" t="s">
        <v>363</v>
      </c>
      <c r="HV314" t="s">
        <v>363</v>
      </c>
      <c r="HX314" t="s">
        <v>363</v>
      </c>
      <c r="IA314" t="s">
        <v>363</v>
      </c>
      <c r="IB314" t="s">
        <v>363</v>
      </c>
      <c r="IC314" t="s">
        <v>363</v>
      </c>
      <c r="ID314" t="s">
        <v>363</v>
      </c>
      <c r="IE314" t="s">
        <v>364</v>
      </c>
      <c r="IF314">
        <v>0</v>
      </c>
      <c r="IG314" t="s">
        <v>363</v>
      </c>
      <c r="IH314" t="s">
        <v>363</v>
      </c>
      <c r="II314" t="s">
        <v>363</v>
      </c>
      <c r="IJ314" t="s">
        <v>363</v>
      </c>
      <c r="IK314" t="s">
        <v>364</v>
      </c>
      <c r="IL314">
        <v>0</v>
      </c>
      <c r="IM314" t="s">
        <v>363</v>
      </c>
      <c r="IN314" t="s">
        <v>363</v>
      </c>
      <c r="IO314" t="s">
        <v>363</v>
      </c>
      <c r="IP314" t="s">
        <v>363</v>
      </c>
      <c r="IQ314" t="s">
        <v>364</v>
      </c>
      <c r="IR314">
        <v>0</v>
      </c>
      <c r="IS314" t="s">
        <v>363</v>
      </c>
      <c r="IT314" t="s">
        <v>363</v>
      </c>
      <c r="IU314" t="s">
        <v>363</v>
      </c>
      <c r="IV314" t="s">
        <v>363</v>
      </c>
      <c r="IW314" t="s">
        <v>364</v>
      </c>
      <c r="IX314">
        <v>0</v>
      </c>
      <c r="IY314" t="s">
        <v>363</v>
      </c>
      <c r="IZ314" t="s">
        <v>363</v>
      </c>
      <c r="JA314" t="s">
        <v>363</v>
      </c>
      <c r="JB314" t="s">
        <v>364</v>
      </c>
      <c r="JC314">
        <v>0</v>
      </c>
      <c r="JD314" t="s">
        <v>363</v>
      </c>
      <c r="JE314" t="s">
        <v>364</v>
      </c>
      <c r="JF314" t="s">
        <v>363</v>
      </c>
      <c r="JG314" t="s">
        <v>364</v>
      </c>
      <c r="JH314" t="s">
        <v>363</v>
      </c>
      <c r="JI314">
        <v>1</v>
      </c>
      <c r="JJ314" t="s">
        <v>363</v>
      </c>
      <c r="JK314" t="s">
        <v>363</v>
      </c>
      <c r="JL314" t="s">
        <v>364</v>
      </c>
      <c r="JM314" t="s">
        <v>363</v>
      </c>
      <c r="JN314">
        <v>0</v>
      </c>
      <c r="JO314" t="s">
        <v>363</v>
      </c>
      <c r="JP314" t="s">
        <v>363</v>
      </c>
      <c r="JQ314" t="s">
        <v>364</v>
      </c>
      <c r="JR314" t="s">
        <v>363</v>
      </c>
      <c r="JS314" t="s">
        <v>363</v>
      </c>
      <c r="JT314">
        <v>0</v>
      </c>
      <c r="JU314" t="s">
        <v>363</v>
      </c>
      <c r="JV314" t="s">
        <v>363</v>
      </c>
      <c r="JW314" t="s">
        <v>363</v>
      </c>
      <c r="JX314" t="s">
        <v>364</v>
      </c>
      <c r="JY314" t="s">
        <v>363</v>
      </c>
      <c r="JZ314">
        <v>0</v>
      </c>
      <c r="KA314" t="s">
        <v>363</v>
      </c>
      <c r="KB314" t="s">
        <v>363</v>
      </c>
      <c r="KC314" t="s">
        <v>364</v>
      </c>
      <c r="KD314" t="s">
        <v>364</v>
      </c>
      <c r="KE314" t="s">
        <v>363</v>
      </c>
      <c r="KF314">
        <v>0</v>
      </c>
      <c r="KG314" t="s">
        <v>363</v>
      </c>
      <c r="KH314" t="s">
        <v>363</v>
      </c>
      <c r="KI314" t="s">
        <v>363</v>
      </c>
      <c r="KJ314" t="s">
        <v>364</v>
      </c>
      <c r="KK314">
        <v>0</v>
      </c>
      <c r="KL314" t="s">
        <v>364</v>
      </c>
      <c r="KM314" t="s">
        <v>363</v>
      </c>
      <c r="KN314" t="s">
        <v>364</v>
      </c>
      <c r="KO314" t="s">
        <v>363</v>
      </c>
      <c r="KP314" t="s">
        <v>363</v>
      </c>
      <c r="KQ314">
        <v>1</v>
      </c>
      <c r="KR314" t="s">
        <v>363</v>
      </c>
      <c r="KS314" t="s">
        <v>364</v>
      </c>
      <c r="KT314" t="s">
        <v>364</v>
      </c>
      <c r="KU314" t="s">
        <v>363</v>
      </c>
      <c r="KV314" t="s">
        <v>363</v>
      </c>
      <c r="KW314">
        <v>1</v>
      </c>
      <c r="KX314" t="s">
        <v>364</v>
      </c>
      <c r="KY314" t="s">
        <v>364</v>
      </c>
      <c r="KZ314" t="s">
        <v>363</v>
      </c>
      <c r="LA314" t="s">
        <v>364</v>
      </c>
      <c r="LB314" t="s">
        <v>363</v>
      </c>
      <c r="LC314">
        <v>0</v>
      </c>
      <c r="LD314" t="s">
        <v>364</v>
      </c>
      <c r="LE314" t="s">
        <v>363</v>
      </c>
      <c r="LF314" t="s">
        <v>364</v>
      </c>
      <c r="LG314" t="s">
        <v>363</v>
      </c>
      <c r="LH314" t="s">
        <v>363</v>
      </c>
      <c r="LI314">
        <v>3</v>
      </c>
      <c r="LJ314" s="7">
        <v>6</v>
      </c>
      <c r="LK314" t="s">
        <v>108</v>
      </c>
      <c r="LL314" t="s">
        <v>364</v>
      </c>
      <c r="LM314" t="s">
        <v>364</v>
      </c>
      <c r="LN314" t="s">
        <v>363</v>
      </c>
      <c r="LO314" t="s">
        <v>363</v>
      </c>
      <c r="LP314">
        <v>0</v>
      </c>
      <c r="LQ314" t="s">
        <v>363</v>
      </c>
      <c r="LR314" t="s">
        <v>364</v>
      </c>
      <c r="LS314" t="s">
        <v>363</v>
      </c>
      <c r="LT314" t="s">
        <v>363</v>
      </c>
      <c r="LU314" t="s">
        <v>364</v>
      </c>
      <c r="LV314" t="s">
        <v>363</v>
      </c>
      <c r="LW314">
        <v>0</v>
      </c>
      <c r="LX314" t="s">
        <v>364</v>
      </c>
      <c r="LY314" t="s">
        <v>364</v>
      </c>
      <c r="LZ314" t="s">
        <v>363</v>
      </c>
      <c r="MA314" t="s">
        <v>363</v>
      </c>
      <c r="MB314">
        <v>0</v>
      </c>
      <c r="MC314" t="s">
        <v>363</v>
      </c>
      <c r="MD314" t="s">
        <v>364</v>
      </c>
      <c r="ME314" t="s">
        <v>364</v>
      </c>
      <c r="MF314" t="s">
        <v>363</v>
      </c>
      <c r="MG314" t="s">
        <v>363</v>
      </c>
      <c r="MH314" t="s">
        <v>363</v>
      </c>
      <c r="MI314">
        <v>0</v>
      </c>
      <c r="MJ314" t="s">
        <v>364</v>
      </c>
      <c r="MK314" t="s">
        <v>364</v>
      </c>
      <c r="ML314" t="s">
        <v>363</v>
      </c>
      <c r="MM314" t="s">
        <v>364</v>
      </c>
      <c r="MN314" t="s">
        <v>363</v>
      </c>
      <c r="MO314" t="s">
        <v>364</v>
      </c>
      <c r="MP314" t="s">
        <v>363</v>
      </c>
      <c r="MQ314" t="s">
        <v>363</v>
      </c>
      <c r="MR314" t="s">
        <v>363</v>
      </c>
      <c r="MS314" t="s">
        <v>363</v>
      </c>
      <c r="MT314">
        <v>0</v>
      </c>
      <c r="MU314" t="s">
        <v>364</v>
      </c>
      <c r="MV314" t="s">
        <v>363</v>
      </c>
      <c r="MW314" t="s">
        <v>363</v>
      </c>
      <c r="MX314" t="s">
        <v>363</v>
      </c>
      <c r="MY314" t="s">
        <v>363</v>
      </c>
      <c r="MZ314" t="s">
        <v>363</v>
      </c>
      <c r="NA314">
        <v>0</v>
      </c>
      <c r="NB314" s="7">
        <v>0</v>
      </c>
      <c r="NC314" s="7">
        <f>DE314+HR314+LJ314+NB314</f>
        <v>38</v>
      </c>
    </row>
    <row r="315" spans="1:368" x14ac:dyDescent="0.2">
      <c r="A315">
        <v>515</v>
      </c>
      <c r="B315" t="s">
        <v>361</v>
      </c>
      <c r="C315" t="s">
        <v>362</v>
      </c>
      <c r="E315" t="s">
        <v>363</v>
      </c>
      <c r="F315" t="s">
        <v>364</v>
      </c>
      <c r="G315" t="s">
        <v>378</v>
      </c>
      <c r="I315" t="s">
        <v>363</v>
      </c>
      <c r="J315" t="s">
        <v>363</v>
      </c>
      <c r="K315" t="s">
        <v>376</v>
      </c>
      <c r="L315" s="6" t="s">
        <v>583</v>
      </c>
      <c r="M315" t="s">
        <v>617</v>
      </c>
      <c r="N315" t="s">
        <v>368</v>
      </c>
      <c r="O315" t="s">
        <v>364</v>
      </c>
      <c r="P315" t="s">
        <v>363</v>
      </c>
      <c r="Q315" t="s">
        <v>363</v>
      </c>
      <c r="R315" t="s">
        <v>363</v>
      </c>
      <c r="S315" t="s">
        <v>369</v>
      </c>
      <c r="T315" t="s">
        <v>363</v>
      </c>
      <c r="U315" t="s">
        <v>364</v>
      </c>
      <c r="V315" t="s">
        <v>363</v>
      </c>
      <c r="W315" t="s">
        <v>363</v>
      </c>
      <c r="X315" t="s">
        <v>363</v>
      </c>
      <c r="Y315" t="s">
        <v>363</v>
      </c>
      <c r="Z315" t="s">
        <v>363</v>
      </c>
      <c r="AA315" t="s">
        <v>363</v>
      </c>
      <c r="AB315" t="s">
        <v>363</v>
      </c>
      <c r="AC315" t="s">
        <v>363</v>
      </c>
      <c r="AD315" t="s">
        <v>364</v>
      </c>
      <c r="AE315" t="s">
        <v>363</v>
      </c>
      <c r="AF315" t="s">
        <v>363</v>
      </c>
      <c r="AG315" t="s">
        <v>363</v>
      </c>
      <c r="AH315" t="s">
        <v>363</v>
      </c>
      <c r="AI315" t="s">
        <v>363</v>
      </c>
      <c r="AJ315" t="s">
        <v>364</v>
      </c>
      <c r="AK315" t="s">
        <v>364</v>
      </c>
      <c r="AL315" t="s">
        <v>364</v>
      </c>
      <c r="AM315" t="s">
        <v>363</v>
      </c>
      <c r="AN315" t="s">
        <v>363</v>
      </c>
      <c r="AO315" t="s">
        <v>363</v>
      </c>
      <c r="AP315" t="s">
        <v>371</v>
      </c>
      <c r="AQ315" t="s">
        <v>363</v>
      </c>
      <c r="AR315" t="s">
        <v>363</v>
      </c>
      <c r="AS315" t="s">
        <v>364</v>
      </c>
      <c r="AT315" t="s">
        <v>363</v>
      </c>
      <c r="AU315">
        <v>2</v>
      </c>
      <c r="AV315" t="s">
        <v>363</v>
      </c>
      <c r="AW315" t="s">
        <v>364</v>
      </c>
      <c r="AX315" t="s">
        <v>363</v>
      </c>
      <c r="AY315" t="s">
        <v>363</v>
      </c>
      <c r="AZ315">
        <v>2</v>
      </c>
      <c r="BA315" t="s">
        <v>364</v>
      </c>
      <c r="BB315" t="s">
        <v>363</v>
      </c>
      <c r="BC315" t="s">
        <v>363</v>
      </c>
      <c r="BD315" t="s">
        <v>363</v>
      </c>
      <c r="BE315">
        <v>1</v>
      </c>
      <c r="BF315" t="s">
        <v>364</v>
      </c>
      <c r="BG315" t="s">
        <v>363</v>
      </c>
      <c r="BH315" t="s">
        <v>363</v>
      </c>
      <c r="BI315" t="s">
        <v>363</v>
      </c>
      <c r="BJ315">
        <v>0</v>
      </c>
      <c r="BK315" t="s">
        <v>364</v>
      </c>
      <c r="BL315" t="s">
        <v>363</v>
      </c>
      <c r="BM315" t="s">
        <v>363</v>
      </c>
      <c r="BN315" t="s">
        <v>363</v>
      </c>
      <c r="BO315">
        <v>3</v>
      </c>
      <c r="BP315" t="s">
        <v>364</v>
      </c>
      <c r="BQ315" t="s">
        <v>363</v>
      </c>
      <c r="BR315" t="s">
        <v>363</v>
      </c>
      <c r="BS315" t="s">
        <v>364</v>
      </c>
      <c r="BT315" t="s">
        <v>363</v>
      </c>
      <c r="BU315">
        <v>1</v>
      </c>
      <c r="BV315" t="s">
        <v>364</v>
      </c>
      <c r="BW315" t="s">
        <v>363</v>
      </c>
      <c r="BX315" t="s">
        <v>363</v>
      </c>
      <c r="BY315" t="s">
        <v>363</v>
      </c>
      <c r="BZ315">
        <v>0</v>
      </c>
      <c r="CA315" t="s">
        <v>363</v>
      </c>
      <c r="CB315" t="s">
        <v>364</v>
      </c>
      <c r="CC315" t="s">
        <v>363</v>
      </c>
      <c r="CD315" t="s">
        <v>363</v>
      </c>
      <c r="CE315">
        <v>2</v>
      </c>
      <c r="CF315" t="s">
        <v>363</v>
      </c>
      <c r="CG315" t="s">
        <v>363</v>
      </c>
      <c r="CH315" t="s">
        <v>364</v>
      </c>
      <c r="CI315" t="s">
        <v>363</v>
      </c>
      <c r="CJ315">
        <v>4</v>
      </c>
      <c r="CK315" t="s">
        <v>364</v>
      </c>
      <c r="CL315" t="s">
        <v>363</v>
      </c>
      <c r="CM315" t="s">
        <v>363</v>
      </c>
      <c r="CN315" t="s">
        <v>363</v>
      </c>
      <c r="CO315">
        <v>1</v>
      </c>
      <c r="CP315" t="s">
        <v>364</v>
      </c>
      <c r="CQ315" t="s">
        <v>363</v>
      </c>
      <c r="CR315" t="s">
        <v>363</v>
      </c>
      <c r="CS315" t="s">
        <v>363</v>
      </c>
      <c r="CT315">
        <v>3</v>
      </c>
      <c r="CU315" t="s">
        <v>364</v>
      </c>
      <c r="CV315" t="s">
        <v>363</v>
      </c>
      <c r="CW315" t="s">
        <v>363</v>
      </c>
      <c r="CX315" t="s">
        <v>363</v>
      </c>
      <c r="CY315">
        <v>0</v>
      </c>
      <c r="CZ315" t="s">
        <v>363</v>
      </c>
      <c r="DA315" t="s">
        <v>364</v>
      </c>
      <c r="DB315" t="s">
        <v>363</v>
      </c>
      <c r="DC315" t="s">
        <v>363</v>
      </c>
      <c r="DD315">
        <v>2</v>
      </c>
      <c r="DE315" s="7">
        <v>23</v>
      </c>
      <c r="DF315" t="s">
        <v>108</v>
      </c>
      <c r="DG315" t="s">
        <v>364</v>
      </c>
      <c r="DH315" t="s">
        <v>363</v>
      </c>
      <c r="DI315" t="s">
        <v>363</v>
      </c>
      <c r="DJ315" t="s">
        <v>363</v>
      </c>
      <c r="DK315">
        <v>0</v>
      </c>
      <c r="DL315" t="s">
        <v>364</v>
      </c>
      <c r="DM315" t="s">
        <v>363</v>
      </c>
      <c r="DN315" t="s">
        <v>363</v>
      </c>
      <c r="DO315" t="s">
        <v>363</v>
      </c>
      <c r="DP315">
        <v>1</v>
      </c>
      <c r="DQ315" t="s">
        <v>363</v>
      </c>
      <c r="DR315" t="s">
        <v>363</v>
      </c>
      <c r="DS315" t="s">
        <v>364</v>
      </c>
      <c r="DT315" t="s">
        <v>363</v>
      </c>
      <c r="DU315">
        <v>1</v>
      </c>
      <c r="DV315" t="s">
        <v>364</v>
      </c>
      <c r="DW315" t="s">
        <v>363</v>
      </c>
      <c r="DX315" t="s">
        <v>363</v>
      </c>
      <c r="DY315" t="s">
        <v>363</v>
      </c>
      <c r="DZ315">
        <v>2</v>
      </c>
      <c r="EA315" t="s">
        <v>364</v>
      </c>
      <c r="EB315" t="s">
        <v>363</v>
      </c>
      <c r="EC315" t="s">
        <v>363</v>
      </c>
      <c r="ED315" t="s">
        <v>363</v>
      </c>
      <c r="EE315" t="s">
        <v>363</v>
      </c>
      <c r="EF315" t="s">
        <v>363</v>
      </c>
      <c r="EG315">
        <v>0</v>
      </c>
      <c r="EH315" t="s">
        <v>363</v>
      </c>
      <c r="EI315" t="s">
        <v>363</v>
      </c>
      <c r="EJ315" t="s">
        <v>363</v>
      </c>
      <c r="EK315" t="s">
        <v>364</v>
      </c>
      <c r="EL315" t="s">
        <v>363</v>
      </c>
      <c r="EM315">
        <v>3</v>
      </c>
      <c r="EN315" t="s">
        <v>364</v>
      </c>
      <c r="EO315" t="s">
        <v>363</v>
      </c>
      <c r="EP315" t="s">
        <v>363</v>
      </c>
      <c r="EQ315" t="s">
        <v>363</v>
      </c>
      <c r="ER315" t="s">
        <v>363</v>
      </c>
      <c r="ES315">
        <v>0</v>
      </c>
      <c r="ET315" t="s">
        <v>364</v>
      </c>
      <c r="EU315" t="s">
        <v>363</v>
      </c>
      <c r="EV315" t="s">
        <v>363</v>
      </c>
      <c r="EW315" t="s">
        <v>363</v>
      </c>
      <c r="EX315" t="s">
        <v>364</v>
      </c>
      <c r="EY315" t="s">
        <v>363</v>
      </c>
      <c r="EZ315">
        <v>0</v>
      </c>
      <c r="FA315" t="s">
        <v>363</v>
      </c>
      <c r="FB315" t="s">
        <v>364</v>
      </c>
      <c r="FC315" t="s">
        <v>363</v>
      </c>
      <c r="FD315" t="s">
        <v>364</v>
      </c>
      <c r="FE315" t="s">
        <v>363</v>
      </c>
      <c r="FF315">
        <v>0</v>
      </c>
      <c r="FG315" t="s">
        <v>363</v>
      </c>
      <c r="FH315" t="s">
        <v>363</v>
      </c>
      <c r="FI315" t="s">
        <v>364</v>
      </c>
      <c r="FJ315" t="s">
        <v>363</v>
      </c>
      <c r="FK315" t="s">
        <v>363</v>
      </c>
      <c r="FL315" t="s">
        <v>363</v>
      </c>
      <c r="FM315">
        <v>0</v>
      </c>
      <c r="FN315" t="s">
        <v>363</v>
      </c>
      <c r="FO315" t="s">
        <v>363</v>
      </c>
      <c r="FP315" t="s">
        <v>364</v>
      </c>
      <c r="FQ315" t="s">
        <v>363</v>
      </c>
      <c r="FR315" t="s">
        <v>363</v>
      </c>
      <c r="FS315">
        <v>2</v>
      </c>
      <c r="FT315" t="s">
        <v>363</v>
      </c>
      <c r="FU315" t="s">
        <v>363</v>
      </c>
      <c r="FV315" t="s">
        <v>363</v>
      </c>
      <c r="FW315" t="s">
        <v>364</v>
      </c>
      <c r="FX315" t="s">
        <v>363</v>
      </c>
      <c r="FY315">
        <v>1</v>
      </c>
      <c r="FZ315" t="s">
        <v>363</v>
      </c>
      <c r="GA315" t="s">
        <v>364</v>
      </c>
      <c r="GB315" t="s">
        <v>363</v>
      </c>
      <c r="GC315" t="s">
        <v>364</v>
      </c>
      <c r="GD315" t="s">
        <v>363</v>
      </c>
      <c r="GE315">
        <v>1</v>
      </c>
      <c r="GF315" t="s">
        <v>364</v>
      </c>
      <c r="GG315" t="s">
        <v>363</v>
      </c>
      <c r="GH315" t="s">
        <v>363</v>
      </c>
      <c r="GI315" t="s">
        <v>363</v>
      </c>
      <c r="GJ315" t="s">
        <v>363</v>
      </c>
      <c r="GK315">
        <v>0</v>
      </c>
      <c r="GL315" t="s">
        <v>363</v>
      </c>
      <c r="GM315" t="s">
        <v>364</v>
      </c>
      <c r="GN315" t="s">
        <v>363</v>
      </c>
      <c r="GO315" t="s">
        <v>363</v>
      </c>
      <c r="GP315">
        <v>0</v>
      </c>
      <c r="GQ315" t="s">
        <v>364</v>
      </c>
      <c r="GR315" t="s">
        <v>363</v>
      </c>
      <c r="GS315" t="s">
        <v>364</v>
      </c>
      <c r="GT315" t="s">
        <v>363</v>
      </c>
      <c r="GU315" t="s">
        <v>363</v>
      </c>
      <c r="GV315" t="s">
        <v>363</v>
      </c>
      <c r="GW315">
        <v>1</v>
      </c>
      <c r="GX315" t="s">
        <v>364</v>
      </c>
      <c r="GY315" t="s">
        <v>364</v>
      </c>
      <c r="GZ315" t="s">
        <v>363</v>
      </c>
      <c r="HA315" t="s">
        <v>364</v>
      </c>
      <c r="HB315" t="s">
        <v>363</v>
      </c>
      <c r="HC315">
        <v>1</v>
      </c>
      <c r="HD315" t="s">
        <v>364</v>
      </c>
      <c r="HE315" t="s">
        <v>363</v>
      </c>
      <c r="HF315" t="s">
        <v>363</v>
      </c>
      <c r="HG315" t="s">
        <v>363</v>
      </c>
      <c r="HH315" t="s">
        <v>364</v>
      </c>
      <c r="HI315" t="s">
        <v>363</v>
      </c>
      <c r="HJ315">
        <v>0</v>
      </c>
      <c r="HK315" t="s">
        <v>364</v>
      </c>
      <c r="HL315" t="s">
        <v>363</v>
      </c>
      <c r="HM315" t="s">
        <v>364</v>
      </c>
      <c r="HN315" t="s">
        <v>363</v>
      </c>
      <c r="HO315" t="s">
        <v>364</v>
      </c>
      <c r="HP315" t="s">
        <v>363</v>
      </c>
      <c r="HQ315">
        <v>1</v>
      </c>
      <c r="HR315" s="7">
        <v>14</v>
      </c>
      <c r="HS315" t="s">
        <v>108</v>
      </c>
      <c r="HT315" t="s">
        <v>364</v>
      </c>
      <c r="HU315" t="s">
        <v>363</v>
      </c>
      <c r="HV315" t="s">
        <v>363</v>
      </c>
      <c r="HX315" t="s">
        <v>363</v>
      </c>
      <c r="IA315" t="s">
        <v>364</v>
      </c>
      <c r="IB315" t="s">
        <v>363</v>
      </c>
      <c r="IC315" t="s">
        <v>363</v>
      </c>
      <c r="ID315" t="s">
        <v>364</v>
      </c>
      <c r="IE315" t="s">
        <v>363</v>
      </c>
      <c r="IF315">
        <v>2</v>
      </c>
      <c r="IG315" t="s">
        <v>364</v>
      </c>
      <c r="IH315" t="s">
        <v>363</v>
      </c>
      <c r="II315" t="s">
        <v>363</v>
      </c>
      <c r="IJ315" t="s">
        <v>363</v>
      </c>
      <c r="IK315" t="s">
        <v>363</v>
      </c>
      <c r="IL315">
        <v>0</v>
      </c>
      <c r="IM315" t="s">
        <v>364</v>
      </c>
      <c r="IN315" t="s">
        <v>363</v>
      </c>
      <c r="IO315" t="s">
        <v>364</v>
      </c>
      <c r="IP315" t="s">
        <v>363</v>
      </c>
      <c r="IQ315" t="s">
        <v>363</v>
      </c>
      <c r="IR315">
        <v>1</v>
      </c>
      <c r="IS315" t="s">
        <v>363</v>
      </c>
      <c r="IT315" t="s">
        <v>363</v>
      </c>
      <c r="IU315" t="s">
        <v>364</v>
      </c>
      <c r="IV315" t="s">
        <v>364</v>
      </c>
      <c r="IW315" t="s">
        <v>363</v>
      </c>
      <c r="IX315">
        <v>2</v>
      </c>
      <c r="IY315" t="s">
        <v>363</v>
      </c>
      <c r="IZ315" t="s">
        <v>364</v>
      </c>
      <c r="JA315" t="s">
        <v>364</v>
      </c>
      <c r="JB315" t="s">
        <v>363</v>
      </c>
      <c r="JC315">
        <v>1</v>
      </c>
      <c r="JD315" t="s">
        <v>363</v>
      </c>
      <c r="JE315" t="s">
        <v>364</v>
      </c>
      <c r="JF315" t="s">
        <v>363</v>
      </c>
      <c r="JG315" t="s">
        <v>364</v>
      </c>
      <c r="JH315" t="s">
        <v>363</v>
      </c>
      <c r="JI315">
        <v>1</v>
      </c>
      <c r="JJ315" t="s">
        <v>364</v>
      </c>
      <c r="JK315" t="s">
        <v>363</v>
      </c>
      <c r="JL315" t="s">
        <v>364</v>
      </c>
      <c r="JM315" t="s">
        <v>363</v>
      </c>
      <c r="JN315">
        <v>1</v>
      </c>
      <c r="JO315" t="s">
        <v>363</v>
      </c>
      <c r="JP315" t="s">
        <v>364</v>
      </c>
      <c r="JQ315" t="s">
        <v>364</v>
      </c>
      <c r="JR315" t="s">
        <v>363</v>
      </c>
      <c r="JS315" t="s">
        <v>363</v>
      </c>
      <c r="JT315">
        <v>2</v>
      </c>
      <c r="JU315" t="s">
        <v>363</v>
      </c>
      <c r="JV315" t="s">
        <v>364</v>
      </c>
      <c r="JW315" t="s">
        <v>363</v>
      </c>
      <c r="JX315" t="s">
        <v>364</v>
      </c>
      <c r="JY315" t="s">
        <v>363</v>
      </c>
      <c r="JZ315">
        <v>1</v>
      </c>
      <c r="KA315" t="s">
        <v>364</v>
      </c>
      <c r="KB315" t="s">
        <v>363</v>
      </c>
      <c r="KC315" t="s">
        <v>363</v>
      </c>
      <c r="KD315" t="s">
        <v>364</v>
      </c>
      <c r="KE315" t="s">
        <v>363</v>
      </c>
      <c r="KF315">
        <v>1</v>
      </c>
      <c r="KG315" t="s">
        <v>363</v>
      </c>
      <c r="KH315" t="s">
        <v>363</v>
      </c>
      <c r="KI315" t="s">
        <v>363</v>
      </c>
      <c r="KJ315" t="s">
        <v>364</v>
      </c>
      <c r="KK315">
        <v>0</v>
      </c>
      <c r="KL315" t="s">
        <v>363</v>
      </c>
      <c r="KM315" t="s">
        <v>363</v>
      </c>
      <c r="KN315" t="s">
        <v>364</v>
      </c>
      <c r="KO315" t="s">
        <v>363</v>
      </c>
      <c r="KP315" t="s">
        <v>363</v>
      </c>
      <c r="KQ315">
        <v>0</v>
      </c>
      <c r="KR315" t="s">
        <v>363</v>
      </c>
      <c r="KS315" t="s">
        <v>364</v>
      </c>
      <c r="KT315" t="s">
        <v>364</v>
      </c>
      <c r="KU315" t="s">
        <v>363</v>
      </c>
      <c r="KV315" t="s">
        <v>363</v>
      </c>
      <c r="KW315">
        <v>1</v>
      </c>
      <c r="KX315" t="s">
        <v>364</v>
      </c>
      <c r="KY315" t="s">
        <v>364</v>
      </c>
      <c r="KZ315" t="s">
        <v>363</v>
      </c>
      <c r="LA315" t="s">
        <v>363</v>
      </c>
      <c r="LB315" t="s">
        <v>363</v>
      </c>
      <c r="LC315">
        <v>3</v>
      </c>
      <c r="LD315" t="s">
        <v>364</v>
      </c>
      <c r="LE315" t="s">
        <v>363</v>
      </c>
      <c r="LF315" t="s">
        <v>364</v>
      </c>
      <c r="LG315" t="s">
        <v>363</v>
      </c>
      <c r="LH315" t="s">
        <v>363</v>
      </c>
      <c r="LI315">
        <v>3</v>
      </c>
      <c r="LJ315" s="7">
        <v>19</v>
      </c>
      <c r="LK315" t="s">
        <v>108</v>
      </c>
      <c r="LL315" t="s">
        <v>363</v>
      </c>
      <c r="LM315" t="s">
        <v>364</v>
      </c>
      <c r="LN315" t="s">
        <v>363</v>
      </c>
      <c r="LO315" t="s">
        <v>363</v>
      </c>
      <c r="LP315">
        <v>4</v>
      </c>
      <c r="LQ315" t="s">
        <v>364</v>
      </c>
      <c r="LR315" t="s">
        <v>363</v>
      </c>
      <c r="LS315" t="s">
        <v>363</v>
      </c>
      <c r="LT315" t="s">
        <v>364</v>
      </c>
      <c r="LU315" t="s">
        <v>363</v>
      </c>
      <c r="LV315" t="s">
        <v>363</v>
      </c>
      <c r="LW315">
        <v>0</v>
      </c>
      <c r="LX315" t="s">
        <v>364</v>
      </c>
      <c r="LY315" t="s">
        <v>363</v>
      </c>
      <c r="LZ315" t="s">
        <v>363</v>
      </c>
      <c r="MA315" t="s">
        <v>363</v>
      </c>
      <c r="MB315">
        <v>1</v>
      </c>
      <c r="MC315" t="s">
        <v>363</v>
      </c>
      <c r="MD315" t="s">
        <v>364</v>
      </c>
      <c r="ME315" t="s">
        <v>364</v>
      </c>
      <c r="MF315" t="s">
        <v>363</v>
      </c>
      <c r="MG315" t="s">
        <v>363</v>
      </c>
      <c r="MH315" t="s">
        <v>363</v>
      </c>
      <c r="MI315">
        <v>0</v>
      </c>
      <c r="MJ315" t="s">
        <v>364</v>
      </c>
      <c r="MK315" t="s">
        <v>364</v>
      </c>
      <c r="ML315" t="s">
        <v>363</v>
      </c>
      <c r="MM315" t="s">
        <v>364</v>
      </c>
      <c r="MN315" t="s">
        <v>363</v>
      </c>
      <c r="MO315" t="s">
        <v>364</v>
      </c>
      <c r="MP315" t="s">
        <v>363</v>
      </c>
      <c r="MQ315" t="s">
        <v>363</v>
      </c>
      <c r="MR315" t="s">
        <v>363</v>
      </c>
      <c r="MS315" t="s">
        <v>363</v>
      </c>
      <c r="MT315">
        <v>0</v>
      </c>
      <c r="MU315" t="s">
        <v>364</v>
      </c>
      <c r="MV315" t="s">
        <v>363</v>
      </c>
      <c r="MW315" t="s">
        <v>364</v>
      </c>
      <c r="MX315" t="s">
        <v>363</v>
      </c>
      <c r="MY315" t="s">
        <v>363</v>
      </c>
      <c r="MZ315" t="s">
        <v>363</v>
      </c>
      <c r="NA315">
        <v>2</v>
      </c>
      <c r="NB315" s="7">
        <v>7</v>
      </c>
      <c r="NC315" s="7">
        <f>DE315+HR315+LJ315+NB315</f>
        <v>63</v>
      </c>
    </row>
    <row r="316" spans="1:368" x14ac:dyDescent="0.2">
      <c r="A316">
        <v>518</v>
      </c>
      <c r="B316" t="s">
        <v>437</v>
      </c>
      <c r="C316" t="s">
        <v>362</v>
      </c>
      <c r="E316" t="s">
        <v>363</v>
      </c>
      <c r="F316" t="s">
        <v>364</v>
      </c>
      <c r="G316" t="s">
        <v>378</v>
      </c>
      <c r="I316" t="s">
        <v>363</v>
      </c>
      <c r="J316" t="s">
        <v>363</v>
      </c>
      <c r="K316" t="s">
        <v>376</v>
      </c>
      <c r="L316" s="6" t="s">
        <v>583</v>
      </c>
      <c r="M316" t="s">
        <v>618</v>
      </c>
      <c r="N316" t="s">
        <v>368</v>
      </c>
      <c r="O316" t="s">
        <v>364</v>
      </c>
      <c r="P316" t="s">
        <v>363</v>
      </c>
      <c r="Q316" t="s">
        <v>363</v>
      </c>
      <c r="R316" t="s">
        <v>363</v>
      </c>
      <c r="S316" t="s">
        <v>400</v>
      </c>
      <c r="T316" t="s">
        <v>363</v>
      </c>
      <c r="U316" t="s">
        <v>363</v>
      </c>
      <c r="V316" t="s">
        <v>364</v>
      </c>
      <c r="W316" t="s">
        <v>364</v>
      </c>
      <c r="X316" t="s">
        <v>364</v>
      </c>
      <c r="Y316" t="s">
        <v>363</v>
      </c>
      <c r="Z316" t="s">
        <v>364</v>
      </c>
      <c r="AA316" t="s">
        <v>363</v>
      </c>
      <c r="AB316" t="s">
        <v>363</v>
      </c>
      <c r="AC316" t="s">
        <v>363</v>
      </c>
      <c r="AD316" t="s">
        <v>364</v>
      </c>
      <c r="AE316" t="s">
        <v>363</v>
      </c>
      <c r="AF316" t="s">
        <v>364</v>
      </c>
      <c r="AG316" t="s">
        <v>363</v>
      </c>
      <c r="AH316" t="s">
        <v>364</v>
      </c>
      <c r="AI316" t="s">
        <v>363</v>
      </c>
      <c r="AJ316" t="s">
        <v>364</v>
      </c>
      <c r="AK316" t="s">
        <v>364</v>
      </c>
      <c r="AL316" t="s">
        <v>364</v>
      </c>
      <c r="AM316" t="s">
        <v>363</v>
      </c>
      <c r="AN316" t="s">
        <v>363</v>
      </c>
      <c r="AO316" t="s">
        <v>363</v>
      </c>
      <c r="AP316" t="s">
        <v>371</v>
      </c>
      <c r="AQ316" t="s">
        <v>363</v>
      </c>
      <c r="AR316" t="s">
        <v>363</v>
      </c>
      <c r="AS316" t="s">
        <v>364</v>
      </c>
      <c r="AT316" t="s">
        <v>363</v>
      </c>
      <c r="AU316">
        <v>2</v>
      </c>
      <c r="AV316" t="s">
        <v>363</v>
      </c>
      <c r="AW316" t="s">
        <v>364</v>
      </c>
      <c r="AX316" t="s">
        <v>363</v>
      </c>
      <c r="AY316" t="s">
        <v>363</v>
      </c>
      <c r="AZ316">
        <v>2</v>
      </c>
      <c r="BA316" t="s">
        <v>364</v>
      </c>
      <c r="BB316" t="s">
        <v>363</v>
      </c>
      <c r="BC316" t="s">
        <v>363</v>
      </c>
      <c r="BD316" t="s">
        <v>363</v>
      </c>
      <c r="BE316">
        <v>1</v>
      </c>
      <c r="BF316" t="s">
        <v>364</v>
      </c>
      <c r="BG316" t="s">
        <v>364</v>
      </c>
      <c r="BH316" t="s">
        <v>363</v>
      </c>
      <c r="BI316" t="s">
        <v>363</v>
      </c>
      <c r="BJ316">
        <v>0</v>
      </c>
      <c r="BK316" t="s">
        <v>364</v>
      </c>
      <c r="BL316" t="s">
        <v>363</v>
      </c>
      <c r="BM316" t="s">
        <v>363</v>
      </c>
      <c r="BN316" t="s">
        <v>363</v>
      </c>
      <c r="BO316">
        <v>3</v>
      </c>
      <c r="BP316" t="s">
        <v>364</v>
      </c>
      <c r="BQ316" t="s">
        <v>363</v>
      </c>
      <c r="BR316" t="s">
        <v>363</v>
      </c>
      <c r="BS316" t="s">
        <v>364</v>
      </c>
      <c r="BT316" t="s">
        <v>363</v>
      </c>
      <c r="BU316">
        <v>1</v>
      </c>
      <c r="BV316" t="s">
        <v>364</v>
      </c>
      <c r="BW316" t="s">
        <v>363</v>
      </c>
      <c r="BX316" t="s">
        <v>363</v>
      </c>
      <c r="BY316" t="s">
        <v>363</v>
      </c>
      <c r="BZ316">
        <v>0</v>
      </c>
      <c r="CA316" t="s">
        <v>363</v>
      </c>
      <c r="CB316" t="s">
        <v>364</v>
      </c>
      <c r="CC316" t="s">
        <v>363</v>
      </c>
      <c r="CD316" t="s">
        <v>363</v>
      </c>
      <c r="CE316">
        <v>2</v>
      </c>
      <c r="CF316" t="s">
        <v>363</v>
      </c>
      <c r="CG316" t="s">
        <v>363</v>
      </c>
      <c r="CH316" t="s">
        <v>364</v>
      </c>
      <c r="CI316" t="s">
        <v>363</v>
      </c>
      <c r="CJ316">
        <v>4</v>
      </c>
      <c r="CK316" t="s">
        <v>364</v>
      </c>
      <c r="CL316" t="s">
        <v>363</v>
      </c>
      <c r="CM316" t="s">
        <v>363</v>
      </c>
      <c r="CN316" t="s">
        <v>363</v>
      </c>
      <c r="CO316">
        <v>1</v>
      </c>
      <c r="CP316" t="s">
        <v>364</v>
      </c>
      <c r="CQ316" t="s">
        <v>363</v>
      </c>
      <c r="CR316" t="s">
        <v>363</v>
      </c>
      <c r="CS316" t="s">
        <v>363</v>
      </c>
      <c r="CT316">
        <v>3</v>
      </c>
      <c r="CU316" t="s">
        <v>364</v>
      </c>
      <c r="CV316" t="s">
        <v>363</v>
      </c>
      <c r="CW316" t="s">
        <v>363</v>
      </c>
      <c r="CX316" t="s">
        <v>363</v>
      </c>
      <c r="CY316">
        <v>0</v>
      </c>
      <c r="CZ316" t="s">
        <v>363</v>
      </c>
      <c r="DA316" t="s">
        <v>364</v>
      </c>
      <c r="DB316" t="s">
        <v>363</v>
      </c>
      <c r="DC316" t="s">
        <v>363</v>
      </c>
      <c r="DD316">
        <v>2</v>
      </c>
      <c r="DE316" s="7">
        <v>23</v>
      </c>
      <c r="DF316" t="s">
        <v>108</v>
      </c>
      <c r="DG316" t="s">
        <v>364</v>
      </c>
      <c r="DH316" t="s">
        <v>363</v>
      </c>
      <c r="DI316" t="s">
        <v>363</v>
      </c>
      <c r="DJ316" t="s">
        <v>363</v>
      </c>
      <c r="DK316">
        <v>0</v>
      </c>
      <c r="DL316" t="s">
        <v>364</v>
      </c>
      <c r="DM316" t="s">
        <v>363</v>
      </c>
      <c r="DN316" t="s">
        <v>363</v>
      </c>
      <c r="DO316" t="s">
        <v>363</v>
      </c>
      <c r="DP316">
        <v>1</v>
      </c>
      <c r="DQ316" t="s">
        <v>363</v>
      </c>
      <c r="DR316" t="s">
        <v>363</v>
      </c>
      <c r="DS316" t="s">
        <v>364</v>
      </c>
      <c r="DT316" t="s">
        <v>363</v>
      </c>
      <c r="DU316">
        <v>1</v>
      </c>
      <c r="DV316" t="s">
        <v>364</v>
      </c>
      <c r="DW316" t="s">
        <v>363</v>
      </c>
      <c r="DX316" t="s">
        <v>363</v>
      </c>
      <c r="DY316" t="s">
        <v>363</v>
      </c>
      <c r="DZ316">
        <v>2</v>
      </c>
      <c r="EA316" t="s">
        <v>364</v>
      </c>
      <c r="EB316" t="s">
        <v>363</v>
      </c>
      <c r="EC316" t="s">
        <v>363</v>
      </c>
      <c r="ED316" t="s">
        <v>363</v>
      </c>
      <c r="EE316" t="s">
        <v>364</v>
      </c>
      <c r="EF316" t="s">
        <v>363</v>
      </c>
      <c r="EG316">
        <v>0</v>
      </c>
      <c r="EH316" t="s">
        <v>363</v>
      </c>
      <c r="EI316" t="s">
        <v>363</v>
      </c>
      <c r="EJ316" t="s">
        <v>363</v>
      </c>
      <c r="EK316" t="s">
        <v>364</v>
      </c>
      <c r="EL316" t="s">
        <v>363</v>
      </c>
      <c r="EM316">
        <v>3</v>
      </c>
      <c r="EN316" t="s">
        <v>364</v>
      </c>
      <c r="EO316" t="s">
        <v>363</v>
      </c>
      <c r="EP316" t="s">
        <v>363</v>
      </c>
      <c r="EQ316" t="s">
        <v>363</v>
      </c>
      <c r="ER316" t="s">
        <v>363</v>
      </c>
      <c r="ES316">
        <v>0</v>
      </c>
      <c r="ET316" t="s">
        <v>364</v>
      </c>
      <c r="EU316" t="s">
        <v>363</v>
      </c>
      <c r="EV316" t="s">
        <v>363</v>
      </c>
      <c r="EW316" t="s">
        <v>363</v>
      </c>
      <c r="EX316" t="s">
        <v>364</v>
      </c>
      <c r="EY316" t="s">
        <v>363</v>
      </c>
      <c r="EZ316">
        <v>0</v>
      </c>
      <c r="FA316" t="s">
        <v>363</v>
      </c>
      <c r="FB316" t="s">
        <v>364</v>
      </c>
      <c r="FC316" t="s">
        <v>363</v>
      </c>
      <c r="FD316" t="s">
        <v>364</v>
      </c>
      <c r="FE316" t="s">
        <v>363</v>
      </c>
      <c r="FF316">
        <v>0</v>
      </c>
      <c r="FG316" t="s">
        <v>363</v>
      </c>
      <c r="FH316" t="s">
        <v>364</v>
      </c>
      <c r="FI316" t="s">
        <v>364</v>
      </c>
      <c r="FJ316" t="s">
        <v>363</v>
      </c>
      <c r="FK316" t="s">
        <v>364</v>
      </c>
      <c r="FL316" t="s">
        <v>363</v>
      </c>
      <c r="FM316">
        <v>0</v>
      </c>
      <c r="FN316" t="s">
        <v>363</v>
      </c>
      <c r="FO316" t="s">
        <v>363</v>
      </c>
      <c r="FP316" t="s">
        <v>364</v>
      </c>
      <c r="FQ316" t="s">
        <v>363</v>
      </c>
      <c r="FR316" t="s">
        <v>363</v>
      </c>
      <c r="FS316">
        <v>2</v>
      </c>
      <c r="FT316" t="s">
        <v>363</v>
      </c>
      <c r="FU316" t="s">
        <v>363</v>
      </c>
      <c r="FV316" t="s">
        <v>363</v>
      </c>
      <c r="FW316" t="s">
        <v>364</v>
      </c>
      <c r="FX316" t="s">
        <v>363</v>
      </c>
      <c r="FY316">
        <v>1</v>
      </c>
      <c r="FZ316" t="s">
        <v>363</v>
      </c>
      <c r="GA316" t="s">
        <v>364</v>
      </c>
      <c r="GB316" t="s">
        <v>363</v>
      </c>
      <c r="GC316" t="s">
        <v>364</v>
      </c>
      <c r="GD316" t="s">
        <v>363</v>
      </c>
      <c r="GE316">
        <v>1</v>
      </c>
      <c r="GF316" t="s">
        <v>364</v>
      </c>
      <c r="GG316" t="s">
        <v>363</v>
      </c>
      <c r="GH316" t="s">
        <v>363</v>
      </c>
      <c r="GI316" t="s">
        <v>363</v>
      </c>
      <c r="GJ316" t="s">
        <v>363</v>
      </c>
      <c r="GK316">
        <v>0</v>
      </c>
      <c r="GL316" t="s">
        <v>363</v>
      </c>
      <c r="GM316" t="s">
        <v>364</v>
      </c>
      <c r="GN316" t="s">
        <v>363</v>
      </c>
      <c r="GO316" t="s">
        <v>363</v>
      </c>
      <c r="GP316">
        <v>0</v>
      </c>
      <c r="GQ316" t="s">
        <v>364</v>
      </c>
      <c r="GR316" t="s">
        <v>363</v>
      </c>
      <c r="GS316" t="s">
        <v>364</v>
      </c>
      <c r="GT316" t="s">
        <v>363</v>
      </c>
      <c r="GU316" t="s">
        <v>363</v>
      </c>
      <c r="GV316" t="s">
        <v>363</v>
      </c>
      <c r="GW316">
        <v>1</v>
      </c>
      <c r="GX316" t="s">
        <v>364</v>
      </c>
      <c r="GY316" t="s">
        <v>363</v>
      </c>
      <c r="GZ316" t="s">
        <v>363</v>
      </c>
      <c r="HA316" t="s">
        <v>364</v>
      </c>
      <c r="HB316" t="s">
        <v>363</v>
      </c>
      <c r="HC316">
        <v>0</v>
      </c>
      <c r="HD316" t="s">
        <v>364</v>
      </c>
      <c r="HE316" t="s">
        <v>363</v>
      </c>
      <c r="HF316" t="s">
        <v>363</v>
      </c>
      <c r="HG316" t="s">
        <v>363</v>
      </c>
      <c r="HH316" t="s">
        <v>364</v>
      </c>
      <c r="HI316" t="s">
        <v>363</v>
      </c>
      <c r="HJ316">
        <v>0</v>
      </c>
      <c r="HK316" t="s">
        <v>364</v>
      </c>
      <c r="HL316" t="s">
        <v>363</v>
      </c>
      <c r="HM316" t="s">
        <v>364</v>
      </c>
      <c r="HN316" t="s">
        <v>363</v>
      </c>
      <c r="HO316" t="s">
        <v>364</v>
      </c>
      <c r="HP316" t="s">
        <v>363</v>
      </c>
      <c r="HQ316">
        <v>1</v>
      </c>
      <c r="HR316" s="7">
        <v>13</v>
      </c>
      <c r="HS316" t="s">
        <v>108</v>
      </c>
      <c r="HT316" t="s">
        <v>363</v>
      </c>
      <c r="HU316" t="s">
        <v>364</v>
      </c>
      <c r="HV316" t="s">
        <v>363</v>
      </c>
      <c r="HX316" t="s">
        <v>363</v>
      </c>
      <c r="IA316" t="s">
        <v>364</v>
      </c>
      <c r="IB316" t="s">
        <v>363</v>
      </c>
      <c r="IC316" t="s">
        <v>363</v>
      </c>
      <c r="ID316" t="s">
        <v>364</v>
      </c>
      <c r="IE316" t="s">
        <v>363</v>
      </c>
      <c r="IF316">
        <v>2</v>
      </c>
      <c r="IG316" t="s">
        <v>364</v>
      </c>
      <c r="IH316" t="s">
        <v>363</v>
      </c>
      <c r="II316" t="s">
        <v>363</v>
      </c>
      <c r="IJ316" t="s">
        <v>364</v>
      </c>
      <c r="IK316" t="s">
        <v>363</v>
      </c>
      <c r="IL316">
        <v>0</v>
      </c>
      <c r="IM316" t="s">
        <v>364</v>
      </c>
      <c r="IN316" t="s">
        <v>363</v>
      </c>
      <c r="IO316" t="s">
        <v>364</v>
      </c>
      <c r="IP316" t="s">
        <v>363</v>
      </c>
      <c r="IQ316" t="s">
        <v>363</v>
      </c>
      <c r="IR316">
        <v>1</v>
      </c>
      <c r="IS316" t="s">
        <v>363</v>
      </c>
      <c r="IT316" t="s">
        <v>363</v>
      </c>
      <c r="IU316" t="s">
        <v>364</v>
      </c>
      <c r="IV316" t="s">
        <v>364</v>
      </c>
      <c r="IW316" t="s">
        <v>363</v>
      </c>
      <c r="IX316">
        <v>2</v>
      </c>
      <c r="IY316" t="s">
        <v>363</v>
      </c>
      <c r="IZ316" t="s">
        <v>364</v>
      </c>
      <c r="JA316" t="s">
        <v>364</v>
      </c>
      <c r="JB316" t="s">
        <v>363</v>
      </c>
      <c r="JC316">
        <v>1</v>
      </c>
      <c r="JD316" t="s">
        <v>363</v>
      </c>
      <c r="JE316" t="s">
        <v>364</v>
      </c>
      <c r="JF316" t="s">
        <v>363</v>
      </c>
      <c r="JG316" t="s">
        <v>364</v>
      </c>
      <c r="JH316" t="s">
        <v>363</v>
      </c>
      <c r="JI316">
        <v>1</v>
      </c>
      <c r="JJ316" t="s">
        <v>363</v>
      </c>
      <c r="JK316" t="s">
        <v>363</v>
      </c>
      <c r="JL316" t="s">
        <v>364</v>
      </c>
      <c r="JM316" t="s">
        <v>363</v>
      </c>
      <c r="JN316">
        <v>0</v>
      </c>
      <c r="JO316" t="s">
        <v>363</v>
      </c>
      <c r="JP316" t="s">
        <v>363</v>
      </c>
      <c r="JQ316" t="s">
        <v>364</v>
      </c>
      <c r="JR316" t="s">
        <v>363</v>
      </c>
      <c r="JS316" t="s">
        <v>363</v>
      </c>
      <c r="JT316">
        <v>0</v>
      </c>
      <c r="JU316" t="s">
        <v>363</v>
      </c>
      <c r="JV316" t="s">
        <v>364</v>
      </c>
      <c r="JW316" t="s">
        <v>363</v>
      </c>
      <c r="JX316" t="s">
        <v>363</v>
      </c>
      <c r="JY316" t="s">
        <v>363</v>
      </c>
      <c r="JZ316">
        <v>0</v>
      </c>
      <c r="KA316" t="s">
        <v>364</v>
      </c>
      <c r="KB316" t="s">
        <v>363</v>
      </c>
      <c r="KC316" t="s">
        <v>363</v>
      </c>
      <c r="KD316" t="s">
        <v>363</v>
      </c>
      <c r="KE316" t="s">
        <v>363</v>
      </c>
      <c r="KF316">
        <v>0</v>
      </c>
      <c r="KG316" t="s">
        <v>363</v>
      </c>
      <c r="KH316" t="s">
        <v>364</v>
      </c>
      <c r="KI316" t="s">
        <v>363</v>
      </c>
      <c r="KJ316" t="s">
        <v>363</v>
      </c>
      <c r="KK316">
        <v>3</v>
      </c>
      <c r="KL316" t="s">
        <v>364</v>
      </c>
      <c r="KM316" t="s">
        <v>363</v>
      </c>
      <c r="KN316" t="s">
        <v>363</v>
      </c>
      <c r="KO316" t="s">
        <v>363</v>
      </c>
      <c r="KP316" t="s">
        <v>363</v>
      </c>
      <c r="KQ316">
        <v>0</v>
      </c>
      <c r="KR316" t="s">
        <v>363</v>
      </c>
      <c r="KS316" t="s">
        <v>364</v>
      </c>
      <c r="KT316" t="s">
        <v>364</v>
      </c>
      <c r="KU316" t="s">
        <v>363</v>
      </c>
      <c r="KV316" t="s">
        <v>363</v>
      </c>
      <c r="KW316">
        <v>1</v>
      </c>
      <c r="KX316" t="s">
        <v>364</v>
      </c>
      <c r="KY316" t="s">
        <v>364</v>
      </c>
      <c r="KZ316" t="s">
        <v>363</v>
      </c>
      <c r="LA316" t="s">
        <v>363</v>
      </c>
      <c r="LB316" t="s">
        <v>363</v>
      </c>
      <c r="LC316">
        <v>3</v>
      </c>
      <c r="LD316" t="s">
        <v>364</v>
      </c>
      <c r="LE316" t="s">
        <v>363</v>
      </c>
      <c r="LF316" t="s">
        <v>364</v>
      </c>
      <c r="LG316" t="s">
        <v>363</v>
      </c>
      <c r="LH316" t="s">
        <v>363</v>
      </c>
      <c r="LI316">
        <v>3</v>
      </c>
      <c r="LJ316" s="7">
        <v>17</v>
      </c>
      <c r="LK316" t="s">
        <v>108</v>
      </c>
      <c r="LL316" t="s">
        <v>363</v>
      </c>
      <c r="LM316" t="s">
        <v>364</v>
      </c>
      <c r="LN316" t="s">
        <v>363</v>
      </c>
      <c r="LO316" t="s">
        <v>363</v>
      </c>
      <c r="LP316">
        <v>4</v>
      </c>
      <c r="LQ316" t="s">
        <v>364</v>
      </c>
      <c r="LR316" t="s">
        <v>363</v>
      </c>
      <c r="LS316" t="s">
        <v>363</v>
      </c>
      <c r="LT316" t="s">
        <v>364</v>
      </c>
      <c r="LU316" t="s">
        <v>363</v>
      </c>
      <c r="LV316" t="s">
        <v>363</v>
      </c>
      <c r="LW316">
        <v>0</v>
      </c>
      <c r="LX316" t="s">
        <v>364</v>
      </c>
      <c r="LY316" t="s">
        <v>363</v>
      </c>
      <c r="LZ316" t="s">
        <v>363</v>
      </c>
      <c r="MA316" t="s">
        <v>363</v>
      </c>
      <c r="MB316">
        <v>1</v>
      </c>
      <c r="MC316" t="s">
        <v>364</v>
      </c>
      <c r="MD316" t="s">
        <v>364</v>
      </c>
      <c r="ME316" t="s">
        <v>364</v>
      </c>
      <c r="MF316" t="s">
        <v>363</v>
      </c>
      <c r="MG316" t="s">
        <v>363</v>
      </c>
      <c r="MH316" t="s">
        <v>363</v>
      </c>
      <c r="MI316">
        <v>1</v>
      </c>
      <c r="MJ316" t="s">
        <v>364</v>
      </c>
      <c r="MK316" t="s">
        <v>364</v>
      </c>
      <c r="ML316" t="s">
        <v>363</v>
      </c>
      <c r="MM316" t="s">
        <v>364</v>
      </c>
      <c r="MN316" t="s">
        <v>364</v>
      </c>
      <c r="MO316" t="s">
        <v>364</v>
      </c>
      <c r="MP316" t="s">
        <v>363</v>
      </c>
      <c r="MQ316" t="s">
        <v>363</v>
      </c>
      <c r="MR316" t="s">
        <v>364</v>
      </c>
      <c r="MS316" t="s">
        <v>363</v>
      </c>
      <c r="MT316">
        <v>0</v>
      </c>
      <c r="MU316" t="s">
        <v>364</v>
      </c>
      <c r="MV316" t="s">
        <v>363</v>
      </c>
      <c r="MW316" t="s">
        <v>364</v>
      </c>
      <c r="MX316" t="s">
        <v>363</v>
      </c>
      <c r="MY316" t="s">
        <v>363</v>
      </c>
      <c r="MZ316" t="s">
        <v>363</v>
      </c>
      <c r="NA316">
        <v>2</v>
      </c>
      <c r="NB316" s="7">
        <v>8</v>
      </c>
      <c r="NC316" s="7">
        <f>DE316+HR316+LJ316+NB316</f>
        <v>61</v>
      </c>
    </row>
    <row r="317" spans="1:368" x14ac:dyDescent="0.2">
      <c r="A317">
        <v>524</v>
      </c>
      <c r="B317" t="s">
        <v>373</v>
      </c>
      <c r="C317" t="s">
        <v>362</v>
      </c>
      <c r="E317" t="s">
        <v>363</v>
      </c>
      <c r="F317" t="s">
        <v>364</v>
      </c>
      <c r="G317" t="s">
        <v>378</v>
      </c>
      <c r="I317" t="s">
        <v>363</v>
      </c>
      <c r="J317" t="s">
        <v>363</v>
      </c>
      <c r="K317" t="s">
        <v>376</v>
      </c>
      <c r="L317" s="6" t="s">
        <v>583</v>
      </c>
      <c r="M317" t="s">
        <v>619</v>
      </c>
      <c r="N317" t="s">
        <v>368</v>
      </c>
      <c r="O317" t="s">
        <v>363</v>
      </c>
      <c r="P317" t="s">
        <v>363</v>
      </c>
      <c r="Q317" t="s">
        <v>363</v>
      </c>
      <c r="R317" t="s">
        <v>364</v>
      </c>
      <c r="S317" t="s">
        <v>469</v>
      </c>
      <c r="T317" t="s">
        <v>363</v>
      </c>
      <c r="U317" t="s">
        <v>364</v>
      </c>
      <c r="V317" t="s">
        <v>363</v>
      </c>
      <c r="W317" t="s">
        <v>363</v>
      </c>
      <c r="X317" t="s">
        <v>363</v>
      </c>
      <c r="Y317" t="s">
        <v>363</v>
      </c>
      <c r="Z317" t="s">
        <v>363</v>
      </c>
      <c r="AA317" t="s">
        <v>363</v>
      </c>
      <c r="AB317" t="s">
        <v>363</v>
      </c>
      <c r="AC317" t="s">
        <v>363</v>
      </c>
      <c r="AD317" t="s">
        <v>364</v>
      </c>
      <c r="AE317" t="s">
        <v>363</v>
      </c>
      <c r="AF317" t="s">
        <v>363</v>
      </c>
      <c r="AG317" t="s">
        <v>363</v>
      </c>
      <c r="AH317" t="s">
        <v>363</v>
      </c>
      <c r="AI317" t="s">
        <v>363</v>
      </c>
      <c r="AJ317" t="s">
        <v>363</v>
      </c>
      <c r="AK317" t="s">
        <v>363</v>
      </c>
      <c r="AL317" t="s">
        <v>364</v>
      </c>
      <c r="AM317" t="s">
        <v>363</v>
      </c>
      <c r="AN317" t="s">
        <v>363</v>
      </c>
      <c r="AO317" t="s">
        <v>363</v>
      </c>
      <c r="AP317" t="s">
        <v>371</v>
      </c>
      <c r="AQ317" t="s">
        <v>363</v>
      </c>
      <c r="AR317" t="s">
        <v>363</v>
      </c>
      <c r="AS317" t="s">
        <v>364</v>
      </c>
      <c r="AT317" t="s">
        <v>363</v>
      </c>
      <c r="AU317">
        <v>2</v>
      </c>
      <c r="AV317" t="s">
        <v>363</v>
      </c>
      <c r="AW317" t="s">
        <v>364</v>
      </c>
      <c r="AX317" t="s">
        <v>363</v>
      </c>
      <c r="AY317" t="s">
        <v>363</v>
      </c>
      <c r="AZ317">
        <v>2</v>
      </c>
      <c r="BA317" t="s">
        <v>364</v>
      </c>
      <c r="BB317" t="s">
        <v>363</v>
      </c>
      <c r="BC317" t="s">
        <v>363</v>
      </c>
      <c r="BD317" t="s">
        <v>363</v>
      </c>
      <c r="BE317">
        <v>1</v>
      </c>
      <c r="BF317" t="s">
        <v>364</v>
      </c>
      <c r="BG317" t="s">
        <v>363</v>
      </c>
      <c r="BH317" t="s">
        <v>363</v>
      </c>
      <c r="BI317" t="s">
        <v>363</v>
      </c>
      <c r="BJ317">
        <v>0</v>
      </c>
      <c r="BK317" t="s">
        <v>364</v>
      </c>
      <c r="BL317" t="s">
        <v>363</v>
      </c>
      <c r="BM317" t="s">
        <v>363</v>
      </c>
      <c r="BN317" t="s">
        <v>363</v>
      </c>
      <c r="BO317">
        <v>3</v>
      </c>
      <c r="BP317" t="s">
        <v>364</v>
      </c>
      <c r="BQ317" t="s">
        <v>363</v>
      </c>
      <c r="BR317" t="s">
        <v>363</v>
      </c>
      <c r="BS317" t="s">
        <v>364</v>
      </c>
      <c r="BT317" t="s">
        <v>363</v>
      </c>
      <c r="BU317">
        <v>1</v>
      </c>
      <c r="BV317" t="s">
        <v>364</v>
      </c>
      <c r="BW317" t="s">
        <v>364</v>
      </c>
      <c r="BX317" t="s">
        <v>363</v>
      </c>
      <c r="BY317" t="s">
        <v>363</v>
      </c>
      <c r="BZ317">
        <v>3</v>
      </c>
      <c r="CA317" t="s">
        <v>363</v>
      </c>
      <c r="CB317" t="s">
        <v>364</v>
      </c>
      <c r="CC317" t="s">
        <v>363</v>
      </c>
      <c r="CD317" t="s">
        <v>363</v>
      </c>
      <c r="CE317">
        <v>2</v>
      </c>
      <c r="CF317" t="s">
        <v>363</v>
      </c>
      <c r="CG317" t="s">
        <v>363</v>
      </c>
      <c r="CH317" t="s">
        <v>364</v>
      </c>
      <c r="CI317" t="s">
        <v>363</v>
      </c>
      <c r="CJ317">
        <v>4</v>
      </c>
      <c r="CK317" t="s">
        <v>364</v>
      </c>
      <c r="CL317" t="s">
        <v>363</v>
      </c>
      <c r="CM317" t="s">
        <v>363</v>
      </c>
      <c r="CN317" t="s">
        <v>363</v>
      </c>
      <c r="CO317">
        <v>1</v>
      </c>
      <c r="CP317" t="s">
        <v>364</v>
      </c>
      <c r="CQ317" t="s">
        <v>363</v>
      </c>
      <c r="CR317" t="s">
        <v>363</v>
      </c>
      <c r="CS317" t="s">
        <v>363</v>
      </c>
      <c r="CT317">
        <v>3</v>
      </c>
      <c r="CU317" t="s">
        <v>364</v>
      </c>
      <c r="CV317" t="s">
        <v>363</v>
      </c>
      <c r="CW317" t="s">
        <v>363</v>
      </c>
      <c r="CX317" t="s">
        <v>363</v>
      </c>
      <c r="CY317">
        <v>0</v>
      </c>
      <c r="CZ317" t="s">
        <v>363</v>
      </c>
      <c r="DA317" t="s">
        <v>363</v>
      </c>
      <c r="DB317" t="s">
        <v>363</v>
      </c>
      <c r="DC317" t="s">
        <v>364</v>
      </c>
      <c r="DD317">
        <v>0</v>
      </c>
      <c r="DE317" s="7">
        <v>24</v>
      </c>
      <c r="DF317" t="s">
        <v>108</v>
      </c>
      <c r="DG317" t="s">
        <v>364</v>
      </c>
      <c r="DH317" t="s">
        <v>363</v>
      </c>
      <c r="DI317" t="s">
        <v>363</v>
      </c>
      <c r="DJ317" t="s">
        <v>363</v>
      </c>
      <c r="DK317">
        <v>0</v>
      </c>
      <c r="DL317" t="s">
        <v>364</v>
      </c>
      <c r="DM317" t="s">
        <v>364</v>
      </c>
      <c r="DN317" t="s">
        <v>363</v>
      </c>
      <c r="DO317" t="s">
        <v>363</v>
      </c>
      <c r="DP317">
        <v>0</v>
      </c>
      <c r="DQ317" t="s">
        <v>363</v>
      </c>
      <c r="DR317" t="s">
        <v>363</v>
      </c>
      <c r="DS317" t="s">
        <v>364</v>
      </c>
      <c r="DT317" t="s">
        <v>363</v>
      </c>
      <c r="DU317">
        <v>1</v>
      </c>
      <c r="DV317" t="s">
        <v>364</v>
      </c>
      <c r="DW317" t="s">
        <v>363</v>
      </c>
      <c r="DX317" t="s">
        <v>363</v>
      </c>
      <c r="DY317" t="s">
        <v>363</v>
      </c>
      <c r="DZ317">
        <v>2</v>
      </c>
      <c r="EA317" t="s">
        <v>364</v>
      </c>
      <c r="EB317" t="s">
        <v>363</v>
      </c>
      <c r="EC317" t="s">
        <v>363</v>
      </c>
      <c r="ED317" t="s">
        <v>363</v>
      </c>
      <c r="EE317" t="s">
        <v>364</v>
      </c>
      <c r="EF317" t="s">
        <v>363</v>
      </c>
      <c r="EG317">
        <v>0</v>
      </c>
      <c r="EH317" t="s">
        <v>363</v>
      </c>
      <c r="EI317" t="s">
        <v>363</v>
      </c>
      <c r="EJ317" t="s">
        <v>363</v>
      </c>
      <c r="EK317" t="s">
        <v>363</v>
      </c>
      <c r="EL317" t="s">
        <v>364</v>
      </c>
      <c r="EM317">
        <v>0</v>
      </c>
      <c r="EN317" t="s">
        <v>363</v>
      </c>
      <c r="EO317" t="s">
        <v>363</v>
      </c>
      <c r="EP317" t="s">
        <v>363</v>
      </c>
      <c r="EQ317" t="s">
        <v>363</v>
      </c>
      <c r="ER317" t="s">
        <v>364</v>
      </c>
      <c r="ES317">
        <v>0</v>
      </c>
      <c r="ET317" t="s">
        <v>363</v>
      </c>
      <c r="EU317" t="s">
        <v>363</v>
      </c>
      <c r="EV317" t="s">
        <v>363</v>
      </c>
      <c r="EW317" t="s">
        <v>363</v>
      </c>
      <c r="EX317" t="s">
        <v>363</v>
      </c>
      <c r="EY317" t="s">
        <v>364</v>
      </c>
      <c r="EZ317">
        <v>0</v>
      </c>
      <c r="FA317" t="s">
        <v>363</v>
      </c>
      <c r="FB317" t="s">
        <v>364</v>
      </c>
      <c r="FC317" t="s">
        <v>363</v>
      </c>
      <c r="FD317" t="s">
        <v>364</v>
      </c>
      <c r="FE317" t="s">
        <v>363</v>
      </c>
      <c r="FF317">
        <v>0</v>
      </c>
      <c r="FG317" t="s">
        <v>364</v>
      </c>
      <c r="FH317" t="s">
        <v>364</v>
      </c>
      <c r="FI317" t="s">
        <v>363</v>
      </c>
      <c r="FJ317" t="s">
        <v>363</v>
      </c>
      <c r="FK317" t="s">
        <v>364</v>
      </c>
      <c r="FL317" t="s">
        <v>363</v>
      </c>
      <c r="FM317">
        <v>0</v>
      </c>
      <c r="FN317" t="s">
        <v>364</v>
      </c>
      <c r="FO317" t="s">
        <v>363</v>
      </c>
      <c r="FP317" t="s">
        <v>364</v>
      </c>
      <c r="FQ317" t="s">
        <v>363</v>
      </c>
      <c r="FR317" t="s">
        <v>363</v>
      </c>
      <c r="FS317">
        <v>0</v>
      </c>
      <c r="FT317" t="s">
        <v>363</v>
      </c>
      <c r="FU317" t="s">
        <v>363</v>
      </c>
      <c r="FV317" t="s">
        <v>363</v>
      </c>
      <c r="FW317" t="s">
        <v>364</v>
      </c>
      <c r="FX317" t="s">
        <v>363</v>
      </c>
      <c r="FY317">
        <v>1</v>
      </c>
      <c r="FZ317" t="s">
        <v>363</v>
      </c>
      <c r="GA317" t="s">
        <v>364</v>
      </c>
      <c r="GB317" t="s">
        <v>363</v>
      </c>
      <c r="GC317" t="s">
        <v>364</v>
      </c>
      <c r="GD317" t="s">
        <v>363</v>
      </c>
      <c r="GE317">
        <v>1</v>
      </c>
      <c r="GF317" t="s">
        <v>364</v>
      </c>
      <c r="GG317" t="s">
        <v>363</v>
      </c>
      <c r="GH317" t="s">
        <v>364</v>
      </c>
      <c r="GI317" t="s">
        <v>363</v>
      </c>
      <c r="GJ317" t="s">
        <v>363</v>
      </c>
      <c r="GK317">
        <v>0</v>
      </c>
      <c r="GL317" t="s">
        <v>363</v>
      </c>
      <c r="GM317" t="s">
        <v>364</v>
      </c>
      <c r="GN317" t="s">
        <v>363</v>
      </c>
      <c r="GO317" t="s">
        <v>363</v>
      </c>
      <c r="GP317">
        <v>0</v>
      </c>
      <c r="GQ317" t="s">
        <v>364</v>
      </c>
      <c r="GR317" t="s">
        <v>363</v>
      </c>
      <c r="GS317" t="s">
        <v>364</v>
      </c>
      <c r="GT317" t="s">
        <v>363</v>
      </c>
      <c r="GU317" t="s">
        <v>363</v>
      </c>
      <c r="GV317" t="s">
        <v>363</v>
      </c>
      <c r="GW317">
        <v>1</v>
      </c>
      <c r="GX317" t="s">
        <v>364</v>
      </c>
      <c r="GY317" t="s">
        <v>364</v>
      </c>
      <c r="GZ317" t="s">
        <v>363</v>
      </c>
      <c r="HA317" t="s">
        <v>364</v>
      </c>
      <c r="HB317" t="s">
        <v>363</v>
      </c>
      <c r="HC317">
        <v>1</v>
      </c>
      <c r="HD317" t="s">
        <v>363</v>
      </c>
      <c r="HE317" t="s">
        <v>363</v>
      </c>
      <c r="HF317" t="s">
        <v>363</v>
      </c>
      <c r="HG317" t="s">
        <v>363</v>
      </c>
      <c r="HH317" t="s">
        <v>364</v>
      </c>
      <c r="HI317" t="s">
        <v>363</v>
      </c>
      <c r="HJ317">
        <v>0</v>
      </c>
      <c r="HK317" t="s">
        <v>364</v>
      </c>
      <c r="HL317" t="s">
        <v>363</v>
      </c>
      <c r="HM317" t="s">
        <v>364</v>
      </c>
      <c r="HN317" t="s">
        <v>363</v>
      </c>
      <c r="HO317" t="s">
        <v>364</v>
      </c>
      <c r="HP317" t="s">
        <v>363</v>
      </c>
      <c r="HQ317">
        <v>1</v>
      </c>
      <c r="HR317" s="7">
        <v>8</v>
      </c>
      <c r="HS317" t="s">
        <v>108</v>
      </c>
      <c r="HT317" t="s">
        <v>364</v>
      </c>
      <c r="HU317" t="s">
        <v>363</v>
      </c>
      <c r="HV317" t="s">
        <v>363</v>
      </c>
      <c r="HX317" t="s">
        <v>363</v>
      </c>
      <c r="IA317" t="s">
        <v>364</v>
      </c>
      <c r="IB317" t="s">
        <v>363</v>
      </c>
      <c r="IC317" t="s">
        <v>363</v>
      </c>
      <c r="ID317" t="s">
        <v>364</v>
      </c>
      <c r="IE317" t="s">
        <v>363</v>
      </c>
      <c r="IF317">
        <v>2</v>
      </c>
      <c r="IG317" t="s">
        <v>363</v>
      </c>
      <c r="IH317" t="s">
        <v>364</v>
      </c>
      <c r="II317" t="s">
        <v>363</v>
      </c>
      <c r="IJ317" t="s">
        <v>363</v>
      </c>
      <c r="IK317" t="s">
        <v>363</v>
      </c>
      <c r="IL317">
        <v>0</v>
      </c>
      <c r="IM317" t="s">
        <v>364</v>
      </c>
      <c r="IN317" t="s">
        <v>363</v>
      </c>
      <c r="IO317" t="s">
        <v>364</v>
      </c>
      <c r="IP317" t="s">
        <v>363</v>
      </c>
      <c r="IQ317" t="s">
        <v>363</v>
      </c>
      <c r="IR317">
        <v>1</v>
      </c>
      <c r="IS317" t="s">
        <v>363</v>
      </c>
      <c r="IT317" t="s">
        <v>363</v>
      </c>
      <c r="IU317" t="s">
        <v>363</v>
      </c>
      <c r="IV317" t="s">
        <v>363</v>
      </c>
      <c r="IW317" t="s">
        <v>364</v>
      </c>
      <c r="IX317">
        <v>0</v>
      </c>
      <c r="IY317" t="s">
        <v>363</v>
      </c>
      <c r="IZ317" t="s">
        <v>364</v>
      </c>
      <c r="JA317" t="s">
        <v>364</v>
      </c>
      <c r="JB317" t="s">
        <v>363</v>
      </c>
      <c r="JC317">
        <v>1</v>
      </c>
      <c r="JD317" t="s">
        <v>363</v>
      </c>
      <c r="JE317" t="s">
        <v>364</v>
      </c>
      <c r="JF317" t="s">
        <v>363</v>
      </c>
      <c r="JG317" t="s">
        <v>364</v>
      </c>
      <c r="JH317" t="s">
        <v>363</v>
      </c>
      <c r="JI317">
        <v>1</v>
      </c>
      <c r="JJ317" t="s">
        <v>364</v>
      </c>
      <c r="JK317" t="s">
        <v>363</v>
      </c>
      <c r="JL317" t="s">
        <v>364</v>
      </c>
      <c r="JM317" t="s">
        <v>363</v>
      </c>
      <c r="JN317">
        <v>1</v>
      </c>
      <c r="JO317" t="s">
        <v>363</v>
      </c>
      <c r="JP317" t="s">
        <v>363</v>
      </c>
      <c r="JQ317" t="s">
        <v>364</v>
      </c>
      <c r="JR317" t="s">
        <v>363</v>
      </c>
      <c r="JS317" t="s">
        <v>363</v>
      </c>
      <c r="JT317">
        <v>0</v>
      </c>
      <c r="JU317" t="s">
        <v>363</v>
      </c>
      <c r="JV317" t="s">
        <v>363</v>
      </c>
      <c r="JW317" t="s">
        <v>363</v>
      </c>
      <c r="JX317" t="s">
        <v>363</v>
      </c>
      <c r="JY317" t="s">
        <v>364</v>
      </c>
      <c r="JZ317">
        <v>0</v>
      </c>
      <c r="KA317" t="s">
        <v>364</v>
      </c>
      <c r="KB317" t="s">
        <v>363</v>
      </c>
      <c r="KC317" t="s">
        <v>363</v>
      </c>
      <c r="KD317" t="s">
        <v>363</v>
      </c>
      <c r="KE317" t="s">
        <v>363</v>
      </c>
      <c r="KF317">
        <v>0</v>
      </c>
      <c r="KG317" t="s">
        <v>363</v>
      </c>
      <c r="KH317" t="s">
        <v>364</v>
      </c>
      <c r="KI317" t="s">
        <v>363</v>
      </c>
      <c r="KJ317" t="s">
        <v>363</v>
      </c>
      <c r="KK317">
        <v>3</v>
      </c>
      <c r="KL317" t="s">
        <v>363</v>
      </c>
      <c r="KM317" t="s">
        <v>363</v>
      </c>
      <c r="KN317" t="s">
        <v>363</v>
      </c>
      <c r="KO317" t="s">
        <v>363</v>
      </c>
      <c r="KP317" t="s">
        <v>364</v>
      </c>
      <c r="KQ317">
        <v>0</v>
      </c>
      <c r="KR317" t="s">
        <v>364</v>
      </c>
      <c r="KS317" t="s">
        <v>363</v>
      </c>
      <c r="KT317" t="s">
        <v>364</v>
      </c>
      <c r="KU317" t="s">
        <v>364</v>
      </c>
      <c r="KV317" t="s">
        <v>363</v>
      </c>
      <c r="KW317">
        <v>0</v>
      </c>
      <c r="KX317" t="s">
        <v>364</v>
      </c>
      <c r="KY317" t="s">
        <v>364</v>
      </c>
      <c r="KZ317" t="s">
        <v>363</v>
      </c>
      <c r="LA317" t="s">
        <v>364</v>
      </c>
      <c r="LB317" t="s">
        <v>363</v>
      </c>
      <c r="LC317">
        <v>0</v>
      </c>
      <c r="LD317" t="s">
        <v>364</v>
      </c>
      <c r="LE317" t="s">
        <v>363</v>
      </c>
      <c r="LF317" t="s">
        <v>364</v>
      </c>
      <c r="LG317" t="s">
        <v>363</v>
      </c>
      <c r="LH317" t="s">
        <v>363</v>
      </c>
      <c r="LI317">
        <v>3</v>
      </c>
      <c r="LJ317" s="7">
        <v>12</v>
      </c>
      <c r="LK317" t="s">
        <v>108</v>
      </c>
      <c r="LL317" t="s">
        <v>363</v>
      </c>
      <c r="LM317" t="s">
        <v>364</v>
      </c>
      <c r="LN317" t="s">
        <v>363</v>
      </c>
      <c r="LO317" t="s">
        <v>363</v>
      </c>
      <c r="LP317">
        <v>4</v>
      </c>
      <c r="LQ317" t="s">
        <v>364</v>
      </c>
      <c r="LR317" t="s">
        <v>363</v>
      </c>
      <c r="LS317" t="s">
        <v>363</v>
      </c>
      <c r="LT317" t="s">
        <v>363</v>
      </c>
      <c r="LU317" t="s">
        <v>363</v>
      </c>
      <c r="LV317" t="s">
        <v>363</v>
      </c>
      <c r="LW317">
        <v>0</v>
      </c>
      <c r="LX317" t="s">
        <v>364</v>
      </c>
      <c r="LY317" t="s">
        <v>363</v>
      </c>
      <c r="LZ317" t="s">
        <v>363</v>
      </c>
      <c r="MA317" t="s">
        <v>363</v>
      </c>
      <c r="MB317">
        <v>1</v>
      </c>
      <c r="MC317" t="s">
        <v>364</v>
      </c>
      <c r="MD317" t="s">
        <v>364</v>
      </c>
      <c r="ME317" t="s">
        <v>364</v>
      </c>
      <c r="MF317" t="s">
        <v>363</v>
      </c>
      <c r="MG317" t="s">
        <v>363</v>
      </c>
      <c r="MH317" t="s">
        <v>363</v>
      </c>
      <c r="MI317">
        <v>1</v>
      </c>
      <c r="MJ317" t="s">
        <v>364</v>
      </c>
      <c r="MK317" t="s">
        <v>364</v>
      </c>
      <c r="ML317" t="s">
        <v>363</v>
      </c>
      <c r="MM317" t="s">
        <v>363</v>
      </c>
      <c r="MN317" t="s">
        <v>363</v>
      </c>
      <c r="MO317" t="s">
        <v>363</v>
      </c>
      <c r="MP317" t="s">
        <v>363</v>
      </c>
      <c r="MQ317" t="s">
        <v>363</v>
      </c>
      <c r="MR317" t="s">
        <v>363</v>
      </c>
      <c r="MS317" t="s">
        <v>363</v>
      </c>
      <c r="MT317">
        <v>0</v>
      </c>
      <c r="MU317" t="s">
        <v>364</v>
      </c>
      <c r="MV317" t="s">
        <v>363</v>
      </c>
      <c r="MW317" t="s">
        <v>363</v>
      </c>
      <c r="MX317" t="s">
        <v>363</v>
      </c>
      <c r="MY317" t="s">
        <v>363</v>
      </c>
      <c r="MZ317" t="s">
        <v>363</v>
      </c>
      <c r="NA317">
        <v>0</v>
      </c>
      <c r="NB317" s="7">
        <v>6</v>
      </c>
      <c r="NC317" s="7">
        <f>DE317+HR317+LJ317+NB317</f>
        <v>50</v>
      </c>
      <c r="ND317" t="s">
        <v>620</v>
      </c>
    </row>
    <row r="318" spans="1:368" x14ac:dyDescent="0.2">
      <c r="A318">
        <v>530</v>
      </c>
      <c r="B318" t="s">
        <v>373</v>
      </c>
      <c r="C318" t="s">
        <v>362</v>
      </c>
      <c r="E318" t="s">
        <v>363</v>
      </c>
      <c r="F318" t="s">
        <v>364</v>
      </c>
      <c r="G318" t="s">
        <v>378</v>
      </c>
      <c r="I318" t="s">
        <v>363</v>
      </c>
      <c r="J318" t="s">
        <v>363</v>
      </c>
      <c r="K318" t="s">
        <v>376</v>
      </c>
      <c r="L318" s="6" t="s">
        <v>583</v>
      </c>
      <c r="M318" t="s">
        <v>621</v>
      </c>
      <c r="N318" t="s">
        <v>368</v>
      </c>
      <c r="O318" t="s">
        <v>363</v>
      </c>
      <c r="P318" t="s">
        <v>364</v>
      </c>
      <c r="Q318" t="s">
        <v>363</v>
      </c>
      <c r="R318" t="s">
        <v>363</v>
      </c>
      <c r="S318" t="s">
        <v>369</v>
      </c>
      <c r="T318" t="s">
        <v>401</v>
      </c>
      <c r="U318" t="s">
        <v>364</v>
      </c>
      <c r="V318" t="s">
        <v>364</v>
      </c>
      <c r="W318" t="s">
        <v>364</v>
      </c>
      <c r="X318" t="s">
        <v>363</v>
      </c>
      <c r="Y318" t="s">
        <v>364</v>
      </c>
      <c r="Z318" t="s">
        <v>363</v>
      </c>
      <c r="AA318" t="s">
        <v>363</v>
      </c>
      <c r="AB318" t="s">
        <v>363</v>
      </c>
      <c r="AC318" t="s">
        <v>363</v>
      </c>
      <c r="AD318" t="s">
        <v>364</v>
      </c>
      <c r="AE318" t="s">
        <v>363</v>
      </c>
      <c r="AF318" t="s">
        <v>364</v>
      </c>
      <c r="AG318" t="s">
        <v>363</v>
      </c>
      <c r="AH318" t="s">
        <v>364</v>
      </c>
      <c r="AI318" t="s">
        <v>363</v>
      </c>
      <c r="AJ318" t="s">
        <v>364</v>
      </c>
      <c r="AK318" t="s">
        <v>364</v>
      </c>
      <c r="AL318" t="s">
        <v>364</v>
      </c>
      <c r="AM318" t="s">
        <v>363</v>
      </c>
      <c r="AN318" t="s">
        <v>363</v>
      </c>
      <c r="AO318" t="s">
        <v>363</v>
      </c>
      <c r="AP318" t="s">
        <v>371</v>
      </c>
      <c r="AQ318" t="s">
        <v>363</v>
      </c>
      <c r="AR318" t="s">
        <v>363</v>
      </c>
      <c r="AS318" t="s">
        <v>364</v>
      </c>
      <c r="AT318" t="s">
        <v>363</v>
      </c>
      <c r="AU318">
        <v>2</v>
      </c>
      <c r="AV318" t="s">
        <v>363</v>
      </c>
      <c r="AW318" t="s">
        <v>364</v>
      </c>
      <c r="AX318" t="s">
        <v>363</v>
      </c>
      <c r="AY318" t="s">
        <v>363</v>
      </c>
      <c r="AZ318">
        <v>2</v>
      </c>
      <c r="BA318" t="s">
        <v>364</v>
      </c>
      <c r="BB318" t="s">
        <v>363</v>
      </c>
      <c r="BC318" t="s">
        <v>363</v>
      </c>
      <c r="BD318" t="s">
        <v>363</v>
      </c>
      <c r="BE318">
        <v>1</v>
      </c>
      <c r="BF318" t="s">
        <v>364</v>
      </c>
      <c r="BG318" t="s">
        <v>364</v>
      </c>
      <c r="BH318" t="s">
        <v>363</v>
      </c>
      <c r="BI318" t="s">
        <v>363</v>
      </c>
      <c r="BJ318">
        <v>0</v>
      </c>
      <c r="BK318" t="s">
        <v>364</v>
      </c>
      <c r="BL318" t="s">
        <v>363</v>
      </c>
      <c r="BM318" t="s">
        <v>363</v>
      </c>
      <c r="BN318" t="s">
        <v>363</v>
      </c>
      <c r="BO318">
        <v>3</v>
      </c>
      <c r="BP318" t="s">
        <v>364</v>
      </c>
      <c r="BQ318" t="s">
        <v>363</v>
      </c>
      <c r="BR318" t="s">
        <v>363</v>
      </c>
      <c r="BS318" t="s">
        <v>364</v>
      </c>
      <c r="BT318" t="s">
        <v>363</v>
      </c>
      <c r="BU318">
        <v>1</v>
      </c>
      <c r="BV318" t="s">
        <v>364</v>
      </c>
      <c r="BW318" t="s">
        <v>364</v>
      </c>
      <c r="BX318" t="s">
        <v>363</v>
      </c>
      <c r="BY318" t="s">
        <v>363</v>
      </c>
      <c r="BZ318">
        <v>3</v>
      </c>
      <c r="CA318" t="s">
        <v>363</v>
      </c>
      <c r="CB318" t="s">
        <v>364</v>
      </c>
      <c r="CC318" t="s">
        <v>363</v>
      </c>
      <c r="CD318" t="s">
        <v>363</v>
      </c>
      <c r="CE318">
        <v>2</v>
      </c>
      <c r="CF318" t="s">
        <v>363</v>
      </c>
      <c r="CG318" t="s">
        <v>364</v>
      </c>
      <c r="CH318" t="s">
        <v>363</v>
      </c>
      <c r="CI318" t="s">
        <v>363</v>
      </c>
      <c r="CJ318">
        <v>0</v>
      </c>
      <c r="CK318" t="s">
        <v>364</v>
      </c>
      <c r="CL318" t="s">
        <v>363</v>
      </c>
      <c r="CM318" t="s">
        <v>363</v>
      </c>
      <c r="CN318" t="s">
        <v>363</v>
      </c>
      <c r="CO318">
        <v>1</v>
      </c>
      <c r="CP318" t="s">
        <v>364</v>
      </c>
      <c r="CQ318" t="s">
        <v>364</v>
      </c>
      <c r="CR318" t="s">
        <v>363</v>
      </c>
      <c r="CS318" t="s">
        <v>363</v>
      </c>
      <c r="CT318">
        <v>0</v>
      </c>
      <c r="CU318" t="s">
        <v>363</v>
      </c>
      <c r="CV318" t="s">
        <v>364</v>
      </c>
      <c r="CW318" t="s">
        <v>363</v>
      </c>
      <c r="CX318" t="s">
        <v>363</v>
      </c>
      <c r="CY318">
        <v>4</v>
      </c>
      <c r="CZ318" t="s">
        <v>363</v>
      </c>
      <c r="DA318" t="s">
        <v>364</v>
      </c>
      <c r="DB318" t="s">
        <v>363</v>
      </c>
      <c r="DC318" t="s">
        <v>363</v>
      </c>
      <c r="DD318">
        <v>2</v>
      </c>
      <c r="DE318" s="7">
        <v>23</v>
      </c>
      <c r="DF318" t="s">
        <v>108</v>
      </c>
      <c r="DG318" t="s">
        <v>363</v>
      </c>
      <c r="DH318" t="s">
        <v>363</v>
      </c>
      <c r="DI318" t="s">
        <v>364</v>
      </c>
      <c r="DJ318" t="s">
        <v>363</v>
      </c>
      <c r="DK318">
        <v>0</v>
      </c>
      <c r="DL318" t="s">
        <v>364</v>
      </c>
      <c r="DM318" t="s">
        <v>363</v>
      </c>
      <c r="DN318" t="s">
        <v>363</v>
      </c>
      <c r="DO318" t="s">
        <v>363</v>
      </c>
      <c r="DP318">
        <v>1</v>
      </c>
      <c r="DQ318" t="s">
        <v>363</v>
      </c>
      <c r="DR318" t="s">
        <v>363</v>
      </c>
      <c r="DS318" t="s">
        <v>364</v>
      </c>
      <c r="DT318" t="s">
        <v>363</v>
      </c>
      <c r="DU318">
        <v>1</v>
      </c>
      <c r="DV318" t="s">
        <v>364</v>
      </c>
      <c r="DW318" t="s">
        <v>363</v>
      </c>
      <c r="DX318" t="s">
        <v>363</v>
      </c>
      <c r="DY318" t="s">
        <v>363</v>
      </c>
      <c r="DZ318">
        <v>2</v>
      </c>
      <c r="EA318" t="s">
        <v>364</v>
      </c>
      <c r="EB318" t="s">
        <v>363</v>
      </c>
      <c r="EC318" t="s">
        <v>363</v>
      </c>
      <c r="ED318" t="s">
        <v>363</v>
      </c>
      <c r="EE318" t="s">
        <v>363</v>
      </c>
      <c r="EF318" t="s">
        <v>363</v>
      </c>
      <c r="EG318">
        <v>0</v>
      </c>
      <c r="EH318" t="s">
        <v>363</v>
      </c>
      <c r="EI318" t="s">
        <v>364</v>
      </c>
      <c r="EJ318" t="s">
        <v>364</v>
      </c>
      <c r="EK318" t="s">
        <v>364</v>
      </c>
      <c r="EL318" t="s">
        <v>363</v>
      </c>
      <c r="EM318">
        <v>0</v>
      </c>
      <c r="EN318" t="s">
        <v>364</v>
      </c>
      <c r="EO318" t="s">
        <v>364</v>
      </c>
      <c r="EP318" t="s">
        <v>363</v>
      </c>
      <c r="EQ318" t="s">
        <v>363</v>
      </c>
      <c r="ER318" t="s">
        <v>363</v>
      </c>
      <c r="ES318">
        <v>3</v>
      </c>
      <c r="ET318" t="s">
        <v>363</v>
      </c>
      <c r="EU318" t="s">
        <v>363</v>
      </c>
      <c r="EV318" t="s">
        <v>363</v>
      </c>
      <c r="EW318" t="s">
        <v>363</v>
      </c>
      <c r="EX318" t="s">
        <v>364</v>
      </c>
      <c r="EY318" t="s">
        <v>363</v>
      </c>
      <c r="EZ318">
        <v>0</v>
      </c>
      <c r="FA318" t="s">
        <v>363</v>
      </c>
      <c r="FB318" t="s">
        <v>364</v>
      </c>
      <c r="FC318" t="s">
        <v>363</v>
      </c>
      <c r="FD318" t="s">
        <v>364</v>
      </c>
      <c r="FE318" t="s">
        <v>363</v>
      </c>
      <c r="FF318">
        <v>0</v>
      </c>
      <c r="FG318" t="s">
        <v>363</v>
      </c>
      <c r="FH318" t="s">
        <v>363</v>
      </c>
      <c r="FI318" t="s">
        <v>364</v>
      </c>
      <c r="FJ318" t="s">
        <v>364</v>
      </c>
      <c r="FK318" t="s">
        <v>363</v>
      </c>
      <c r="FL318" t="s">
        <v>363</v>
      </c>
      <c r="FM318">
        <v>0</v>
      </c>
      <c r="FN318" t="s">
        <v>363</v>
      </c>
      <c r="FO318" t="s">
        <v>363</v>
      </c>
      <c r="FP318" t="s">
        <v>364</v>
      </c>
      <c r="FQ318" t="s">
        <v>363</v>
      </c>
      <c r="FR318" t="s">
        <v>363</v>
      </c>
      <c r="FS318">
        <v>2</v>
      </c>
      <c r="FT318" t="s">
        <v>363</v>
      </c>
      <c r="FU318" t="s">
        <v>363</v>
      </c>
      <c r="FV318" t="s">
        <v>363</v>
      </c>
      <c r="FW318" t="s">
        <v>364</v>
      </c>
      <c r="FX318" t="s">
        <v>363</v>
      </c>
      <c r="FY318">
        <v>1</v>
      </c>
      <c r="FZ318" t="s">
        <v>363</v>
      </c>
      <c r="GA318" t="s">
        <v>363</v>
      </c>
      <c r="GB318" t="s">
        <v>363</v>
      </c>
      <c r="GC318" t="s">
        <v>364</v>
      </c>
      <c r="GD318" t="s">
        <v>363</v>
      </c>
      <c r="GE318">
        <v>0</v>
      </c>
      <c r="GF318" t="s">
        <v>364</v>
      </c>
      <c r="GG318" t="s">
        <v>363</v>
      </c>
      <c r="GH318" t="s">
        <v>363</v>
      </c>
      <c r="GI318" t="s">
        <v>363</v>
      </c>
      <c r="GJ318" t="s">
        <v>363</v>
      </c>
      <c r="GK318">
        <v>0</v>
      </c>
      <c r="GL318" t="s">
        <v>363</v>
      </c>
      <c r="GM318" t="s">
        <v>364</v>
      </c>
      <c r="GN318" t="s">
        <v>363</v>
      </c>
      <c r="GO318" t="s">
        <v>363</v>
      </c>
      <c r="GP318">
        <v>0</v>
      </c>
      <c r="GQ318" t="s">
        <v>364</v>
      </c>
      <c r="GR318" t="s">
        <v>363</v>
      </c>
      <c r="GS318" t="s">
        <v>364</v>
      </c>
      <c r="GT318" t="s">
        <v>363</v>
      </c>
      <c r="GU318" t="s">
        <v>363</v>
      </c>
      <c r="GV318" t="s">
        <v>363</v>
      </c>
      <c r="GW318">
        <v>1</v>
      </c>
      <c r="GX318" t="s">
        <v>364</v>
      </c>
      <c r="GY318" t="s">
        <v>364</v>
      </c>
      <c r="GZ318" t="s">
        <v>363</v>
      </c>
      <c r="HA318" t="s">
        <v>364</v>
      </c>
      <c r="HB318" t="s">
        <v>363</v>
      </c>
      <c r="HC318">
        <v>1</v>
      </c>
      <c r="HD318" t="s">
        <v>364</v>
      </c>
      <c r="HE318" t="s">
        <v>363</v>
      </c>
      <c r="HF318" t="s">
        <v>363</v>
      </c>
      <c r="HG318" t="s">
        <v>363</v>
      </c>
      <c r="HH318" t="s">
        <v>364</v>
      </c>
      <c r="HI318" t="s">
        <v>363</v>
      </c>
      <c r="HJ318">
        <v>0</v>
      </c>
      <c r="HK318" t="s">
        <v>364</v>
      </c>
      <c r="HL318" t="s">
        <v>363</v>
      </c>
      <c r="HM318" t="s">
        <v>364</v>
      </c>
      <c r="HN318" t="s">
        <v>363</v>
      </c>
      <c r="HO318" t="s">
        <v>364</v>
      </c>
      <c r="HP318" t="s">
        <v>363</v>
      </c>
      <c r="HQ318">
        <v>1</v>
      </c>
      <c r="HR318" s="7">
        <v>13</v>
      </c>
      <c r="HS318" t="s">
        <v>108</v>
      </c>
      <c r="HT318" t="s">
        <v>364</v>
      </c>
      <c r="HU318" t="s">
        <v>363</v>
      </c>
      <c r="HV318" t="s">
        <v>363</v>
      </c>
      <c r="HX318" t="s">
        <v>363</v>
      </c>
      <c r="IA318" t="s">
        <v>363</v>
      </c>
      <c r="IB318" t="s">
        <v>363</v>
      </c>
      <c r="IC318" t="s">
        <v>363</v>
      </c>
      <c r="ID318" t="s">
        <v>363</v>
      </c>
      <c r="IE318" t="s">
        <v>364</v>
      </c>
      <c r="IF318">
        <v>0</v>
      </c>
      <c r="IG318" t="s">
        <v>363</v>
      </c>
      <c r="IH318" t="s">
        <v>363</v>
      </c>
      <c r="II318" t="s">
        <v>363</v>
      </c>
      <c r="IJ318" t="s">
        <v>363</v>
      </c>
      <c r="IK318" t="s">
        <v>364</v>
      </c>
      <c r="IL318">
        <v>0</v>
      </c>
      <c r="IM318" t="s">
        <v>363</v>
      </c>
      <c r="IN318" t="s">
        <v>363</v>
      </c>
      <c r="IO318" t="s">
        <v>363</v>
      </c>
      <c r="IP318" t="s">
        <v>363</v>
      </c>
      <c r="IQ318" t="s">
        <v>364</v>
      </c>
      <c r="IR318">
        <v>0</v>
      </c>
      <c r="IS318" t="s">
        <v>363</v>
      </c>
      <c r="IT318" t="s">
        <v>363</v>
      </c>
      <c r="IU318" t="s">
        <v>363</v>
      </c>
      <c r="IV318" t="s">
        <v>363</v>
      </c>
      <c r="IW318" t="s">
        <v>364</v>
      </c>
      <c r="IX318">
        <v>0</v>
      </c>
      <c r="IY318" t="s">
        <v>363</v>
      </c>
      <c r="IZ318" t="s">
        <v>363</v>
      </c>
      <c r="JA318" t="s">
        <v>363</v>
      </c>
      <c r="JB318" t="s">
        <v>364</v>
      </c>
      <c r="JC318">
        <v>0</v>
      </c>
      <c r="JD318" t="s">
        <v>363</v>
      </c>
      <c r="JE318" t="s">
        <v>363</v>
      </c>
      <c r="JF318" t="s">
        <v>363</v>
      </c>
      <c r="JG318" t="s">
        <v>363</v>
      </c>
      <c r="JH318" t="s">
        <v>364</v>
      </c>
      <c r="JI318">
        <v>0</v>
      </c>
      <c r="JJ318" t="s">
        <v>363</v>
      </c>
      <c r="JK318" t="s">
        <v>363</v>
      </c>
      <c r="JL318" t="s">
        <v>363</v>
      </c>
      <c r="JM318" t="s">
        <v>364</v>
      </c>
      <c r="JN318">
        <v>0</v>
      </c>
      <c r="JO318" t="s">
        <v>363</v>
      </c>
      <c r="JP318" t="s">
        <v>363</v>
      </c>
      <c r="JQ318" t="s">
        <v>363</v>
      </c>
      <c r="JR318" t="s">
        <v>363</v>
      </c>
      <c r="JS318" t="s">
        <v>364</v>
      </c>
      <c r="JT318">
        <v>0</v>
      </c>
      <c r="JU318" t="s">
        <v>363</v>
      </c>
      <c r="JV318" t="s">
        <v>363</v>
      </c>
      <c r="JW318" t="s">
        <v>363</v>
      </c>
      <c r="JX318" t="s">
        <v>363</v>
      </c>
      <c r="JY318" t="s">
        <v>364</v>
      </c>
      <c r="JZ318">
        <v>0</v>
      </c>
      <c r="KA318" t="s">
        <v>363</v>
      </c>
      <c r="KB318" t="s">
        <v>363</v>
      </c>
      <c r="KC318" t="s">
        <v>363</v>
      </c>
      <c r="KD318" t="s">
        <v>363</v>
      </c>
      <c r="KE318" t="s">
        <v>364</v>
      </c>
      <c r="KF318">
        <v>0</v>
      </c>
      <c r="KG318" t="s">
        <v>363</v>
      </c>
      <c r="KH318" t="s">
        <v>363</v>
      </c>
      <c r="KI318" t="s">
        <v>363</v>
      </c>
      <c r="KJ318" t="s">
        <v>364</v>
      </c>
      <c r="KK318">
        <v>0</v>
      </c>
      <c r="KL318" t="s">
        <v>363</v>
      </c>
      <c r="KM318" t="s">
        <v>363</v>
      </c>
      <c r="KN318" t="s">
        <v>363</v>
      </c>
      <c r="KO318" t="s">
        <v>363</v>
      </c>
      <c r="KP318" t="s">
        <v>364</v>
      </c>
      <c r="KQ318">
        <v>0</v>
      </c>
      <c r="KR318" t="s">
        <v>363</v>
      </c>
      <c r="KS318" t="s">
        <v>363</v>
      </c>
      <c r="KT318" t="s">
        <v>363</v>
      </c>
      <c r="KU318" t="s">
        <v>363</v>
      </c>
      <c r="KV318" t="s">
        <v>364</v>
      </c>
      <c r="KW318">
        <v>0</v>
      </c>
      <c r="KX318" t="s">
        <v>363</v>
      </c>
      <c r="KY318" t="s">
        <v>364</v>
      </c>
      <c r="KZ318" t="s">
        <v>363</v>
      </c>
      <c r="LA318" t="s">
        <v>363</v>
      </c>
      <c r="LB318" t="s">
        <v>363</v>
      </c>
      <c r="LC318">
        <v>0</v>
      </c>
      <c r="LD318" t="s">
        <v>364</v>
      </c>
      <c r="LE318" t="s">
        <v>363</v>
      </c>
      <c r="LF318" t="s">
        <v>363</v>
      </c>
      <c r="LG318" t="s">
        <v>363</v>
      </c>
      <c r="LH318" t="s">
        <v>363</v>
      </c>
      <c r="LI318">
        <v>0</v>
      </c>
      <c r="LJ318" s="7">
        <v>0</v>
      </c>
      <c r="LK318" t="s">
        <v>108</v>
      </c>
      <c r="LL318" t="s">
        <v>363</v>
      </c>
      <c r="LM318" t="s">
        <v>364</v>
      </c>
      <c r="LN318" t="s">
        <v>363</v>
      </c>
      <c r="LO318" t="s">
        <v>363</v>
      </c>
      <c r="LP318">
        <v>4</v>
      </c>
      <c r="LQ318" t="s">
        <v>363</v>
      </c>
      <c r="LR318" t="s">
        <v>363</v>
      </c>
      <c r="LS318" t="s">
        <v>363</v>
      </c>
      <c r="LT318" t="s">
        <v>363</v>
      </c>
      <c r="LU318" t="s">
        <v>364</v>
      </c>
      <c r="LV318" t="s">
        <v>363</v>
      </c>
      <c r="LW318">
        <v>0</v>
      </c>
      <c r="LX318" t="s">
        <v>364</v>
      </c>
      <c r="LY318" t="s">
        <v>363</v>
      </c>
      <c r="LZ318" t="s">
        <v>363</v>
      </c>
      <c r="MA318" t="s">
        <v>363</v>
      </c>
      <c r="MB318">
        <v>1</v>
      </c>
      <c r="MC318" t="s">
        <v>363</v>
      </c>
      <c r="MD318" t="s">
        <v>364</v>
      </c>
      <c r="ME318" t="s">
        <v>364</v>
      </c>
      <c r="MF318" t="s">
        <v>363</v>
      </c>
      <c r="MG318" t="s">
        <v>364</v>
      </c>
      <c r="MH318" t="s">
        <v>363</v>
      </c>
      <c r="MI318">
        <v>0</v>
      </c>
      <c r="MJ318" t="s">
        <v>364</v>
      </c>
      <c r="MK318" t="s">
        <v>364</v>
      </c>
      <c r="ML318" t="s">
        <v>364</v>
      </c>
      <c r="MM318" t="s">
        <v>364</v>
      </c>
      <c r="MN318" t="s">
        <v>364</v>
      </c>
      <c r="MO318" t="s">
        <v>364</v>
      </c>
      <c r="MP318" t="s">
        <v>363</v>
      </c>
      <c r="MQ318" t="s">
        <v>363</v>
      </c>
      <c r="MR318" t="s">
        <v>363</v>
      </c>
      <c r="MS318" t="s">
        <v>363</v>
      </c>
      <c r="MT318">
        <v>0</v>
      </c>
      <c r="MU318" t="s">
        <v>364</v>
      </c>
      <c r="MV318" t="s">
        <v>363</v>
      </c>
      <c r="MW318" t="s">
        <v>364</v>
      </c>
      <c r="MX318" t="s">
        <v>363</v>
      </c>
      <c r="MY318" t="s">
        <v>363</v>
      </c>
      <c r="MZ318" t="s">
        <v>363</v>
      </c>
      <c r="NA318">
        <v>2</v>
      </c>
      <c r="NB318" s="7">
        <v>7</v>
      </c>
      <c r="NC318" s="7">
        <f>DE318+HR318+LJ318+NB318</f>
        <v>43</v>
      </c>
      <c r="ND318" t="s">
        <v>622</v>
      </c>
    </row>
    <row r="319" spans="1:368" x14ac:dyDescent="0.2">
      <c r="A319">
        <v>531</v>
      </c>
      <c r="B319" t="s">
        <v>361</v>
      </c>
      <c r="C319" t="s">
        <v>362</v>
      </c>
      <c r="E319" t="s">
        <v>363</v>
      </c>
      <c r="F319" t="s">
        <v>364</v>
      </c>
      <c r="G319" t="s">
        <v>378</v>
      </c>
      <c r="I319" t="s">
        <v>363</v>
      </c>
      <c r="J319" t="s">
        <v>363</v>
      </c>
      <c r="K319" t="s">
        <v>376</v>
      </c>
      <c r="L319" s="6" t="s">
        <v>583</v>
      </c>
      <c r="M319" t="s">
        <v>619</v>
      </c>
      <c r="N319" t="s">
        <v>368</v>
      </c>
      <c r="O319" t="s">
        <v>363</v>
      </c>
      <c r="P319" t="s">
        <v>363</v>
      </c>
      <c r="Q319" t="s">
        <v>364</v>
      </c>
      <c r="R319" t="s">
        <v>363</v>
      </c>
      <c r="S319" t="s">
        <v>369</v>
      </c>
      <c r="T319" t="s">
        <v>363</v>
      </c>
      <c r="U319" t="s">
        <v>364</v>
      </c>
      <c r="V319" t="s">
        <v>363</v>
      </c>
      <c r="W319" t="s">
        <v>363</v>
      </c>
      <c r="X319" t="s">
        <v>363</v>
      </c>
      <c r="Y319" t="s">
        <v>364</v>
      </c>
      <c r="Z319" t="s">
        <v>363</v>
      </c>
      <c r="AA319" t="s">
        <v>363</v>
      </c>
      <c r="AB319" t="s">
        <v>363</v>
      </c>
      <c r="AC319" t="s">
        <v>363</v>
      </c>
      <c r="AD319" t="s">
        <v>364</v>
      </c>
      <c r="AE319" t="s">
        <v>363</v>
      </c>
      <c r="AF319" t="s">
        <v>363</v>
      </c>
      <c r="AG319" t="s">
        <v>363</v>
      </c>
      <c r="AH319" t="s">
        <v>363</v>
      </c>
      <c r="AI319" t="s">
        <v>363</v>
      </c>
      <c r="AJ319" t="s">
        <v>364</v>
      </c>
      <c r="AK319" t="s">
        <v>364</v>
      </c>
      <c r="AL319" t="s">
        <v>364</v>
      </c>
      <c r="AM319" t="s">
        <v>363</v>
      </c>
      <c r="AN319" t="s">
        <v>363</v>
      </c>
      <c r="AO319" t="s">
        <v>363</v>
      </c>
      <c r="AP319" t="s">
        <v>371</v>
      </c>
      <c r="AQ319" t="s">
        <v>363</v>
      </c>
      <c r="AR319" t="s">
        <v>363</v>
      </c>
      <c r="AS319" t="s">
        <v>364</v>
      </c>
      <c r="AT319" t="s">
        <v>363</v>
      </c>
      <c r="AU319">
        <v>2</v>
      </c>
      <c r="AV319" t="s">
        <v>363</v>
      </c>
      <c r="AW319" t="s">
        <v>364</v>
      </c>
      <c r="AX319" t="s">
        <v>363</v>
      </c>
      <c r="AY319" t="s">
        <v>363</v>
      </c>
      <c r="AZ319">
        <v>2</v>
      </c>
      <c r="BA319" t="s">
        <v>364</v>
      </c>
      <c r="BB319" t="s">
        <v>363</v>
      </c>
      <c r="BC319" t="s">
        <v>363</v>
      </c>
      <c r="BD319" t="s">
        <v>363</v>
      </c>
      <c r="BE319">
        <v>1</v>
      </c>
      <c r="BF319" t="s">
        <v>364</v>
      </c>
      <c r="BG319" t="s">
        <v>363</v>
      </c>
      <c r="BH319" t="s">
        <v>363</v>
      </c>
      <c r="BI319" t="s">
        <v>363</v>
      </c>
      <c r="BJ319">
        <v>0</v>
      </c>
      <c r="BK319" t="s">
        <v>364</v>
      </c>
      <c r="BL319" t="s">
        <v>363</v>
      </c>
      <c r="BM319" t="s">
        <v>363</v>
      </c>
      <c r="BN319" t="s">
        <v>363</v>
      </c>
      <c r="BO319">
        <v>3</v>
      </c>
      <c r="BP319" t="s">
        <v>364</v>
      </c>
      <c r="BQ319" t="s">
        <v>363</v>
      </c>
      <c r="BR319" t="s">
        <v>363</v>
      </c>
      <c r="BS319" t="s">
        <v>364</v>
      </c>
      <c r="BT319" t="s">
        <v>363</v>
      </c>
      <c r="BU319">
        <v>1</v>
      </c>
      <c r="BV319" t="s">
        <v>364</v>
      </c>
      <c r="BW319" t="s">
        <v>363</v>
      </c>
      <c r="BX319" t="s">
        <v>363</v>
      </c>
      <c r="BY319" t="s">
        <v>363</v>
      </c>
      <c r="BZ319">
        <v>0</v>
      </c>
      <c r="CA319" t="s">
        <v>363</v>
      </c>
      <c r="CB319" t="s">
        <v>364</v>
      </c>
      <c r="CC319" t="s">
        <v>363</v>
      </c>
      <c r="CD319" t="s">
        <v>363</v>
      </c>
      <c r="CE319">
        <v>2</v>
      </c>
      <c r="CF319" t="s">
        <v>363</v>
      </c>
      <c r="CG319" t="s">
        <v>364</v>
      </c>
      <c r="CH319" t="s">
        <v>363</v>
      </c>
      <c r="CI319" t="s">
        <v>363</v>
      </c>
      <c r="CJ319">
        <v>0</v>
      </c>
      <c r="CK319" t="s">
        <v>364</v>
      </c>
      <c r="CL319" t="s">
        <v>363</v>
      </c>
      <c r="CM319" t="s">
        <v>363</v>
      </c>
      <c r="CN319" t="s">
        <v>363</v>
      </c>
      <c r="CO319">
        <v>1</v>
      </c>
      <c r="CP319" t="s">
        <v>364</v>
      </c>
      <c r="CQ319" t="s">
        <v>364</v>
      </c>
      <c r="CR319" t="s">
        <v>363</v>
      </c>
      <c r="CS319" t="s">
        <v>363</v>
      </c>
      <c r="CT319">
        <v>0</v>
      </c>
      <c r="CU319" t="s">
        <v>364</v>
      </c>
      <c r="CV319" t="s">
        <v>363</v>
      </c>
      <c r="CW319" t="s">
        <v>363</v>
      </c>
      <c r="CX319" t="s">
        <v>363</v>
      </c>
      <c r="CY319">
        <v>0</v>
      </c>
      <c r="CZ319" t="s">
        <v>363</v>
      </c>
      <c r="DA319" t="s">
        <v>364</v>
      </c>
      <c r="DB319" t="s">
        <v>363</v>
      </c>
      <c r="DC319" t="s">
        <v>363</v>
      </c>
      <c r="DD319">
        <v>2</v>
      </c>
      <c r="DE319" s="7">
        <v>16</v>
      </c>
      <c r="DF319" t="s">
        <v>108</v>
      </c>
      <c r="DG319" t="s">
        <v>363</v>
      </c>
      <c r="DH319" t="s">
        <v>364</v>
      </c>
      <c r="DI319" t="s">
        <v>364</v>
      </c>
      <c r="DJ319" t="s">
        <v>363</v>
      </c>
      <c r="DK319">
        <v>0</v>
      </c>
      <c r="DL319" t="s">
        <v>364</v>
      </c>
      <c r="DM319" t="s">
        <v>363</v>
      </c>
      <c r="DN319" t="s">
        <v>363</v>
      </c>
      <c r="DO319" t="s">
        <v>363</v>
      </c>
      <c r="DP319">
        <v>1</v>
      </c>
      <c r="DQ319" t="s">
        <v>363</v>
      </c>
      <c r="DR319" t="s">
        <v>363</v>
      </c>
      <c r="DS319" t="s">
        <v>364</v>
      </c>
      <c r="DT319" t="s">
        <v>363</v>
      </c>
      <c r="DU319">
        <v>1</v>
      </c>
      <c r="DV319" t="s">
        <v>364</v>
      </c>
      <c r="DW319" t="s">
        <v>363</v>
      </c>
      <c r="DX319" t="s">
        <v>363</v>
      </c>
      <c r="DY319" t="s">
        <v>363</v>
      </c>
      <c r="DZ319">
        <v>2</v>
      </c>
      <c r="EA319" t="s">
        <v>364</v>
      </c>
      <c r="EB319" t="s">
        <v>363</v>
      </c>
      <c r="EC319" t="s">
        <v>364</v>
      </c>
      <c r="ED319" t="s">
        <v>363</v>
      </c>
      <c r="EE319" t="s">
        <v>363</v>
      </c>
      <c r="EF319" t="s">
        <v>363</v>
      </c>
      <c r="EG319">
        <v>0</v>
      </c>
      <c r="EH319" t="s">
        <v>363</v>
      </c>
      <c r="EI319" t="s">
        <v>363</v>
      </c>
      <c r="EJ319" t="s">
        <v>363</v>
      </c>
      <c r="EK319" t="s">
        <v>364</v>
      </c>
      <c r="EL319" t="s">
        <v>363</v>
      </c>
      <c r="EM319">
        <v>3</v>
      </c>
      <c r="EN319" t="s">
        <v>363</v>
      </c>
      <c r="EO319" t="s">
        <v>364</v>
      </c>
      <c r="EP319" t="s">
        <v>363</v>
      </c>
      <c r="EQ319" t="s">
        <v>363</v>
      </c>
      <c r="ER319" t="s">
        <v>363</v>
      </c>
      <c r="ES319">
        <v>0</v>
      </c>
      <c r="ET319" t="s">
        <v>363</v>
      </c>
      <c r="EU319" t="s">
        <v>363</v>
      </c>
      <c r="EV319" t="s">
        <v>363</v>
      </c>
      <c r="EW319" t="s">
        <v>363</v>
      </c>
      <c r="EX319" t="s">
        <v>364</v>
      </c>
      <c r="EY319" t="s">
        <v>363</v>
      </c>
      <c r="EZ319">
        <v>0</v>
      </c>
      <c r="FA319" t="s">
        <v>363</v>
      </c>
      <c r="FB319" t="s">
        <v>364</v>
      </c>
      <c r="FC319" t="s">
        <v>363</v>
      </c>
      <c r="FD319" t="s">
        <v>364</v>
      </c>
      <c r="FE319" t="s">
        <v>363</v>
      </c>
      <c r="FF319">
        <v>0</v>
      </c>
      <c r="FG319" t="s">
        <v>363</v>
      </c>
      <c r="FH319" t="s">
        <v>363</v>
      </c>
      <c r="FI319" t="s">
        <v>364</v>
      </c>
      <c r="FJ319" t="s">
        <v>363</v>
      </c>
      <c r="FK319" t="s">
        <v>363</v>
      </c>
      <c r="FL319" t="s">
        <v>363</v>
      </c>
      <c r="FM319">
        <v>0</v>
      </c>
      <c r="FN319" t="s">
        <v>363</v>
      </c>
      <c r="FO319" t="s">
        <v>363</v>
      </c>
      <c r="FP319" t="s">
        <v>364</v>
      </c>
      <c r="FQ319" t="s">
        <v>363</v>
      </c>
      <c r="FR319" t="s">
        <v>363</v>
      </c>
      <c r="FS319">
        <v>2</v>
      </c>
      <c r="FT319" t="s">
        <v>363</v>
      </c>
      <c r="FU319" t="s">
        <v>363</v>
      </c>
      <c r="FV319" t="s">
        <v>363</v>
      </c>
      <c r="FW319" t="s">
        <v>364</v>
      </c>
      <c r="FX319" t="s">
        <v>363</v>
      </c>
      <c r="FY319">
        <v>1</v>
      </c>
      <c r="FZ319" t="s">
        <v>363</v>
      </c>
      <c r="GA319" t="s">
        <v>364</v>
      </c>
      <c r="GB319" t="s">
        <v>363</v>
      </c>
      <c r="GC319" t="s">
        <v>364</v>
      </c>
      <c r="GD319" t="s">
        <v>363</v>
      </c>
      <c r="GE319">
        <v>1</v>
      </c>
      <c r="GF319" t="s">
        <v>364</v>
      </c>
      <c r="GG319" t="s">
        <v>363</v>
      </c>
      <c r="GH319" t="s">
        <v>363</v>
      </c>
      <c r="GI319" t="s">
        <v>364</v>
      </c>
      <c r="GJ319" t="s">
        <v>363</v>
      </c>
      <c r="GK319">
        <v>1</v>
      </c>
      <c r="GL319" t="s">
        <v>363</v>
      </c>
      <c r="GM319" t="s">
        <v>364</v>
      </c>
      <c r="GN319" t="s">
        <v>364</v>
      </c>
      <c r="GO319" t="s">
        <v>363</v>
      </c>
      <c r="GP319">
        <v>1</v>
      </c>
      <c r="GQ319" t="s">
        <v>364</v>
      </c>
      <c r="GR319" t="s">
        <v>363</v>
      </c>
      <c r="GS319" t="s">
        <v>364</v>
      </c>
      <c r="GT319" t="s">
        <v>363</v>
      </c>
      <c r="GU319" t="s">
        <v>363</v>
      </c>
      <c r="GV319" t="s">
        <v>363</v>
      </c>
      <c r="GW319">
        <v>1</v>
      </c>
      <c r="GX319" t="s">
        <v>364</v>
      </c>
      <c r="GY319" t="s">
        <v>364</v>
      </c>
      <c r="GZ319" t="s">
        <v>363</v>
      </c>
      <c r="HA319" t="s">
        <v>364</v>
      </c>
      <c r="HB319" t="s">
        <v>363</v>
      </c>
      <c r="HC319">
        <v>1</v>
      </c>
      <c r="HD319" t="s">
        <v>364</v>
      </c>
      <c r="HE319" t="s">
        <v>363</v>
      </c>
      <c r="HF319" t="s">
        <v>363</v>
      </c>
      <c r="HG319" t="s">
        <v>364</v>
      </c>
      <c r="HH319" t="s">
        <v>364</v>
      </c>
      <c r="HI319" t="s">
        <v>363</v>
      </c>
      <c r="HJ319">
        <v>2</v>
      </c>
      <c r="HK319" t="s">
        <v>364</v>
      </c>
      <c r="HL319" t="s">
        <v>363</v>
      </c>
      <c r="HM319" t="s">
        <v>364</v>
      </c>
      <c r="HN319" t="s">
        <v>363</v>
      </c>
      <c r="HO319" t="s">
        <v>364</v>
      </c>
      <c r="HP319" t="s">
        <v>363</v>
      </c>
      <c r="HQ319">
        <v>1</v>
      </c>
      <c r="HR319" s="7">
        <v>18</v>
      </c>
      <c r="HS319" t="s">
        <v>108</v>
      </c>
      <c r="HT319" t="s">
        <v>364</v>
      </c>
      <c r="HU319" t="s">
        <v>363</v>
      </c>
      <c r="HV319" t="s">
        <v>363</v>
      </c>
      <c r="HX319" t="s">
        <v>363</v>
      </c>
      <c r="IA319" t="s">
        <v>364</v>
      </c>
      <c r="IB319" t="s">
        <v>363</v>
      </c>
      <c r="IC319" t="s">
        <v>363</v>
      </c>
      <c r="ID319" t="s">
        <v>364</v>
      </c>
      <c r="IE319" t="s">
        <v>363</v>
      </c>
      <c r="IF319">
        <v>2</v>
      </c>
      <c r="IG319" t="s">
        <v>363</v>
      </c>
      <c r="IH319" t="s">
        <v>364</v>
      </c>
      <c r="II319" t="s">
        <v>363</v>
      </c>
      <c r="IJ319" t="s">
        <v>364</v>
      </c>
      <c r="IK319" t="s">
        <v>363</v>
      </c>
      <c r="IL319">
        <v>0</v>
      </c>
      <c r="IM319" t="s">
        <v>364</v>
      </c>
      <c r="IN319" t="s">
        <v>363</v>
      </c>
      <c r="IO319" t="s">
        <v>363</v>
      </c>
      <c r="IP319" t="s">
        <v>363</v>
      </c>
      <c r="IQ319" t="s">
        <v>363</v>
      </c>
      <c r="IR319">
        <v>0</v>
      </c>
      <c r="IS319" t="s">
        <v>363</v>
      </c>
      <c r="IT319" t="s">
        <v>363</v>
      </c>
      <c r="IU319" t="s">
        <v>364</v>
      </c>
      <c r="IV319" t="s">
        <v>363</v>
      </c>
      <c r="IW319" t="s">
        <v>363</v>
      </c>
      <c r="IX319">
        <v>0</v>
      </c>
      <c r="IY319" t="s">
        <v>363</v>
      </c>
      <c r="IZ319" t="s">
        <v>364</v>
      </c>
      <c r="JA319" t="s">
        <v>364</v>
      </c>
      <c r="JB319" t="s">
        <v>363</v>
      </c>
      <c r="JC319">
        <v>1</v>
      </c>
      <c r="JD319" t="s">
        <v>363</v>
      </c>
      <c r="JE319" t="s">
        <v>364</v>
      </c>
      <c r="JF319" t="s">
        <v>363</v>
      </c>
      <c r="JG319" t="s">
        <v>363</v>
      </c>
      <c r="JH319" t="s">
        <v>363</v>
      </c>
      <c r="JI319">
        <v>0</v>
      </c>
      <c r="JJ319" t="s">
        <v>364</v>
      </c>
      <c r="JK319" t="s">
        <v>363</v>
      </c>
      <c r="JL319" t="s">
        <v>364</v>
      </c>
      <c r="JM319" t="s">
        <v>363</v>
      </c>
      <c r="JN319">
        <v>1</v>
      </c>
      <c r="JO319" t="s">
        <v>363</v>
      </c>
      <c r="JP319" t="s">
        <v>363</v>
      </c>
      <c r="JQ319" t="s">
        <v>364</v>
      </c>
      <c r="JR319" t="s">
        <v>363</v>
      </c>
      <c r="JS319" t="s">
        <v>363</v>
      </c>
      <c r="JT319">
        <v>0</v>
      </c>
      <c r="JU319" t="s">
        <v>363</v>
      </c>
      <c r="JV319" t="s">
        <v>364</v>
      </c>
      <c r="JW319" t="s">
        <v>363</v>
      </c>
      <c r="JX319" t="s">
        <v>364</v>
      </c>
      <c r="JY319" t="s">
        <v>363</v>
      </c>
      <c r="JZ319">
        <v>1</v>
      </c>
      <c r="KA319" t="s">
        <v>363</v>
      </c>
      <c r="KB319" t="s">
        <v>363</v>
      </c>
      <c r="KC319" t="s">
        <v>364</v>
      </c>
      <c r="KD319" t="s">
        <v>363</v>
      </c>
      <c r="KE319" t="s">
        <v>363</v>
      </c>
      <c r="KF319">
        <v>0</v>
      </c>
      <c r="KG319" t="s">
        <v>363</v>
      </c>
      <c r="KH319" t="s">
        <v>364</v>
      </c>
      <c r="KI319" t="s">
        <v>363</v>
      </c>
      <c r="KJ319" t="s">
        <v>363</v>
      </c>
      <c r="KK319">
        <v>3</v>
      </c>
      <c r="KL319" t="s">
        <v>364</v>
      </c>
      <c r="KM319" t="s">
        <v>363</v>
      </c>
      <c r="KN319" t="s">
        <v>364</v>
      </c>
      <c r="KO319" t="s">
        <v>363</v>
      </c>
      <c r="KP319" t="s">
        <v>363</v>
      </c>
      <c r="KQ319">
        <v>1</v>
      </c>
      <c r="KR319" t="s">
        <v>363</v>
      </c>
      <c r="KS319" t="s">
        <v>363</v>
      </c>
      <c r="KT319" t="s">
        <v>364</v>
      </c>
      <c r="KU319" t="s">
        <v>363</v>
      </c>
      <c r="KV319" t="s">
        <v>363</v>
      </c>
      <c r="KW319">
        <v>0</v>
      </c>
      <c r="KX319" t="s">
        <v>364</v>
      </c>
      <c r="KY319" t="s">
        <v>364</v>
      </c>
      <c r="KZ319" t="s">
        <v>363</v>
      </c>
      <c r="LA319" t="s">
        <v>363</v>
      </c>
      <c r="LB319" t="s">
        <v>363</v>
      </c>
      <c r="LC319">
        <v>3</v>
      </c>
      <c r="LD319" t="s">
        <v>363</v>
      </c>
      <c r="LE319" t="s">
        <v>363</v>
      </c>
      <c r="LF319" t="s">
        <v>363</v>
      </c>
      <c r="LG319" t="s">
        <v>363</v>
      </c>
      <c r="LH319" t="s">
        <v>364</v>
      </c>
      <c r="LI319">
        <v>0</v>
      </c>
      <c r="LJ319" s="7">
        <v>12</v>
      </c>
      <c r="LK319" t="s">
        <v>108</v>
      </c>
      <c r="LL319" t="s">
        <v>363</v>
      </c>
      <c r="LM319" t="s">
        <v>364</v>
      </c>
      <c r="LN319" t="s">
        <v>363</v>
      </c>
      <c r="LO319" t="s">
        <v>363</v>
      </c>
      <c r="LP319">
        <v>4</v>
      </c>
      <c r="LQ319" t="s">
        <v>363</v>
      </c>
      <c r="LR319" t="s">
        <v>363</v>
      </c>
      <c r="LS319" t="s">
        <v>363</v>
      </c>
      <c r="LT319" t="s">
        <v>364</v>
      </c>
      <c r="LU319" t="s">
        <v>364</v>
      </c>
      <c r="LV319" t="s">
        <v>363</v>
      </c>
      <c r="LW319">
        <v>0</v>
      </c>
      <c r="LX319" t="s">
        <v>364</v>
      </c>
      <c r="LY319" t="s">
        <v>363</v>
      </c>
      <c r="LZ319" t="s">
        <v>363</v>
      </c>
      <c r="MA319" t="s">
        <v>363</v>
      </c>
      <c r="MB319">
        <v>1</v>
      </c>
      <c r="MC319" t="s">
        <v>363</v>
      </c>
      <c r="MD319" t="s">
        <v>364</v>
      </c>
      <c r="ME319" t="s">
        <v>364</v>
      </c>
      <c r="MF319" t="s">
        <v>363</v>
      </c>
      <c r="MG319" t="s">
        <v>364</v>
      </c>
      <c r="MH319" t="s">
        <v>363</v>
      </c>
      <c r="MI319">
        <v>0</v>
      </c>
      <c r="MJ319" t="s">
        <v>364</v>
      </c>
      <c r="MK319" t="s">
        <v>364</v>
      </c>
      <c r="ML319" t="s">
        <v>363</v>
      </c>
      <c r="MM319" t="s">
        <v>364</v>
      </c>
      <c r="MN319" t="s">
        <v>363</v>
      </c>
      <c r="MO319" t="s">
        <v>364</v>
      </c>
      <c r="MP319" t="s">
        <v>363</v>
      </c>
      <c r="MQ319" t="s">
        <v>363</v>
      </c>
      <c r="MR319" t="s">
        <v>363</v>
      </c>
      <c r="MS319" t="s">
        <v>363</v>
      </c>
      <c r="MT319">
        <v>0</v>
      </c>
      <c r="MU319" t="s">
        <v>364</v>
      </c>
      <c r="MV319" t="s">
        <v>363</v>
      </c>
      <c r="MW319" t="s">
        <v>364</v>
      </c>
      <c r="MX319" t="s">
        <v>363</v>
      </c>
      <c r="MY319" t="s">
        <v>363</v>
      </c>
      <c r="MZ319" t="s">
        <v>363</v>
      </c>
      <c r="NA319">
        <v>2</v>
      </c>
      <c r="NB319" s="7">
        <v>7</v>
      </c>
      <c r="NC319" s="7">
        <f>DE319+HR319+LJ319+NB319</f>
        <v>53</v>
      </c>
    </row>
    <row r="320" spans="1:368" x14ac:dyDescent="0.2">
      <c r="A320">
        <v>533</v>
      </c>
      <c r="B320" t="s">
        <v>373</v>
      </c>
      <c r="C320" t="s">
        <v>362</v>
      </c>
      <c r="E320" t="s">
        <v>364</v>
      </c>
      <c r="F320" t="s">
        <v>364</v>
      </c>
      <c r="G320" t="s">
        <v>374</v>
      </c>
      <c r="H320" t="s">
        <v>623</v>
      </c>
      <c r="I320" t="s">
        <v>363</v>
      </c>
      <c r="J320" t="s">
        <v>363</v>
      </c>
      <c r="K320" t="s">
        <v>366</v>
      </c>
      <c r="L320" s="6" t="s">
        <v>583</v>
      </c>
      <c r="M320" t="s">
        <v>619</v>
      </c>
      <c r="N320" t="s">
        <v>368</v>
      </c>
      <c r="O320" t="s">
        <v>364</v>
      </c>
      <c r="P320" t="s">
        <v>363</v>
      </c>
      <c r="Q320" t="s">
        <v>363</v>
      </c>
      <c r="R320" t="s">
        <v>363</v>
      </c>
      <c r="S320" t="s">
        <v>369</v>
      </c>
      <c r="T320" t="s">
        <v>370</v>
      </c>
      <c r="U320" t="s">
        <v>364</v>
      </c>
      <c r="V320" t="s">
        <v>364</v>
      </c>
      <c r="W320" t="s">
        <v>363</v>
      </c>
      <c r="X320" t="s">
        <v>363</v>
      </c>
      <c r="Y320" t="s">
        <v>364</v>
      </c>
      <c r="Z320" t="s">
        <v>363</v>
      </c>
      <c r="AA320" t="s">
        <v>363</v>
      </c>
      <c r="AB320" t="s">
        <v>363</v>
      </c>
      <c r="AC320" t="s">
        <v>363</v>
      </c>
      <c r="AD320" t="s">
        <v>364</v>
      </c>
      <c r="AE320" t="s">
        <v>363</v>
      </c>
      <c r="AF320" t="s">
        <v>364</v>
      </c>
      <c r="AG320" t="s">
        <v>363</v>
      </c>
      <c r="AH320" t="s">
        <v>364</v>
      </c>
      <c r="AI320" t="s">
        <v>363</v>
      </c>
      <c r="AJ320" t="s">
        <v>364</v>
      </c>
      <c r="AK320" t="s">
        <v>364</v>
      </c>
      <c r="AL320" t="s">
        <v>364</v>
      </c>
      <c r="AM320" t="s">
        <v>363</v>
      </c>
      <c r="AN320" t="s">
        <v>363</v>
      </c>
      <c r="AO320" t="s">
        <v>363</v>
      </c>
      <c r="AP320" t="s">
        <v>371</v>
      </c>
      <c r="AQ320" t="s">
        <v>363</v>
      </c>
      <c r="AR320" t="s">
        <v>363</v>
      </c>
      <c r="AS320" t="s">
        <v>364</v>
      </c>
      <c r="AT320" t="s">
        <v>363</v>
      </c>
      <c r="AU320">
        <v>2</v>
      </c>
      <c r="AV320" t="s">
        <v>363</v>
      </c>
      <c r="AW320" t="s">
        <v>364</v>
      </c>
      <c r="AX320" t="s">
        <v>363</v>
      </c>
      <c r="AY320" t="s">
        <v>363</v>
      </c>
      <c r="AZ320">
        <v>2</v>
      </c>
      <c r="BA320" t="s">
        <v>364</v>
      </c>
      <c r="BB320" t="s">
        <v>363</v>
      </c>
      <c r="BC320" t="s">
        <v>363</v>
      </c>
      <c r="BD320" t="s">
        <v>363</v>
      </c>
      <c r="BE320">
        <v>1</v>
      </c>
      <c r="BF320" t="s">
        <v>364</v>
      </c>
      <c r="BG320" t="s">
        <v>364</v>
      </c>
      <c r="BH320" t="s">
        <v>363</v>
      </c>
      <c r="BI320" t="s">
        <v>363</v>
      </c>
      <c r="BJ320">
        <v>0</v>
      </c>
      <c r="BK320" t="s">
        <v>364</v>
      </c>
      <c r="BL320" t="s">
        <v>363</v>
      </c>
      <c r="BM320" t="s">
        <v>363</v>
      </c>
      <c r="BN320" t="s">
        <v>363</v>
      </c>
      <c r="BO320">
        <v>3</v>
      </c>
      <c r="BP320" t="s">
        <v>364</v>
      </c>
      <c r="BQ320" t="s">
        <v>363</v>
      </c>
      <c r="BR320" t="s">
        <v>363</v>
      </c>
      <c r="BS320" t="s">
        <v>364</v>
      </c>
      <c r="BT320" t="s">
        <v>363</v>
      </c>
      <c r="BU320">
        <v>1</v>
      </c>
      <c r="BV320" t="s">
        <v>364</v>
      </c>
      <c r="BW320" t="s">
        <v>363</v>
      </c>
      <c r="BX320" t="s">
        <v>363</v>
      </c>
      <c r="BY320" t="s">
        <v>363</v>
      </c>
      <c r="BZ320">
        <v>0</v>
      </c>
      <c r="CA320" t="s">
        <v>363</v>
      </c>
      <c r="CB320" t="s">
        <v>364</v>
      </c>
      <c r="CC320" t="s">
        <v>363</v>
      </c>
      <c r="CD320" t="s">
        <v>363</v>
      </c>
      <c r="CE320">
        <v>2</v>
      </c>
      <c r="CF320" t="s">
        <v>363</v>
      </c>
      <c r="CG320" t="s">
        <v>364</v>
      </c>
      <c r="CH320" t="s">
        <v>363</v>
      </c>
      <c r="CI320" t="s">
        <v>363</v>
      </c>
      <c r="CJ320">
        <v>0</v>
      </c>
      <c r="CK320" t="s">
        <v>364</v>
      </c>
      <c r="CL320" t="s">
        <v>363</v>
      </c>
      <c r="CM320" t="s">
        <v>363</v>
      </c>
      <c r="CN320" t="s">
        <v>363</v>
      </c>
      <c r="CO320">
        <v>1</v>
      </c>
      <c r="CP320" t="s">
        <v>364</v>
      </c>
      <c r="CQ320" t="s">
        <v>363</v>
      </c>
      <c r="CR320" t="s">
        <v>363</v>
      </c>
      <c r="CS320" t="s">
        <v>363</v>
      </c>
      <c r="CT320">
        <v>3</v>
      </c>
      <c r="CU320" t="s">
        <v>364</v>
      </c>
      <c r="CV320" t="s">
        <v>363</v>
      </c>
      <c r="CW320" t="s">
        <v>363</v>
      </c>
      <c r="CX320" t="s">
        <v>363</v>
      </c>
      <c r="CY320">
        <v>0</v>
      </c>
      <c r="CZ320" t="s">
        <v>363</v>
      </c>
      <c r="DA320" t="s">
        <v>364</v>
      </c>
      <c r="DB320" t="s">
        <v>363</v>
      </c>
      <c r="DC320" t="s">
        <v>363</v>
      </c>
      <c r="DD320">
        <v>2</v>
      </c>
      <c r="DE320" s="7">
        <v>19</v>
      </c>
      <c r="DF320" t="s">
        <v>108</v>
      </c>
      <c r="DG320" t="s">
        <v>364</v>
      </c>
      <c r="DH320" t="s">
        <v>363</v>
      </c>
      <c r="DI320" t="s">
        <v>364</v>
      </c>
      <c r="DJ320" t="s">
        <v>364</v>
      </c>
      <c r="DK320">
        <v>0</v>
      </c>
      <c r="DL320" t="s">
        <v>364</v>
      </c>
      <c r="DM320" t="s">
        <v>363</v>
      </c>
      <c r="DN320" t="s">
        <v>363</v>
      </c>
      <c r="DO320" t="s">
        <v>363</v>
      </c>
      <c r="DP320">
        <v>1</v>
      </c>
      <c r="DQ320" t="s">
        <v>363</v>
      </c>
      <c r="DR320" t="s">
        <v>363</v>
      </c>
      <c r="DS320" t="s">
        <v>364</v>
      </c>
      <c r="DT320" t="s">
        <v>363</v>
      </c>
      <c r="DU320">
        <v>1</v>
      </c>
      <c r="DV320" t="s">
        <v>364</v>
      </c>
      <c r="DW320" t="s">
        <v>363</v>
      </c>
      <c r="DX320" t="s">
        <v>363</v>
      </c>
      <c r="DY320" t="s">
        <v>363</v>
      </c>
      <c r="DZ320">
        <v>2</v>
      </c>
      <c r="EA320" t="s">
        <v>363</v>
      </c>
      <c r="EB320" t="s">
        <v>363</v>
      </c>
      <c r="EC320" t="s">
        <v>363</v>
      </c>
      <c r="ED320" t="s">
        <v>363</v>
      </c>
      <c r="EE320" t="s">
        <v>364</v>
      </c>
      <c r="EF320" t="s">
        <v>363</v>
      </c>
      <c r="EG320">
        <v>0</v>
      </c>
      <c r="EH320" t="s">
        <v>363</v>
      </c>
      <c r="EI320" t="s">
        <v>363</v>
      </c>
      <c r="EJ320" t="s">
        <v>363</v>
      </c>
      <c r="EK320" t="s">
        <v>364</v>
      </c>
      <c r="EL320" t="s">
        <v>363</v>
      </c>
      <c r="EM320">
        <v>3</v>
      </c>
      <c r="EN320" t="s">
        <v>363</v>
      </c>
      <c r="EO320" t="s">
        <v>364</v>
      </c>
      <c r="EP320" t="s">
        <v>363</v>
      </c>
      <c r="EQ320" t="s">
        <v>363</v>
      </c>
      <c r="ER320" t="s">
        <v>363</v>
      </c>
      <c r="ES320">
        <v>0</v>
      </c>
      <c r="ET320" t="s">
        <v>364</v>
      </c>
      <c r="EU320" t="s">
        <v>363</v>
      </c>
      <c r="EV320" t="s">
        <v>363</v>
      </c>
      <c r="EW320" t="s">
        <v>363</v>
      </c>
      <c r="EX320" t="s">
        <v>363</v>
      </c>
      <c r="EY320" t="s">
        <v>363</v>
      </c>
      <c r="EZ320">
        <v>0</v>
      </c>
      <c r="FA320" t="s">
        <v>363</v>
      </c>
      <c r="FB320" t="s">
        <v>364</v>
      </c>
      <c r="FC320" t="s">
        <v>363</v>
      </c>
      <c r="FD320" t="s">
        <v>363</v>
      </c>
      <c r="FE320" t="s">
        <v>363</v>
      </c>
      <c r="FF320">
        <v>0</v>
      </c>
      <c r="FG320" t="s">
        <v>363</v>
      </c>
      <c r="FH320" t="s">
        <v>363</v>
      </c>
      <c r="FI320" t="s">
        <v>364</v>
      </c>
      <c r="FJ320" t="s">
        <v>364</v>
      </c>
      <c r="FK320" t="s">
        <v>363</v>
      </c>
      <c r="FL320" t="s">
        <v>363</v>
      </c>
      <c r="FM320">
        <v>0</v>
      </c>
      <c r="FN320" t="s">
        <v>363</v>
      </c>
      <c r="FO320" t="s">
        <v>363</v>
      </c>
      <c r="FP320" t="s">
        <v>364</v>
      </c>
      <c r="FQ320" t="s">
        <v>363</v>
      </c>
      <c r="FR320" t="s">
        <v>363</v>
      </c>
      <c r="FS320">
        <v>2</v>
      </c>
      <c r="FT320" t="s">
        <v>363</v>
      </c>
      <c r="FU320" t="s">
        <v>363</v>
      </c>
      <c r="FV320" t="s">
        <v>363</v>
      </c>
      <c r="FW320" t="s">
        <v>364</v>
      </c>
      <c r="FX320" t="s">
        <v>363</v>
      </c>
      <c r="FY320">
        <v>1</v>
      </c>
      <c r="FZ320" t="s">
        <v>363</v>
      </c>
      <c r="GA320" t="s">
        <v>364</v>
      </c>
      <c r="GB320" t="s">
        <v>363</v>
      </c>
      <c r="GC320" t="s">
        <v>363</v>
      </c>
      <c r="GD320" t="s">
        <v>363</v>
      </c>
      <c r="GE320">
        <v>0</v>
      </c>
      <c r="GF320" t="s">
        <v>364</v>
      </c>
      <c r="GG320" t="s">
        <v>363</v>
      </c>
      <c r="GH320" t="s">
        <v>363</v>
      </c>
      <c r="GI320" t="s">
        <v>363</v>
      </c>
      <c r="GJ320" t="s">
        <v>363</v>
      </c>
      <c r="GK320">
        <v>0</v>
      </c>
      <c r="GL320" t="s">
        <v>363</v>
      </c>
      <c r="GM320" t="s">
        <v>364</v>
      </c>
      <c r="GN320" t="s">
        <v>364</v>
      </c>
      <c r="GO320" t="s">
        <v>363</v>
      </c>
      <c r="GP320">
        <v>1</v>
      </c>
      <c r="GQ320" t="s">
        <v>364</v>
      </c>
      <c r="GR320" t="s">
        <v>363</v>
      </c>
      <c r="GS320" t="s">
        <v>364</v>
      </c>
      <c r="GT320" t="s">
        <v>363</v>
      </c>
      <c r="GU320" t="s">
        <v>363</v>
      </c>
      <c r="GV320" t="s">
        <v>363</v>
      </c>
      <c r="GW320">
        <v>1</v>
      </c>
      <c r="GX320" t="s">
        <v>364</v>
      </c>
      <c r="GY320" t="s">
        <v>364</v>
      </c>
      <c r="GZ320" t="s">
        <v>363</v>
      </c>
      <c r="HA320" t="s">
        <v>364</v>
      </c>
      <c r="HB320" t="s">
        <v>363</v>
      </c>
      <c r="HC320">
        <v>1</v>
      </c>
      <c r="HD320" t="s">
        <v>364</v>
      </c>
      <c r="HE320" t="s">
        <v>363</v>
      </c>
      <c r="HF320" t="s">
        <v>363</v>
      </c>
      <c r="HG320" t="s">
        <v>364</v>
      </c>
      <c r="HH320" t="s">
        <v>364</v>
      </c>
      <c r="HI320" t="s">
        <v>363</v>
      </c>
      <c r="HJ320">
        <v>2</v>
      </c>
      <c r="HK320" t="s">
        <v>364</v>
      </c>
      <c r="HL320" t="s">
        <v>363</v>
      </c>
      <c r="HM320" t="s">
        <v>364</v>
      </c>
      <c r="HN320" t="s">
        <v>363</v>
      </c>
      <c r="HO320" t="s">
        <v>364</v>
      </c>
      <c r="HP320" t="s">
        <v>363</v>
      </c>
      <c r="HQ320">
        <v>1</v>
      </c>
      <c r="HR320" s="7">
        <v>16</v>
      </c>
      <c r="HS320" t="s">
        <v>108</v>
      </c>
      <c r="HT320" t="s">
        <v>364</v>
      </c>
      <c r="HU320" t="s">
        <v>363</v>
      </c>
      <c r="HV320" t="s">
        <v>363</v>
      </c>
      <c r="HW320" t="s">
        <v>624</v>
      </c>
      <c r="HX320" t="s">
        <v>363</v>
      </c>
      <c r="IA320" t="s">
        <v>364</v>
      </c>
      <c r="IB320" t="s">
        <v>363</v>
      </c>
      <c r="IC320" t="s">
        <v>363</v>
      </c>
      <c r="ID320" t="s">
        <v>364</v>
      </c>
      <c r="IE320" t="s">
        <v>364</v>
      </c>
      <c r="IF320">
        <v>0</v>
      </c>
      <c r="IG320" t="s">
        <v>364</v>
      </c>
      <c r="IH320" t="s">
        <v>364</v>
      </c>
      <c r="II320" t="s">
        <v>363</v>
      </c>
      <c r="IJ320" t="s">
        <v>363</v>
      </c>
      <c r="IK320" t="s">
        <v>364</v>
      </c>
      <c r="IL320">
        <v>0</v>
      </c>
      <c r="IM320" t="s">
        <v>364</v>
      </c>
      <c r="IN320" t="s">
        <v>363</v>
      </c>
      <c r="IO320" t="s">
        <v>364</v>
      </c>
      <c r="IP320" t="s">
        <v>363</v>
      </c>
      <c r="IQ320" t="s">
        <v>364</v>
      </c>
      <c r="IR320">
        <v>0</v>
      </c>
      <c r="IS320" t="s">
        <v>363</v>
      </c>
      <c r="IT320" t="s">
        <v>363</v>
      </c>
      <c r="IU320" t="s">
        <v>364</v>
      </c>
      <c r="IV320" t="s">
        <v>364</v>
      </c>
      <c r="IW320" t="s">
        <v>363</v>
      </c>
      <c r="IX320">
        <v>2</v>
      </c>
      <c r="IY320" t="s">
        <v>363</v>
      </c>
      <c r="IZ320" t="s">
        <v>364</v>
      </c>
      <c r="JA320" t="s">
        <v>364</v>
      </c>
      <c r="JB320" t="s">
        <v>363</v>
      </c>
      <c r="JC320">
        <v>1</v>
      </c>
      <c r="JD320" t="s">
        <v>363</v>
      </c>
      <c r="JE320" t="s">
        <v>364</v>
      </c>
      <c r="JF320" t="s">
        <v>363</v>
      </c>
      <c r="JG320" t="s">
        <v>364</v>
      </c>
      <c r="JH320" t="s">
        <v>364</v>
      </c>
      <c r="JI320">
        <v>0</v>
      </c>
      <c r="JJ320" t="s">
        <v>364</v>
      </c>
      <c r="JK320" t="s">
        <v>363</v>
      </c>
      <c r="JL320" t="s">
        <v>364</v>
      </c>
      <c r="JM320" t="s">
        <v>363</v>
      </c>
      <c r="JN320">
        <v>1</v>
      </c>
      <c r="JO320" t="s">
        <v>363</v>
      </c>
      <c r="JP320" t="s">
        <v>363</v>
      </c>
      <c r="JQ320" t="s">
        <v>364</v>
      </c>
      <c r="JR320" t="s">
        <v>363</v>
      </c>
      <c r="JS320" t="s">
        <v>363</v>
      </c>
      <c r="JT320">
        <v>0</v>
      </c>
      <c r="JU320" t="s">
        <v>363</v>
      </c>
      <c r="JV320" t="s">
        <v>364</v>
      </c>
      <c r="JW320" t="s">
        <v>363</v>
      </c>
      <c r="JX320" t="s">
        <v>364</v>
      </c>
      <c r="JY320" t="s">
        <v>363</v>
      </c>
      <c r="JZ320">
        <v>1</v>
      </c>
      <c r="KA320" t="s">
        <v>363</v>
      </c>
      <c r="KB320" t="s">
        <v>363</v>
      </c>
      <c r="KC320" t="s">
        <v>364</v>
      </c>
      <c r="KD320" t="s">
        <v>364</v>
      </c>
      <c r="KE320" t="s">
        <v>363</v>
      </c>
      <c r="KF320">
        <v>0</v>
      </c>
      <c r="KG320" t="s">
        <v>363</v>
      </c>
      <c r="KH320" t="s">
        <v>363</v>
      </c>
      <c r="KI320" t="s">
        <v>363</v>
      </c>
      <c r="KJ320" t="s">
        <v>364</v>
      </c>
      <c r="KK320">
        <v>0</v>
      </c>
      <c r="KL320" t="s">
        <v>364</v>
      </c>
      <c r="KM320" t="s">
        <v>363</v>
      </c>
      <c r="KN320" t="s">
        <v>364</v>
      </c>
      <c r="KO320" t="s">
        <v>363</v>
      </c>
      <c r="KP320" t="s">
        <v>363</v>
      </c>
      <c r="KQ320">
        <v>1</v>
      </c>
      <c r="KR320" t="s">
        <v>363</v>
      </c>
      <c r="KS320" t="s">
        <v>363</v>
      </c>
      <c r="KT320" t="s">
        <v>364</v>
      </c>
      <c r="KU320" t="s">
        <v>363</v>
      </c>
      <c r="KV320" t="s">
        <v>363</v>
      </c>
      <c r="KW320">
        <v>0</v>
      </c>
      <c r="KX320" t="s">
        <v>364</v>
      </c>
      <c r="KY320" t="s">
        <v>364</v>
      </c>
      <c r="KZ320" t="s">
        <v>363</v>
      </c>
      <c r="LA320" t="s">
        <v>363</v>
      </c>
      <c r="LB320" t="s">
        <v>363</v>
      </c>
      <c r="LC320">
        <v>3</v>
      </c>
      <c r="LD320" t="s">
        <v>364</v>
      </c>
      <c r="LE320" t="s">
        <v>363</v>
      </c>
      <c r="LF320" t="s">
        <v>363</v>
      </c>
      <c r="LG320" t="s">
        <v>364</v>
      </c>
      <c r="LH320" t="s">
        <v>364</v>
      </c>
      <c r="LI320">
        <v>0</v>
      </c>
      <c r="LJ320" s="7">
        <v>9</v>
      </c>
      <c r="LK320" t="s">
        <v>108</v>
      </c>
      <c r="LL320" t="s">
        <v>363</v>
      </c>
      <c r="LM320" t="s">
        <v>364</v>
      </c>
      <c r="LN320" t="s">
        <v>363</v>
      </c>
      <c r="LO320" t="s">
        <v>363</v>
      </c>
      <c r="LP320">
        <v>4</v>
      </c>
      <c r="LQ320" t="s">
        <v>364</v>
      </c>
      <c r="LR320" t="s">
        <v>363</v>
      </c>
      <c r="LS320" t="s">
        <v>363</v>
      </c>
      <c r="LT320" t="s">
        <v>364</v>
      </c>
      <c r="LU320" t="s">
        <v>364</v>
      </c>
      <c r="LV320" t="s">
        <v>363</v>
      </c>
      <c r="LW320">
        <v>4</v>
      </c>
      <c r="LX320" t="s">
        <v>364</v>
      </c>
      <c r="LY320" t="s">
        <v>364</v>
      </c>
      <c r="LZ320" t="s">
        <v>363</v>
      </c>
      <c r="MA320" t="s">
        <v>363</v>
      </c>
      <c r="MB320">
        <v>0</v>
      </c>
      <c r="MC320" t="s">
        <v>364</v>
      </c>
      <c r="MD320" t="s">
        <v>364</v>
      </c>
      <c r="ME320" t="s">
        <v>364</v>
      </c>
      <c r="MF320" t="s">
        <v>363</v>
      </c>
      <c r="MG320" t="s">
        <v>364</v>
      </c>
      <c r="MH320" t="s">
        <v>363</v>
      </c>
      <c r="MI320">
        <v>0</v>
      </c>
      <c r="MJ320" t="s">
        <v>364</v>
      </c>
      <c r="MK320" t="s">
        <v>364</v>
      </c>
      <c r="ML320" t="s">
        <v>364</v>
      </c>
      <c r="MM320" t="s">
        <v>364</v>
      </c>
      <c r="MN320" t="s">
        <v>363</v>
      </c>
      <c r="MO320" t="s">
        <v>364</v>
      </c>
      <c r="MP320" t="s">
        <v>363</v>
      </c>
      <c r="MQ320" t="s">
        <v>363</v>
      </c>
      <c r="MR320" t="s">
        <v>363</v>
      </c>
      <c r="MS320" t="s">
        <v>363</v>
      </c>
      <c r="MT320">
        <v>4</v>
      </c>
      <c r="MU320" t="s">
        <v>364</v>
      </c>
      <c r="MV320" t="s">
        <v>363</v>
      </c>
      <c r="MW320" t="s">
        <v>364</v>
      </c>
      <c r="MX320" t="s">
        <v>363</v>
      </c>
      <c r="MY320" t="s">
        <v>363</v>
      </c>
      <c r="MZ320" t="s">
        <v>363</v>
      </c>
      <c r="NA320">
        <v>2</v>
      </c>
      <c r="NB320" s="7">
        <v>14</v>
      </c>
      <c r="NC320" s="7">
        <f>DE320+HR320+LJ320+NB320</f>
        <v>58</v>
      </c>
    </row>
    <row r="321" spans="1:368" x14ac:dyDescent="0.2">
      <c r="A321">
        <v>535</v>
      </c>
      <c r="B321" t="s">
        <v>361</v>
      </c>
      <c r="C321" t="s">
        <v>362</v>
      </c>
      <c r="E321" t="s">
        <v>363</v>
      </c>
      <c r="F321" t="s">
        <v>364</v>
      </c>
      <c r="G321" t="s">
        <v>378</v>
      </c>
      <c r="I321" t="s">
        <v>363</v>
      </c>
      <c r="J321" t="s">
        <v>363</v>
      </c>
      <c r="K321" t="s">
        <v>376</v>
      </c>
      <c r="L321" s="6" t="s">
        <v>583</v>
      </c>
      <c r="M321" t="s">
        <v>625</v>
      </c>
      <c r="N321" t="s">
        <v>368</v>
      </c>
      <c r="O321" t="s">
        <v>364</v>
      </c>
      <c r="P321" t="s">
        <v>363</v>
      </c>
      <c r="Q321" t="s">
        <v>363</v>
      </c>
      <c r="R321" t="s">
        <v>363</v>
      </c>
      <c r="S321" t="s">
        <v>497</v>
      </c>
      <c r="T321" t="s">
        <v>363</v>
      </c>
      <c r="U321" t="s">
        <v>364</v>
      </c>
      <c r="V321" t="s">
        <v>364</v>
      </c>
      <c r="W321" t="s">
        <v>364</v>
      </c>
      <c r="X321" t="s">
        <v>363</v>
      </c>
      <c r="Y321" t="s">
        <v>364</v>
      </c>
      <c r="Z321" t="s">
        <v>363</v>
      </c>
      <c r="AA321" t="s">
        <v>363</v>
      </c>
      <c r="AB321" t="s">
        <v>363</v>
      </c>
      <c r="AC321" t="s">
        <v>364</v>
      </c>
      <c r="AD321" t="s">
        <v>363</v>
      </c>
      <c r="AE321" t="s">
        <v>363</v>
      </c>
      <c r="AF321" t="s">
        <v>363</v>
      </c>
      <c r="AG321" t="s">
        <v>363</v>
      </c>
      <c r="AH321" t="s">
        <v>363</v>
      </c>
      <c r="AI321" t="s">
        <v>363</v>
      </c>
      <c r="AJ321" t="s">
        <v>363</v>
      </c>
      <c r="AK321" t="s">
        <v>363</v>
      </c>
      <c r="AL321" t="s">
        <v>364</v>
      </c>
      <c r="AM321" t="s">
        <v>363</v>
      </c>
      <c r="AN321" t="s">
        <v>363</v>
      </c>
      <c r="AO321" t="s">
        <v>363</v>
      </c>
      <c r="AP321" t="s">
        <v>371</v>
      </c>
      <c r="AQ321" t="s">
        <v>363</v>
      </c>
      <c r="AR321" t="s">
        <v>363</v>
      </c>
      <c r="AS321" t="s">
        <v>364</v>
      </c>
      <c r="AT321" t="s">
        <v>363</v>
      </c>
      <c r="AU321">
        <v>2</v>
      </c>
      <c r="AV321" t="s">
        <v>363</v>
      </c>
      <c r="AW321" t="s">
        <v>364</v>
      </c>
      <c r="AX321" t="s">
        <v>363</v>
      </c>
      <c r="AY321" t="s">
        <v>363</v>
      </c>
      <c r="AZ321">
        <v>2</v>
      </c>
      <c r="BA321" t="s">
        <v>364</v>
      </c>
      <c r="BB321" t="s">
        <v>363</v>
      </c>
      <c r="BC321" t="s">
        <v>363</v>
      </c>
      <c r="BD321" t="s">
        <v>363</v>
      </c>
      <c r="BE321">
        <v>1</v>
      </c>
      <c r="BF321" t="s">
        <v>363</v>
      </c>
      <c r="BG321" t="s">
        <v>364</v>
      </c>
      <c r="BH321" t="s">
        <v>363</v>
      </c>
      <c r="BI321" t="s">
        <v>363</v>
      </c>
      <c r="BJ321">
        <v>2</v>
      </c>
      <c r="BK321" t="s">
        <v>364</v>
      </c>
      <c r="BL321" t="s">
        <v>363</v>
      </c>
      <c r="BM321" t="s">
        <v>363</v>
      </c>
      <c r="BN321" t="s">
        <v>363</v>
      </c>
      <c r="BO321">
        <v>3</v>
      </c>
      <c r="BP321" t="s">
        <v>364</v>
      </c>
      <c r="BQ321" t="s">
        <v>363</v>
      </c>
      <c r="BR321" t="s">
        <v>363</v>
      </c>
      <c r="BS321" t="s">
        <v>364</v>
      </c>
      <c r="BT321" t="s">
        <v>363</v>
      </c>
      <c r="BU321">
        <v>1</v>
      </c>
      <c r="BV321" t="s">
        <v>364</v>
      </c>
      <c r="BW321" t="s">
        <v>363</v>
      </c>
      <c r="BX321" t="s">
        <v>363</v>
      </c>
      <c r="BY321" t="s">
        <v>363</v>
      </c>
      <c r="BZ321">
        <v>0</v>
      </c>
      <c r="CA321" t="s">
        <v>363</v>
      </c>
      <c r="CB321" t="s">
        <v>364</v>
      </c>
      <c r="CC321" t="s">
        <v>363</v>
      </c>
      <c r="CD321" t="s">
        <v>363</v>
      </c>
      <c r="CE321">
        <v>2</v>
      </c>
      <c r="CF321" t="s">
        <v>363</v>
      </c>
      <c r="CG321" t="s">
        <v>364</v>
      </c>
      <c r="CH321" t="s">
        <v>363</v>
      </c>
      <c r="CI321" t="s">
        <v>363</v>
      </c>
      <c r="CJ321">
        <v>0</v>
      </c>
      <c r="CK321" t="s">
        <v>364</v>
      </c>
      <c r="CL321" t="s">
        <v>363</v>
      </c>
      <c r="CM321" t="s">
        <v>363</v>
      </c>
      <c r="CN321" t="s">
        <v>363</v>
      </c>
      <c r="CO321">
        <v>1</v>
      </c>
      <c r="CP321" t="s">
        <v>364</v>
      </c>
      <c r="CQ321" t="s">
        <v>363</v>
      </c>
      <c r="CR321" t="s">
        <v>363</v>
      </c>
      <c r="CS321" t="s">
        <v>363</v>
      </c>
      <c r="CT321">
        <v>3</v>
      </c>
      <c r="CU321" t="s">
        <v>364</v>
      </c>
      <c r="CV321" t="s">
        <v>363</v>
      </c>
      <c r="CW321" t="s">
        <v>363</v>
      </c>
      <c r="CX321" t="s">
        <v>363</v>
      </c>
      <c r="CY321">
        <v>0</v>
      </c>
      <c r="CZ321" t="s">
        <v>363</v>
      </c>
      <c r="DA321" t="s">
        <v>364</v>
      </c>
      <c r="DB321" t="s">
        <v>363</v>
      </c>
      <c r="DC321" t="s">
        <v>363</v>
      </c>
      <c r="DD321">
        <v>2</v>
      </c>
      <c r="DE321" s="7">
        <v>21</v>
      </c>
      <c r="DF321" t="s">
        <v>108</v>
      </c>
      <c r="DG321" t="s">
        <v>364</v>
      </c>
      <c r="DH321" t="s">
        <v>363</v>
      </c>
      <c r="DI321" t="s">
        <v>363</v>
      </c>
      <c r="DJ321" t="s">
        <v>363</v>
      </c>
      <c r="DK321">
        <v>0</v>
      </c>
      <c r="DL321" t="s">
        <v>364</v>
      </c>
      <c r="DM321" t="s">
        <v>363</v>
      </c>
      <c r="DN321" t="s">
        <v>363</v>
      </c>
      <c r="DO321" t="s">
        <v>363</v>
      </c>
      <c r="DP321">
        <v>1</v>
      </c>
      <c r="DQ321" t="s">
        <v>363</v>
      </c>
      <c r="DR321" t="s">
        <v>363</v>
      </c>
      <c r="DS321" t="s">
        <v>364</v>
      </c>
      <c r="DT321" t="s">
        <v>363</v>
      </c>
      <c r="DU321">
        <v>1</v>
      </c>
      <c r="DV321" t="s">
        <v>364</v>
      </c>
      <c r="DW321" t="s">
        <v>363</v>
      </c>
      <c r="DX321" t="s">
        <v>363</v>
      </c>
      <c r="DY321" t="s">
        <v>363</v>
      </c>
      <c r="DZ321">
        <v>2</v>
      </c>
      <c r="EA321" t="s">
        <v>364</v>
      </c>
      <c r="EB321" t="s">
        <v>363</v>
      </c>
      <c r="EC321" t="s">
        <v>364</v>
      </c>
      <c r="ED321" t="s">
        <v>363</v>
      </c>
      <c r="EE321" t="s">
        <v>364</v>
      </c>
      <c r="EF321" t="s">
        <v>363</v>
      </c>
      <c r="EG321">
        <v>1</v>
      </c>
      <c r="EH321" t="s">
        <v>363</v>
      </c>
      <c r="EI321" t="s">
        <v>363</v>
      </c>
      <c r="EJ321" t="s">
        <v>363</v>
      </c>
      <c r="EK321" t="s">
        <v>364</v>
      </c>
      <c r="EL321" t="s">
        <v>363</v>
      </c>
      <c r="EM321">
        <v>3</v>
      </c>
      <c r="EN321" t="s">
        <v>364</v>
      </c>
      <c r="EO321" t="s">
        <v>364</v>
      </c>
      <c r="EP321" t="s">
        <v>363</v>
      </c>
      <c r="EQ321" t="s">
        <v>363</v>
      </c>
      <c r="ER321" t="s">
        <v>363</v>
      </c>
      <c r="ES321">
        <v>3</v>
      </c>
      <c r="ET321" t="s">
        <v>364</v>
      </c>
      <c r="EU321" t="s">
        <v>363</v>
      </c>
      <c r="EV321" t="s">
        <v>363</v>
      </c>
      <c r="EW321" t="s">
        <v>363</v>
      </c>
      <c r="EX321" t="s">
        <v>364</v>
      </c>
      <c r="EY321" t="s">
        <v>363</v>
      </c>
      <c r="EZ321">
        <v>0</v>
      </c>
      <c r="FA321" t="s">
        <v>363</v>
      </c>
      <c r="FB321" t="s">
        <v>364</v>
      </c>
      <c r="FC321" t="s">
        <v>363</v>
      </c>
      <c r="FD321" t="s">
        <v>363</v>
      </c>
      <c r="FE321" t="s">
        <v>363</v>
      </c>
      <c r="FF321">
        <v>0</v>
      </c>
      <c r="FG321" t="s">
        <v>363</v>
      </c>
      <c r="FH321" t="s">
        <v>363</v>
      </c>
      <c r="FI321" t="s">
        <v>364</v>
      </c>
      <c r="FJ321" t="s">
        <v>363</v>
      </c>
      <c r="FK321" t="s">
        <v>363</v>
      </c>
      <c r="FL321" t="s">
        <v>363</v>
      </c>
      <c r="FM321">
        <v>0</v>
      </c>
      <c r="FN321" t="s">
        <v>363</v>
      </c>
      <c r="FO321" t="s">
        <v>363</v>
      </c>
      <c r="FP321" t="s">
        <v>364</v>
      </c>
      <c r="FQ321" t="s">
        <v>363</v>
      </c>
      <c r="FR321" t="s">
        <v>363</v>
      </c>
      <c r="FS321">
        <v>2</v>
      </c>
      <c r="FT321" t="s">
        <v>363</v>
      </c>
      <c r="FU321" t="s">
        <v>363</v>
      </c>
      <c r="FV321" t="s">
        <v>363</v>
      </c>
      <c r="FW321" t="s">
        <v>364</v>
      </c>
      <c r="FX321" t="s">
        <v>363</v>
      </c>
      <c r="FY321">
        <v>1</v>
      </c>
      <c r="FZ321" t="s">
        <v>363</v>
      </c>
      <c r="GA321" t="s">
        <v>363</v>
      </c>
      <c r="GB321" t="s">
        <v>363</v>
      </c>
      <c r="GC321" t="s">
        <v>364</v>
      </c>
      <c r="GD321" t="s">
        <v>363</v>
      </c>
      <c r="GE321">
        <v>0</v>
      </c>
      <c r="GF321" t="s">
        <v>364</v>
      </c>
      <c r="GG321" t="s">
        <v>363</v>
      </c>
      <c r="GH321" t="s">
        <v>363</v>
      </c>
      <c r="GI321" t="s">
        <v>363</v>
      </c>
      <c r="GJ321" t="s">
        <v>363</v>
      </c>
      <c r="GK321">
        <v>0</v>
      </c>
      <c r="GL321" t="s">
        <v>363</v>
      </c>
      <c r="GM321" t="s">
        <v>364</v>
      </c>
      <c r="GN321" t="s">
        <v>363</v>
      </c>
      <c r="GO321" t="s">
        <v>363</v>
      </c>
      <c r="GP321">
        <v>0</v>
      </c>
      <c r="GQ321" t="s">
        <v>363</v>
      </c>
      <c r="GR321" t="s">
        <v>363</v>
      </c>
      <c r="GS321" t="s">
        <v>363</v>
      </c>
      <c r="GT321" t="s">
        <v>363</v>
      </c>
      <c r="GU321" t="s">
        <v>363</v>
      </c>
      <c r="GV321" t="s">
        <v>364</v>
      </c>
      <c r="GW321">
        <v>0</v>
      </c>
      <c r="GX321" t="s">
        <v>364</v>
      </c>
      <c r="GY321" t="s">
        <v>363</v>
      </c>
      <c r="GZ321" t="s">
        <v>363</v>
      </c>
      <c r="HA321" t="s">
        <v>364</v>
      </c>
      <c r="HB321" t="s">
        <v>363</v>
      </c>
      <c r="HC321">
        <v>0</v>
      </c>
      <c r="HD321" t="s">
        <v>364</v>
      </c>
      <c r="HE321" t="s">
        <v>363</v>
      </c>
      <c r="HF321" t="s">
        <v>363</v>
      </c>
      <c r="HG321" t="s">
        <v>363</v>
      </c>
      <c r="HH321" t="s">
        <v>364</v>
      </c>
      <c r="HI321" t="s">
        <v>363</v>
      </c>
      <c r="HJ321">
        <v>0</v>
      </c>
      <c r="HK321" t="s">
        <v>363</v>
      </c>
      <c r="HL321" t="s">
        <v>363</v>
      </c>
      <c r="HM321" t="s">
        <v>364</v>
      </c>
      <c r="HN321" t="s">
        <v>363</v>
      </c>
      <c r="HO321" t="s">
        <v>363</v>
      </c>
      <c r="HP321" t="s">
        <v>363</v>
      </c>
      <c r="HQ321">
        <v>0</v>
      </c>
      <c r="HR321" s="7">
        <v>14</v>
      </c>
      <c r="HS321" t="s">
        <v>108</v>
      </c>
      <c r="HT321" t="s">
        <v>364</v>
      </c>
      <c r="HU321" t="s">
        <v>363</v>
      </c>
      <c r="HV321" t="s">
        <v>363</v>
      </c>
      <c r="HX321" t="s">
        <v>363</v>
      </c>
      <c r="IA321" t="s">
        <v>364</v>
      </c>
      <c r="IB321" t="s">
        <v>363</v>
      </c>
      <c r="IC321" t="s">
        <v>363</v>
      </c>
      <c r="ID321" t="s">
        <v>364</v>
      </c>
      <c r="IE321" t="s">
        <v>363</v>
      </c>
      <c r="IF321">
        <v>2</v>
      </c>
      <c r="IG321" t="s">
        <v>363</v>
      </c>
      <c r="IH321" t="s">
        <v>363</v>
      </c>
      <c r="II321" t="s">
        <v>363</v>
      </c>
      <c r="IJ321" t="s">
        <v>363</v>
      </c>
      <c r="IK321" t="s">
        <v>364</v>
      </c>
      <c r="IL321">
        <v>0</v>
      </c>
      <c r="IM321" t="s">
        <v>364</v>
      </c>
      <c r="IN321" t="s">
        <v>364</v>
      </c>
      <c r="IO321" t="s">
        <v>363</v>
      </c>
      <c r="IP321" t="s">
        <v>363</v>
      </c>
      <c r="IQ321" t="s">
        <v>363</v>
      </c>
      <c r="IR321">
        <v>0</v>
      </c>
      <c r="IS321" t="s">
        <v>363</v>
      </c>
      <c r="IT321" t="s">
        <v>363</v>
      </c>
      <c r="IU321" t="s">
        <v>364</v>
      </c>
      <c r="IV321" t="s">
        <v>363</v>
      </c>
      <c r="IW321" t="s">
        <v>363</v>
      </c>
      <c r="IX321">
        <v>0</v>
      </c>
      <c r="IY321" t="s">
        <v>363</v>
      </c>
      <c r="IZ321" t="s">
        <v>363</v>
      </c>
      <c r="JA321" t="s">
        <v>364</v>
      </c>
      <c r="JB321" t="s">
        <v>363</v>
      </c>
      <c r="JC321">
        <v>0</v>
      </c>
      <c r="JD321" t="s">
        <v>363</v>
      </c>
      <c r="JE321" t="s">
        <v>364</v>
      </c>
      <c r="JF321" t="s">
        <v>363</v>
      </c>
      <c r="JG321" t="s">
        <v>364</v>
      </c>
      <c r="JH321" t="s">
        <v>363</v>
      </c>
      <c r="JI321">
        <v>1</v>
      </c>
      <c r="JJ321" t="s">
        <v>364</v>
      </c>
      <c r="JK321" t="s">
        <v>363</v>
      </c>
      <c r="JL321" t="s">
        <v>363</v>
      </c>
      <c r="JM321" t="s">
        <v>363</v>
      </c>
      <c r="JN321">
        <v>0</v>
      </c>
      <c r="JO321" t="s">
        <v>363</v>
      </c>
      <c r="JP321" t="s">
        <v>363</v>
      </c>
      <c r="JQ321" t="s">
        <v>363</v>
      </c>
      <c r="JR321" t="s">
        <v>363</v>
      </c>
      <c r="JS321" t="s">
        <v>364</v>
      </c>
      <c r="JT321">
        <v>0</v>
      </c>
      <c r="JU321" t="s">
        <v>363</v>
      </c>
      <c r="JV321" t="s">
        <v>364</v>
      </c>
      <c r="JW321" t="s">
        <v>363</v>
      </c>
      <c r="JX321" t="s">
        <v>363</v>
      </c>
      <c r="JY321" t="s">
        <v>363</v>
      </c>
      <c r="JZ321">
        <v>0</v>
      </c>
      <c r="KA321" t="s">
        <v>364</v>
      </c>
      <c r="KB321" t="s">
        <v>363</v>
      </c>
      <c r="KC321" t="s">
        <v>363</v>
      </c>
      <c r="KD321" t="s">
        <v>363</v>
      </c>
      <c r="KE321" t="s">
        <v>363</v>
      </c>
      <c r="KF321">
        <v>0</v>
      </c>
      <c r="KG321" t="s">
        <v>363</v>
      </c>
      <c r="KH321" t="s">
        <v>364</v>
      </c>
      <c r="KI321" t="s">
        <v>363</v>
      </c>
      <c r="KJ321" t="s">
        <v>363</v>
      </c>
      <c r="KK321">
        <v>3</v>
      </c>
      <c r="KL321" t="s">
        <v>364</v>
      </c>
      <c r="KM321" t="s">
        <v>363</v>
      </c>
      <c r="KN321" t="s">
        <v>364</v>
      </c>
      <c r="KO321" t="s">
        <v>363</v>
      </c>
      <c r="KP321" t="s">
        <v>363</v>
      </c>
      <c r="KQ321">
        <v>1</v>
      </c>
      <c r="KR321" t="s">
        <v>363</v>
      </c>
      <c r="KS321" t="s">
        <v>364</v>
      </c>
      <c r="KT321" t="s">
        <v>363</v>
      </c>
      <c r="KU321" t="s">
        <v>363</v>
      </c>
      <c r="KV321" t="s">
        <v>363</v>
      </c>
      <c r="KW321">
        <v>0</v>
      </c>
      <c r="KX321" t="s">
        <v>364</v>
      </c>
      <c r="KY321" t="s">
        <v>363</v>
      </c>
      <c r="KZ321" t="s">
        <v>363</v>
      </c>
      <c r="LA321" t="s">
        <v>363</v>
      </c>
      <c r="LB321" t="s">
        <v>363</v>
      </c>
      <c r="LC321">
        <v>0</v>
      </c>
      <c r="LD321" t="s">
        <v>364</v>
      </c>
      <c r="LE321" t="s">
        <v>363</v>
      </c>
      <c r="LF321" t="s">
        <v>363</v>
      </c>
      <c r="LG321" t="s">
        <v>363</v>
      </c>
      <c r="LH321" t="s">
        <v>363</v>
      </c>
      <c r="LI321">
        <v>0</v>
      </c>
      <c r="LJ321" s="7">
        <v>7</v>
      </c>
      <c r="LK321" t="s">
        <v>108</v>
      </c>
      <c r="LL321" t="s">
        <v>363</v>
      </c>
      <c r="LM321" t="s">
        <v>364</v>
      </c>
      <c r="LN321" t="s">
        <v>363</v>
      </c>
      <c r="LO321" t="s">
        <v>363</v>
      </c>
      <c r="LP321">
        <v>4</v>
      </c>
      <c r="LQ321" t="s">
        <v>363</v>
      </c>
      <c r="LR321" t="s">
        <v>363</v>
      </c>
      <c r="LS321" t="s">
        <v>363</v>
      </c>
      <c r="LT321" t="s">
        <v>364</v>
      </c>
      <c r="LU321" t="s">
        <v>364</v>
      </c>
      <c r="LV321" t="s">
        <v>363</v>
      </c>
      <c r="LW321">
        <v>0</v>
      </c>
      <c r="LX321" t="s">
        <v>364</v>
      </c>
      <c r="LY321" t="s">
        <v>363</v>
      </c>
      <c r="LZ321" t="s">
        <v>363</v>
      </c>
      <c r="MA321" t="s">
        <v>363</v>
      </c>
      <c r="MB321">
        <v>1</v>
      </c>
      <c r="MC321" t="s">
        <v>364</v>
      </c>
      <c r="MD321" t="s">
        <v>363</v>
      </c>
      <c r="ME321" t="s">
        <v>364</v>
      </c>
      <c r="MF321" t="s">
        <v>363</v>
      </c>
      <c r="MG321" t="s">
        <v>363</v>
      </c>
      <c r="MH321" t="s">
        <v>363</v>
      </c>
      <c r="MI321">
        <v>0</v>
      </c>
      <c r="MJ321" t="s">
        <v>364</v>
      </c>
      <c r="MK321" t="s">
        <v>364</v>
      </c>
      <c r="ML321" t="s">
        <v>363</v>
      </c>
      <c r="MM321" t="s">
        <v>364</v>
      </c>
      <c r="MN321" t="s">
        <v>363</v>
      </c>
      <c r="MO321" t="s">
        <v>364</v>
      </c>
      <c r="MP321" t="s">
        <v>363</v>
      </c>
      <c r="MQ321" t="s">
        <v>363</v>
      </c>
      <c r="MR321" t="s">
        <v>363</v>
      </c>
      <c r="MS321" t="s">
        <v>363</v>
      </c>
      <c r="MT321">
        <v>0</v>
      </c>
      <c r="MU321" t="s">
        <v>364</v>
      </c>
      <c r="MV321" t="s">
        <v>363</v>
      </c>
      <c r="MW321" t="s">
        <v>363</v>
      </c>
      <c r="MX321" t="s">
        <v>363</v>
      </c>
      <c r="MY321" t="s">
        <v>363</v>
      </c>
      <c r="MZ321" t="s">
        <v>363</v>
      </c>
      <c r="NA321">
        <v>0</v>
      </c>
      <c r="NB321" s="7">
        <v>5</v>
      </c>
      <c r="NC321" s="7">
        <f>DE321+HR321+LJ321+NB321</f>
        <v>47</v>
      </c>
    </row>
    <row r="322" spans="1:368" x14ac:dyDescent="0.2">
      <c r="A322">
        <v>536</v>
      </c>
      <c r="B322" t="s">
        <v>361</v>
      </c>
      <c r="C322" t="s">
        <v>374</v>
      </c>
      <c r="D322" t="s">
        <v>715</v>
      </c>
      <c r="E322" t="s">
        <v>363</v>
      </c>
      <c r="F322" t="s">
        <v>364</v>
      </c>
      <c r="G322" t="s">
        <v>365</v>
      </c>
      <c r="I322" t="s">
        <v>363</v>
      </c>
      <c r="J322" t="s">
        <v>363</v>
      </c>
      <c r="K322" t="s">
        <v>376</v>
      </c>
      <c r="L322" s="6" t="s">
        <v>583</v>
      </c>
      <c r="M322" t="s">
        <v>626</v>
      </c>
      <c r="N322" t="s">
        <v>368</v>
      </c>
      <c r="O322" t="s">
        <v>364</v>
      </c>
      <c r="P322" t="s">
        <v>363</v>
      </c>
      <c r="Q322" t="s">
        <v>363</v>
      </c>
      <c r="R322" t="s">
        <v>363</v>
      </c>
      <c r="T322" t="s">
        <v>370</v>
      </c>
      <c r="U322" t="s">
        <v>380</v>
      </c>
      <c r="V322" t="s">
        <v>380</v>
      </c>
      <c r="W322" t="s">
        <v>380</v>
      </c>
      <c r="X322" t="s">
        <v>380</v>
      </c>
      <c r="Y322" t="s">
        <v>380</v>
      </c>
      <c r="Z322" t="s">
        <v>380</v>
      </c>
      <c r="AA322" t="s">
        <v>380</v>
      </c>
      <c r="AB322" t="s">
        <v>380</v>
      </c>
      <c r="AC322" t="s">
        <v>363</v>
      </c>
      <c r="AD322" t="s">
        <v>364</v>
      </c>
      <c r="AE322" t="s">
        <v>363</v>
      </c>
      <c r="AF322" t="s">
        <v>364</v>
      </c>
      <c r="AG322" t="s">
        <v>364</v>
      </c>
      <c r="AH322" t="s">
        <v>364</v>
      </c>
      <c r="AI322" t="s">
        <v>363</v>
      </c>
      <c r="AJ322" t="s">
        <v>364</v>
      </c>
      <c r="AK322" t="s">
        <v>364</v>
      </c>
      <c r="AL322" t="s">
        <v>364</v>
      </c>
      <c r="AM322" t="s">
        <v>363</v>
      </c>
      <c r="AN322" t="s">
        <v>363</v>
      </c>
      <c r="AO322" t="s">
        <v>363</v>
      </c>
      <c r="AP322" t="s">
        <v>371</v>
      </c>
      <c r="AQ322" t="s">
        <v>363</v>
      </c>
      <c r="AR322" t="s">
        <v>363</v>
      </c>
      <c r="AS322" t="s">
        <v>364</v>
      </c>
      <c r="AT322" t="s">
        <v>363</v>
      </c>
      <c r="AU322">
        <v>2</v>
      </c>
      <c r="AV322" t="s">
        <v>363</v>
      </c>
      <c r="AW322" t="s">
        <v>364</v>
      </c>
      <c r="AX322" t="s">
        <v>363</v>
      </c>
      <c r="AY322" t="s">
        <v>363</v>
      </c>
      <c r="AZ322">
        <v>2</v>
      </c>
      <c r="BA322" t="s">
        <v>364</v>
      </c>
      <c r="BB322" t="s">
        <v>363</v>
      </c>
      <c r="BC322" t="s">
        <v>363</v>
      </c>
      <c r="BD322" t="s">
        <v>363</v>
      </c>
      <c r="BE322">
        <v>1</v>
      </c>
      <c r="BF322" t="s">
        <v>364</v>
      </c>
      <c r="BG322" t="s">
        <v>363</v>
      </c>
      <c r="BH322" t="s">
        <v>363</v>
      </c>
      <c r="BI322" t="s">
        <v>363</v>
      </c>
      <c r="BJ322">
        <v>0</v>
      </c>
      <c r="BK322" t="s">
        <v>364</v>
      </c>
      <c r="BL322" t="s">
        <v>363</v>
      </c>
      <c r="BM322" t="s">
        <v>363</v>
      </c>
      <c r="BN322" t="s">
        <v>363</v>
      </c>
      <c r="BO322">
        <v>3</v>
      </c>
      <c r="BP322" t="s">
        <v>364</v>
      </c>
      <c r="BQ322" t="s">
        <v>363</v>
      </c>
      <c r="BR322" t="s">
        <v>363</v>
      </c>
      <c r="BS322" t="s">
        <v>363</v>
      </c>
      <c r="BT322" t="s">
        <v>363</v>
      </c>
      <c r="BU322">
        <v>0</v>
      </c>
      <c r="BV322" t="s">
        <v>364</v>
      </c>
      <c r="BW322" t="s">
        <v>364</v>
      </c>
      <c r="BX322" t="s">
        <v>363</v>
      </c>
      <c r="BY322" t="s">
        <v>363</v>
      </c>
      <c r="BZ322">
        <v>3</v>
      </c>
      <c r="CA322" t="s">
        <v>363</v>
      </c>
      <c r="CB322" t="s">
        <v>364</v>
      </c>
      <c r="CC322" t="s">
        <v>363</v>
      </c>
      <c r="CD322" t="s">
        <v>363</v>
      </c>
      <c r="CE322">
        <v>2</v>
      </c>
      <c r="CF322" t="s">
        <v>363</v>
      </c>
      <c r="CG322" t="s">
        <v>364</v>
      </c>
      <c r="CH322" t="s">
        <v>363</v>
      </c>
      <c r="CI322" t="s">
        <v>363</v>
      </c>
      <c r="CJ322">
        <v>0</v>
      </c>
      <c r="CK322" t="s">
        <v>364</v>
      </c>
      <c r="CL322" t="s">
        <v>363</v>
      </c>
      <c r="CM322" t="s">
        <v>363</v>
      </c>
      <c r="CN322" t="s">
        <v>363</v>
      </c>
      <c r="CO322">
        <v>1</v>
      </c>
      <c r="CP322" t="s">
        <v>363</v>
      </c>
      <c r="CQ322" t="s">
        <v>364</v>
      </c>
      <c r="CR322" t="s">
        <v>363</v>
      </c>
      <c r="CS322" t="s">
        <v>363</v>
      </c>
      <c r="CT322">
        <v>0</v>
      </c>
      <c r="CU322" t="s">
        <v>363</v>
      </c>
      <c r="CV322" t="s">
        <v>364</v>
      </c>
      <c r="CW322" t="s">
        <v>363</v>
      </c>
      <c r="CX322" t="s">
        <v>363</v>
      </c>
      <c r="CY322">
        <v>4</v>
      </c>
      <c r="CZ322" t="s">
        <v>363</v>
      </c>
      <c r="DA322" t="s">
        <v>364</v>
      </c>
      <c r="DB322" t="s">
        <v>363</v>
      </c>
      <c r="DC322" t="s">
        <v>363</v>
      </c>
      <c r="DD322">
        <v>2</v>
      </c>
      <c r="DE322" s="7">
        <v>22</v>
      </c>
      <c r="DF322" t="s">
        <v>108</v>
      </c>
      <c r="DG322" t="s">
        <v>364</v>
      </c>
      <c r="DH322" t="s">
        <v>363</v>
      </c>
      <c r="DI322" t="s">
        <v>364</v>
      </c>
      <c r="DJ322" t="s">
        <v>363</v>
      </c>
      <c r="DK322">
        <v>0</v>
      </c>
      <c r="DL322" t="s">
        <v>364</v>
      </c>
      <c r="DM322" t="s">
        <v>363</v>
      </c>
      <c r="DN322" t="s">
        <v>363</v>
      </c>
      <c r="DO322" t="s">
        <v>363</v>
      </c>
      <c r="DP322">
        <v>1</v>
      </c>
      <c r="DQ322" t="s">
        <v>363</v>
      </c>
      <c r="DR322" t="s">
        <v>363</v>
      </c>
      <c r="DS322" t="s">
        <v>364</v>
      </c>
      <c r="DT322" t="s">
        <v>363</v>
      </c>
      <c r="DU322">
        <v>1</v>
      </c>
      <c r="DV322" t="s">
        <v>364</v>
      </c>
      <c r="DW322" t="s">
        <v>363</v>
      </c>
      <c r="DX322" t="s">
        <v>363</v>
      </c>
      <c r="DY322" t="s">
        <v>363</v>
      </c>
      <c r="DZ322">
        <v>2</v>
      </c>
      <c r="EA322" t="s">
        <v>364</v>
      </c>
      <c r="EB322" t="s">
        <v>363</v>
      </c>
      <c r="EC322" t="s">
        <v>363</v>
      </c>
      <c r="ED322" t="s">
        <v>363</v>
      </c>
      <c r="EE322" t="s">
        <v>364</v>
      </c>
      <c r="EF322" t="s">
        <v>363</v>
      </c>
      <c r="EG322">
        <v>0</v>
      </c>
      <c r="EH322" t="s">
        <v>363</v>
      </c>
      <c r="EI322" t="s">
        <v>363</v>
      </c>
      <c r="EJ322" t="s">
        <v>363</v>
      </c>
      <c r="EK322" t="s">
        <v>364</v>
      </c>
      <c r="EL322" t="s">
        <v>363</v>
      </c>
      <c r="EM322">
        <v>3</v>
      </c>
      <c r="EN322" t="s">
        <v>364</v>
      </c>
      <c r="EO322" t="s">
        <v>363</v>
      </c>
      <c r="EP322" t="s">
        <v>363</v>
      </c>
      <c r="EQ322" t="s">
        <v>363</v>
      </c>
      <c r="ER322" t="s">
        <v>363</v>
      </c>
      <c r="ES322">
        <v>0</v>
      </c>
      <c r="ET322" t="s">
        <v>364</v>
      </c>
      <c r="EU322" t="s">
        <v>363</v>
      </c>
      <c r="EV322" t="s">
        <v>363</v>
      </c>
      <c r="EW322" t="s">
        <v>363</v>
      </c>
      <c r="EX322" t="s">
        <v>363</v>
      </c>
      <c r="EY322" t="s">
        <v>363</v>
      </c>
      <c r="EZ322">
        <v>0</v>
      </c>
      <c r="FA322" t="s">
        <v>363</v>
      </c>
      <c r="FB322" t="s">
        <v>364</v>
      </c>
      <c r="FC322" t="s">
        <v>363</v>
      </c>
      <c r="FD322" t="s">
        <v>364</v>
      </c>
      <c r="FE322" t="s">
        <v>363</v>
      </c>
      <c r="FF322">
        <v>0</v>
      </c>
      <c r="FG322" t="s">
        <v>363</v>
      </c>
      <c r="FH322" t="s">
        <v>363</v>
      </c>
      <c r="FI322" t="s">
        <v>364</v>
      </c>
      <c r="FJ322" t="s">
        <v>364</v>
      </c>
      <c r="FK322" t="s">
        <v>363</v>
      </c>
      <c r="FL322" t="s">
        <v>363</v>
      </c>
      <c r="FM322">
        <v>0</v>
      </c>
      <c r="FN322" t="s">
        <v>363</v>
      </c>
      <c r="FO322" t="s">
        <v>363</v>
      </c>
      <c r="FP322" t="s">
        <v>364</v>
      </c>
      <c r="FQ322" t="s">
        <v>363</v>
      </c>
      <c r="FR322" t="s">
        <v>363</v>
      </c>
      <c r="FS322">
        <v>2</v>
      </c>
      <c r="FT322" t="s">
        <v>363</v>
      </c>
      <c r="FU322" t="s">
        <v>363</v>
      </c>
      <c r="FV322" t="s">
        <v>363</v>
      </c>
      <c r="FW322" t="s">
        <v>364</v>
      </c>
      <c r="FX322" t="s">
        <v>363</v>
      </c>
      <c r="FY322">
        <v>1</v>
      </c>
      <c r="FZ322" t="s">
        <v>363</v>
      </c>
      <c r="GA322" t="s">
        <v>363</v>
      </c>
      <c r="GB322" t="s">
        <v>363</v>
      </c>
      <c r="GC322" t="s">
        <v>364</v>
      </c>
      <c r="GD322" t="s">
        <v>363</v>
      </c>
      <c r="GE322">
        <v>0</v>
      </c>
      <c r="GF322" t="s">
        <v>364</v>
      </c>
      <c r="GG322" t="s">
        <v>363</v>
      </c>
      <c r="GH322" t="s">
        <v>363</v>
      </c>
      <c r="GI322" t="s">
        <v>363</v>
      </c>
      <c r="GJ322" t="s">
        <v>363</v>
      </c>
      <c r="GK322">
        <v>0</v>
      </c>
      <c r="GL322" t="s">
        <v>363</v>
      </c>
      <c r="GM322" t="s">
        <v>364</v>
      </c>
      <c r="GN322" t="s">
        <v>364</v>
      </c>
      <c r="GO322" t="s">
        <v>363</v>
      </c>
      <c r="GP322">
        <v>1</v>
      </c>
      <c r="GQ322" t="s">
        <v>364</v>
      </c>
      <c r="GR322" t="s">
        <v>363</v>
      </c>
      <c r="GS322" t="s">
        <v>363</v>
      </c>
      <c r="GT322" t="s">
        <v>363</v>
      </c>
      <c r="GU322" t="s">
        <v>363</v>
      </c>
      <c r="GV322" t="s">
        <v>363</v>
      </c>
      <c r="GW322">
        <v>0</v>
      </c>
      <c r="GX322" t="s">
        <v>364</v>
      </c>
      <c r="GY322" t="s">
        <v>363</v>
      </c>
      <c r="GZ322" t="s">
        <v>363</v>
      </c>
      <c r="HA322" t="s">
        <v>364</v>
      </c>
      <c r="HB322" t="s">
        <v>363</v>
      </c>
      <c r="HC322">
        <v>0</v>
      </c>
      <c r="HD322" t="s">
        <v>364</v>
      </c>
      <c r="HE322" t="s">
        <v>363</v>
      </c>
      <c r="HF322" t="s">
        <v>363</v>
      </c>
      <c r="HG322" t="s">
        <v>363</v>
      </c>
      <c r="HH322" t="s">
        <v>364</v>
      </c>
      <c r="HI322" t="s">
        <v>363</v>
      </c>
      <c r="HJ322">
        <v>0</v>
      </c>
      <c r="HK322" t="s">
        <v>364</v>
      </c>
      <c r="HL322" t="s">
        <v>363</v>
      </c>
      <c r="HM322" t="s">
        <v>364</v>
      </c>
      <c r="HN322" t="s">
        <v>363</v>
      </c>
      <c r="HO322" t="s">
        <v>364</v>
      </c>
      <c r="HP322" t="s">
        <v>363</v>
      </c>
      <c r="HQ322">
        <v>1</v>
      </c>
      <c r="HR322" s="7">
        <v>12</v>
      </c>
      <c r="HS322" t="s">
        <v>108</v>
      </c>
      <c r="HT322" t="s">
        <v>364</v>
      </c>
      <c r="HU322" t="s">
        <v>363</v>
      </c>
      <c r="HV322" t="s">
        <v>363</v>
      </c>
      <c r="HX322" t="s">
        <v>363</v>
      </c>
      <c r="IA322" t="s">
        <v>364</v>
      </c>
      <c r="IB322" t="s">
        <v>363</v>
      </c>
      <c r="IC322" t="s">
        <v>363</v>
      </c>
      <c r="ID322" t="s">
        <v>364</v>
      </c>
      <c r="IE322" t="s">
        <v>363</v>
      </c>
      <c r="IF322">
        <v>2</v>
      </c>
      <c r="IG322" t="s">
        <v>363</v>
      </c>
      <c r="IH322" t="s">
        <v>363</v>
      </c>
      <c r="II322" t="s">
        <v>363</v>
      </c>
      <c r="IJ322" t="s">
        <v>364</v>
      </c>
      <c r="IK322" t="s">
        <v>363</v>
      </c>
      <c r="IL322">
        <v>0</v>
      </c>
      <c r="IM322" t="s">
        <v>364</v>
      </c>
      <c r="IN322" t="s">
        <v>363</v>
      </c>
      <c r="IO322" t="s">
        <v>364</v>
      </c>
      <c r="IP322" t="s">
        <v>363</v>
      </c>
      <c r="IQ322" t="s">
        <v>363</v>
      </c>
      <c r="IR322">
        <v>1</v>
      </c>
      <c r="IS322" t="s">
        <v>363</v>
      </c>
      <c r="IT322" t="s">
        <v>363</v>
      </c>
      <c r="IU322" t="s">
        <v>364</v>
      </c>
      <c r="IV322" t="s">
        <v>363</v>
      </c>
      <c r="IW322" t="s">
        <v>363</v>
      </c>
      <c r="IX322">
        <v>0</v>
      </c>
      <c r="IY322" t="s">
        <v>363</v>
      </c>
      <c r="IZ322" t="s">
        <v>364</v>
      </c>
      <c r="JA322" t="s">
        <v>364</v>
      </c>
      <c r="JB322" t="s">
        <v>363</v>
      </c>
      <c r="JC322">
        <v>1</v>
      </c>
      <c r="JD322" t="s">
        <v>363</v>
      </c>
      <c r="JE322" t="s">
        <v>364</v>
      </c>
      <c r="JF322" t="s">
        <v>363</v>
      </c>
      <c r="JG322" t="s">
        <v>364</v>
      </c>
      <c r="JH322" t="s">
        <v>363</v>
      </c>
      <c r="JI322">
        <v>1</v>
      </c>
      <c r="JJ322" t="s">
        <v>363</v>
      </c>
      <c r="JK322" t="s">
        <v>363</v>
      </c>
      <c r="JL322" t="s">
        <v>364</v>
      </c>
      <c r="JM322" t="s">
        <v>363</v>
      </c>
      <c r="JN322">
        <v>0</v>
      </c>
      <c r="JO322" t="s">
        <v>363</v>
      </c>
      <c r="JP322" t="s">
        <v>363</v>
      </c>
      <c r="JQ322" t="s">
        <v>364</v>
      </c>
      <c r="JR322" t="s">
        <v>363</v>
      </c>
      <c r="JS322" t="s">
        <v>363</v>
      </c>
      <c r="JT322">
        <v>0</v>
      </c>
      <c r="JU322" t="s">
        <v>363</v>
      </c>
      <c r="JV322" t="s">
        <v>364</v>
      </c>
      <c r="JW322" t="s">
        <v>363</v>
      </c>
      <c r="JX322" t="s">
        <v>364</v>
      </c>
      <c r="JY322" t="s">
        <v>363</v>
      </c>
      <c r="JZ322">
        <v>1</v>
      </c>
      <c r="KA322" t="s">
        <v>363</v>
      </c>
      <c r="KB322" t="s">
        <v>363</v>
      </c>
      <c r="KC322" t="s">
        <v>363</v>
      </c>
      <c r="KD322" t="s">
        <v>363</v>
      </c>
      <c r="KE322" t="s">
        <v>364</v>
      </c>
      <c r="KF322">
        <v>0</v>
      </c>
      <c r="KG322" t="s">
        <v>363</v>
      </c>
      <c r="KH322" t="s">
        <v>363</v>
      </c>
      <c r="KI322" t="s">
        <v>363</v>
      </c>
      <c r="KJ322" t="s">
        <v>364</v>
      </c>
      <c r="KK322">
        <v>0</v>
      </c>
      <c r="KL322" t="s">
        <v>364</v>
      </c>
      <c r="KM322" t="s">
        <v>363</v>
      </c>
      <c r="KN322" t="s">
        <v>363</v>
      </c>
      <c r="KO322" t="s">
        <v>363</v>
      </c>
      <c r="KP322" t="s">
        <v>363</v>
      </c>
      <c r="KQ322">
        <v>0</v>
      </c>
      <c r="KR322" t="s">
        <v>363</v>
      </c>
      <c r="KS322" t="s">
        <v>364</v>
      </c>
      <c r="KT322" t="s">
        <v>364</v>
      </c>
      <c r="KU322" t="s">
        <v>363</v>
      </c>
      <c r="KV322" t="s">
        <v>363</v>
      </c>
      <c r="KW322">
        <v>1</v>
      </c>
      <c r="KX322" t="s">
        <v>364</v>
      </c>
      <c r="KY322" t="s">
        <v>364</v>
      </c>
      <c r="KZ322" t="s">
        <v>363</v>
      </c>
      <c r="LA322" t="s">
        <v>363</v>
      </c>
      <c r="LB322" t="s">
        <v>363</v>
      </c>
      <c r="LC322">
        <v>3</v>
      </c>
      <c r="LD322" t="s">
        <v>363</v>
      </c>
      <c r="LE322" t="s">
        <v>363</v>
      </c>
      <c r="LF322" t="s">
        <v>364</v>
      </c>
      <c r="LG322" t="s">
        <v>363</v>
      </c>
      <c r="LH322" t="s">
        <v>363</v>
      </c>
      <c r="LI322">
        <v>0</v>
      </c>
      <c r="LJ322" s="7">
        <v>10</v>
      </c>
      <c r="LK322" t="s">
        <v>108</v>
      </c>
      <c r="LL322" t="s">
        <v>363</v>
      </c>
      <c r="LM322" t="s">
        <v>364</v>
      </c>
      <c r="LN322" t="s">
        <v>363</v>
      </c>
      <c r="LO322" t="s">
        <v>363</v>
      </c>
      <c r="LP322">
        <v>4</v>
      </c>
      <c r="LQ322" t="s">
        <v>363</v>
      </c>
      <c r="LR322" t="s">
        <v>363</v>
      </c>
      <c r="LS322" t="s">
        <v>363</v>
      </c>
      <c r="LT322" t="s">
        <v>364</v>
      </c>
      <c r="LU322" t="s">
        <v>364</v>
      </c>
      <c r="LV322" t="s">
        <v>363</v>
      </c>
      <c r="LW322">
        <v>0</v>
      </c>
      <c r="LX322" t="s">
        <v>364</v>
      </c>
      <c r="LY322" t="s">
        <v>363</v>
      </c>
      <c r="LZ322" t="s">
        <v>363</v>
      </c>
      <c r="MA322" t="s">
        <v>363</v>
      </c>
      <c r="MB322">
        <v>1</v>
      </c>
      <c r="MC322" t="s">
        <v>364</v>
      </c>
      <c r="MD322" t="s">
        <v>364</v>
      </c>
      <c r="ME322" t="s">
        <v>364</v>
      </c>
      <c r="MF322" t="s">
        <v>363</v>
      </c>
      <c r="MG322" t="s">
        <v>364</v>
      </c>
      <c r="MH322" t="s">
        <v>363</v>
      </c>
      <c r="MI322">
        <v>0</v>
      </c>
      <c r="MJ322" t="s">
        <v>364</v>
      </c>
      <c r="MK322" t="s">
        <v>364</v>
      </c>
      <c r="ML322" t="s">
        <v>363</v>
      </c>
      <c r="MM322" t="s">
        <v>364</v>
      </c>
      <c r="MN322" t="s">
        <v>363</v>
      </c>
      <c r="MO322" t="s">
        <v>364</v>
      </c>
      <c r="MP322" t="s">
        <v>363</v>
      </c>
      <c r="MQ322" t="s">
        <v>363</v>
      </c>
      <c r="MR322" t="s">
        <v>363</v>
      </c>
      <c r="MS322" t="s">
        <v>363</v>
      </c>
      <c r="MT322">
        <v>0</v>
      </c>
      <c r="MU322" t="s">
        <v>364</v>
      </c>
      <c r="MV322" t="s">
        <v>363</v>
      </c>
      <c r="MW322" t="s">
        <v>364</v>
      </c>
      <c r="MX322" t="s">
        <v>363</v>
      </c>
      <c r="MY322" t="s">
        <v>363</v>
      </c>
      <c r="MZ322" t="s">
        <v>363</v>
      </c>
      <c r="NA322">
        <v>2</v>
      </c>
      <c r="NB322" s="7">
        <v>7</v>
      </c>
      <c r="NC322" s="7">
        <f>DE322+HR322+LJ322+NB322</f>
        <v>51</v>
      </c>
    </row>
    <row r="323" spans="1:368" x14ac:dyDescent="0.2">
      <c r="A323">
        <v>537</v>
      </c>
      <c r="B323" t="s">
        <v>373</v>
      </c>
      <c r="C323" t="s">
        <v>362</v>
      </c>
      <c r="E323" t="s">
        <v>363</v>
      </c>
      <c r="F323" t="s">
        <v>364</v>
      </c>
      <c r="G323" t="s">
        <v>378</v>
      </c>
      <c r="I323" t="s">
        <v>363</v>
      </c>
      <c r="J323" t="s">
        <v>363</v>
      </c>
      <c r="K323" t="s">
        <v>376</v>
      </c>
      <c r="L323" s="6" t="s">
        <v>583</v>
      </c>
      <c r="M323" t="s">
        <v>626</v>
      </c>
      <c r="N323" t="s">
        <v>368</v>
      </c>
      <c r="O323" t="s">
        <v>364</v>
      </c>
      <c r="P323" t="s">
        <v>363</v>
      </c>
      <c r="Q323" t="s">
        <v>363</v>
      </c>
      <c r="R323" t="s">
        <v>363</v>
      </c>
      <c r="S323" t="s">
        <v>369</v>
      </c>
      <c r="T323" t="s">
        <v>370</v>
      </c>
      <c r="U323" t="s">
        <v>364</v>
      </c>
      <c r="V323" t="s">
        <v>363</v>
      </c>
      <c r="W323" t="s">
        <v>363</v>
      </c>
      <c r="X323" t="s">
        <v>363</v>
      </c>
      <c r="Y323" t="s">
        <v>364</v>
      </c>
      <c r="Z323" t="s">
        <v>363</v>
      </c>
      <c r="AA323" t="s">
        <v>363</v>
      </c>
      <c r="AB323" t="s">
        <v>363</v>
      </c>
      <c r="AC323" t="s">
        <v>363</v>
      </c>
      <c r="AD323" t="s">
        <v>364</v>
      </c>
      <c r="AE323" t="s">
        <v>363</v>
      </c>
      <c r="AF323" t="s">
        <v>364</v>
      </c>
      <c r="AG323" t="s">
        <v>363</v>
      </c>
      <c r="AH323" t="s">
        <v>363</v>
      </c>
      <c r="AI323" t="s">
        <v>363</v>
      </c>
      <c r="AJ323" t="s">
        <v>364</v>
      </c>
      <c r="AK323" t="s">
        <v>364</v>
      </c>
      <c r="AL323" t="s">
        <v>364</v>
      </c>
      <c r="AM323" t="s">
        <v>363</v>
      </c>
      <c r="AN323" t="s">
        <v>363</v>
      </c>
      <c r="AO323" t="s">
        <v>363</v>
      </c>
      <c r="AP323" t="s">
        <v>371</v>
      </c>
      <c r="AQ323" t="s">
        <v>363</v>
      </c>
      <c r="AR323" t="s">
        <v>363</v>
      </c>
      <c r="AS323" t="s">
        <v>364</v>
      </c>
      <c r="AT323" t="s">
        <v>363</v>
      </c>
      <c r="AU323">
        <v>2</v>
      </c>
      <c r="AV323" t="s">
        <v>363</v>
      </c>
      <c r="AW323" t="s">
        <v>363</v>
      </c>
      <c r="AX323" t="s">
        <v>363</v>
      </c>
      <c r="AY323" t="s">
        <v>364</v>
      </c>
      <c r="AZ323">
        <v>0</v>
      </c>
      <c r="BA323" t="s">
        <v>364</v>
      </c>
      <c r="BB323" t="s">
        <v>363</v>
      </c>
      <c r="BC323" t="s">
        <v>363</v>
      </c>
      <c r="BD323" t="s">
        <v>363</v>
      </c>
      <c r="BE323">
        <v>1</v>
      </c>
      <c r="BF323" t="s">
        <v>364</v>
      </c>
      <c r="BG323" t="s">
        <v>363</v>
      </c>
      <c r="BH323" t="s">
        <v>363</v>
      </c>
      <c r="BI323" t="s">
        <v>363</v>
      </c>
      <c r="BJ323">
        <v>0</v>
      </c>
      <c r="BK323" t="s">
        <v>364</v>
      </c>
      <c r="BL323" t="s">
        <v>363</v>
      </c>
      <c r="BM323" t="s">
        <v>363</v>
      </c>
      <c r="BN323" t="s">
        <v>363</v>
      </c>
      <c r="BO323">
        <v>3</v>
      </c>
      <c r="BP323" t="s">
        <v>363</v>
      </c>
      <c r="BQ323" t="s">
        <v>363</v>
      </c>
      <c r="BR323" t="s">
        <v>363</v>
      </c>
      <c r="BS323" t="s">
        <v>363</v>
      </c>
      <c r="BT323" t="s">
        <v>364</v>
      </c>
      <c r="BU323">
        <v>0</v>
      </c>
      <c r="BV323" t="s">
        <v>364</v>
      </c>
      <c r="BW323" t="s">
        <v>363</v>
      </c>
      <c r="BX323" t="s">
        <v>363</v>
      </c>
      <c r="BY323" t="s">
        <v>363</v>
      </c>
      <c r="BZ323">
        <v>0</v>
      </c>
      <c r="CA323" t="s">
        <v>363</v>
      </c>
      <c r="CB323" t="s">
        <v>364</v>
      </c>
      <c r="CC323" t="s">
        <v>363</v>
      </c>
      <c r="CD323" t="s">
        <v>363</v>
      </c>
      <c r="CE323">
        <v>2</v>
      </c>
      <c r="CF323" t="s">
        <v>363</v>
      </c>
      <c r="CG323" t="s">
        <v>363</v>
      </c>
      <c r="CH323" t="s">
        <v>363</v>
      </c>
      <c r="CI323" t="s">
        <v>364</v>
      </c>
      <c r="CJ323">
        <v>0</v>
      </c>
      <c r="CK323" t="s">
        <v>364</v>
      </c>
      <c r="CL323" t="s">
        <v>363</v>
      </c>
      <c r="CM323" t="s">
        <v>363</v>
      </c>
      <c r="CN323" t="s">
        <v>363</v>
      </c>
      <c r="CO323">
        <v>1</v>
      </c>
      <c r="CP323" t="s">
        <v>364</v>
      </c>
      <c r="CQ323" t="s">
        <v>363</v>
      </c>
      <c r="CR323" t="s">
        <v>363</v>
      </c>
      <c r="CS323" t="s">
        <v>363</v>
      </c>
      <c r="CT323">
        <v>3</v>
      </c>
      <c r="CU323" t="s">
        <v>363</v>
      </c>
      <c r="CV323" t="s">
        <v>363</v>
      </c>
      <c r="CW323" t="s">
        <v>363</v>
      </c>
      <c r="CX323" t="s">
        <v>364</v>
      </c>
      <c r="CY323">
        <v>0</v>
      </c>
      <c r="CZ323" t="s">
        <v>363</v>
      </c>
      <c r="DA323" t="s">
        <v>364</v>
      </c>
      <c r="DB323" t="s">
        <v>363</v>
      </c>
      <c r="DC323" t="s">
        <v>363</v>
      </c>
      <c r="DD323">
        <v>2</v>
      </c>
      <c r="DE323" s="7">
        <v>16</v>
      </c>
      <c r="DF323" t="s">
        <v>108</v>
      </c>
      <c r="DG323" t="s">
        <v>364</v>
      </c>
      <c r="DH323" t="s">
        <v>363</v>
      </c>
      <c r="DI323" t="s">
        <v>363</v>
      </c>
      <c r="DJ323" t="s">
        <v>363</v>
      </c>
      <c r="DK323">
        <v>0</v>
      </c>
      <c r="DL323" t="s">
        <v>364</v>
      </c>
      <c r="DM323" t="s">
        <v>363</v>
      </c>
      <c r="DN323" t="s">
        <v>363</v>
      </c>
      <c r="DO323" t="s">
        <v>363</v>
      </c>
      <c r="DP323">
        <v>1</v>
      </c>
      <c r="DQ323" t="s">
        <v>363</v>
      </c>
      <c r="DR323" t="s">
        <v>363</v>
      </c>
      <c r="DS323" t="s">
        <v>364</v>
      </c>
      <c r="DT323" t="s">
        <v>363</v>
      </c>
      <c r="DU323">
        <v>1</v>
      </c>
      <c r="DV323" t="s">
        <v>364</v>
      </c>
      <c r="DW323" t="s">
        <v>363</v>
      </c>
      <c r="DX323" t="s">
        <v>363</v>
      </c>
      <c r="DY323" t="s">
        <v>363</v>
      </c>
      <c r="DZ323">
        <v>2</v>
      </c>
      <c r="EA323" t="s">
        <v>363</v>
      </c>
      <c r="EB323" t="s">
        <v>363</v>
      </c>
      <c r="EC323" t="s">
        <v>364</v>
      </c>
      <c r="ED323" t="s">
        <v>363</v>
      </c>
      <c r="EE323" t="s">
        <v>363</v>
      </c>
      <c r="EF323" t="s">
        <v>363</v>
      </c>
      <c r="EG323">
        <v>0</v>
      </c>
      <c r="EH323" t="s">
        <v>363</v>
      </c>
      <c r="EI323" t="s">
        <v>363</v>
      </c>
      <c r="EJ323" t="s">
        <v>363</v>
      </c>
      <c r="EK323" t="s">
        <v>364</v>
      </c>
      <c r="EL323" t="s">
        <v>363</v>
      </c>
      <c r="EM323">
        <v>3</v>
      </c>
      <c r="EN323" t="s">
        <v>363</v>
      </c>
      <c r="EO323" t="s">
        <v>364</v>
      </c>
      <c r="EP323" t="s">
        <v>363</v>
      </c>
      <c r="EQ323" t="s">
        <v>363</v>
      </c>
      <c r="ER323" t="s">
        <v>363</v>
      </c>
      <c r="ES323">
        <v>0</v>
      </c>
      <c r="ET323" t="s">
        <v>363</v>
      </c>
      <c r="EU323" t="s">
        <v>363</v>
      </c>
      <c r="EV323" t="s">
        <v>363</v>
      </c>
      <c r="EW323" t="s">
        <v>364</v>
      </c>
      <c r="EX323" t="s">
        <v>364</v>
      </c>
      <c r="EY323" t="s">
        <v>363</v>
      </c>
      <c r="EZ323">
        <v>0</v>
      </c>
      <c r="FA323" t="s">
        <v>363</v>
      </c>
      <c r="FB323" t="s">
        <v>364</v>
      </c>
      <c r="FC323" t="s">
        <v>363</v>
      </c>
      <c r="FD323" t="s">
        <v>363</v>
      </c>
      <c r="FE323" t="s">
        <v>363</v>
      </c>
      <c r="FF323">
        <v>0</v>
      </c>
      <c r="FG323" t="s">
        <v>363</v>
      </c>
      <c r="FH323" t="s">
        <v>363</v>
      </c>
      <c r="FI323" t="s">
        <v>364</v>
      </c>
      <c r="FJ323" t="s">
        <v>363</v>
      </c>
      <c r="FK323" t="s">
        <v>363</v>
      </c>
      <c r="FL323" t="s">
        <v>363</v>
      </c>
      <c r="FM323">
        <v>0</v>
      </c>
      <c r="FN323" t="s">
        <v>363</v>
      </c>
      <c r="FO323" t="s">
        <v>363</v>
      </c>
      <c r="FP323" t="s">
        <v>363</v>
      </c>
      <c r="FQ323" t="s">
        <v>363</v>
      </c>
      <c r="FR323" t="s">
        <v>364</v>
      </c>
      <c r="FS323">
        <v>0</v>
      </c>
      <c r="FT323" t="s">
        <v>363</v>
      </c>
      <c r="FU323" t="s">
        <v>363</v>
      </c>
      <c r="FV323" t="s">
        <v>363</v>
      </c>
      <c r="FW323" t="s">
        <v>364</v>
      </c>
      <c r="FX323" t="s">
        <v>363</v>
      </c>
      <c r="FY323">
        <v>1</v>
      </c>
      <c r="FZ323" t="s">
        <v>363</v>
      </c>
      <c r="GA323" t="s">
        <v>364</v>
      </c>
      <c r="GB323" t="s">
        <v>363</v>
      </c>
      <c r="GC323" t="s">
        <v>364</v>
      </c>
      <c r="GD323" t="s">
        <v>363</v>
      </c>
      <c r="GE323">
        <v>1</v>
      </c>
      <c r="GF323" t="s">
        <v>364</v>
      </c>
      <c r="GG323" t="s">
        <v>363</v>
      </c>
      <c r="GH323" t="s">
        <v>363</v>
      </c>
      <c r="GI323" t="s">
        <v>363</v>
      </c>
      <c r="GJ323" t="s">
        <v>363</v>
      </c>
      <c r="GK323">
        <v>0</v>
      </c>
      <c r="GL323" t="s">
        <v>363</v>
      </c>
      <c r="GM323" t="s">
        <v>364</v>
      </c>
      <c r="GN323" t="s">
        <v>364</v>
      </c>
      <c r="GO323" t="s">
        <v>363</v>
      </c>
      <c r="GP323">
        <v>1</v>
      </c>
      <c r="GQ323" t="s">
        <v>364</v>
      </c>
      <c r="GR323" t="s">
        <v>363</v>
      </c>
      <c r="GS323" t="s">
        <v>364</v>
      </c>
      <c r="GT323" t="s">
        <v>363</v>
      </c>
      <c r="GU323" t="s">
        <v>363</v>
      </c>
      <c r="GV323" t="s">
        <v>363</v>
      </c>
      <c r="GW323">
        <v>1</v>
      </c>
      <c r="GX323" t="s">
        <v>363</v>
      </c>
      <c r="GY323" t="s">
        <v>363</v>
      </c>
      <c r="GZ323" t="s">
        <v>363</v>
      </c>
      <c r="HA323" t="s">
        <v>364</v>
      </c>
      <c r="HB323" t="s">
        <v>363</v>
      </c>
      <c r="HC323">
        <v>0</v>
      </c>
      <c r="HD323" t="s">
        <v>364</v>
      </c>
      <c r="HE323" t="s">
        <v>363</v>
      </c>
      <c r="HF323" t="s">
        <v>363</v>
      </c>
      <c r="HG323" t="s">
        <v>364</v>
      </c>
      <c r="HH323" t="s">
        <v>364</v>
      </c>
      <c r="HI323" t="s">
        <v>363</v>
      </c>
      <c r="HJ323">
        <v>2</v>
      </c>
      <c r="HK323" t="s">
        <v>364</v>
      </c>
      <c r="HL323" t="s">
        <v>363</v>
      </c>
      <c r="HM323" t="s">
        <v>364</v>
      </c>
      <c r="HN323" t="s">
        <v>363</v>
      </c>
      <c r="HO323" t="s">
        <v>364</v>
      </c>
      <c r="HP323" t="s">
        <v>363</v>
      </c>
      <c r="HQ323">
        <v>1</v>
      </c>
      <c r="HR323" s="7">
        <v>14</v>
      </c>
      <c r="HS323" t="s">
        <v>108</v>
      </c>
      <c r="HT323" t="s">
        <v>363</v>
      </c>
      <c r="HU323" t="s">
        <v>363</v>
      </c>
      <c r="HV323" t="s">
        <v>363</v>
      </c>
      <c r="HW323" t="s">
        <v>627</v>
      </c>
      <c r="HX323" t="s">
        <v>363</v>
      </c>
      <c r="IA323" t="s">
        <v>363</v>
      </c>
      <c r="IB323" t="s">
        <v>364</v>
      </c>
      <c r="IC323" t="s">
        <v>363</v>
      </c>
      <c r="ID323" t="s">
        <v>364</v>
      </c>
      <c r="IE323" t="s">
        <v>363</v>
      </c>
      <c r="IF323">
        <v>0</v>
      </c>
      <c r="IG323" t="s">
        <v>364</v>
      </c>
      <c r="IH323" t="s">
        <v>363</v>
      </c>
      <c r="II323" t="s">
        <v>363</v>
      </c>
      <c r="IJ323" t="s">
        <v>364</v>
      </c>
      <c r="IK323" t="s">
        <v>363</v>
      </c>
      <c r="IL323">
        <v>0</v>
      </c>
      <c r="IM323" t="s">
        <v>363</v>
      </c>
      <c r="IN323" t="s">
        <v>363</v>
      </c>
      <c r="IO323" t="s">
        <v>364</v>
      </c>
      <c r="IP323" t="s">
        <v>363</v>
      </c>
      <c r="IQ323" t="s">
        <v>363</v>
      </c>
      <c r="IR323">
        <v>0</v>
      </c>
      <c r="IS323" t="s">
        <v>363</v>
      </c>
      <c r="IT323" t="s">
        <v>363</v>
      </c>
      <c r="IU323" t="s">
        <v>363</v>
      </c>
      <c r="IV323" t="s">
        <v>363</v>
      </c>
      <c r="IW323" t="s">
        <v>364</v>
      </c>
      <c r="IX323">
        <v>0</v>
      </c>
      <c r="IY323" t="s">
        <v>363</v>
      </c>
      <c r="IZ323" t="s">
        <v>364</v>
      </c>
      <c r="JA323" t="s">
        <v>364</v>
      </c>
      <c r="JB323" t="s">
        <v>363</v>
      </c>
      <c r="JC323">
        <v>1</v>
      </c>
      <c r="JD323" t="s">
        <v>363</v>
      </c>
      <c r="JE323" t="s">
        <v>364</v>
      </c>
      <c r="JF323" t="s">
        <v>363</v>
      </c>
      <c r="JG323" t="s">
        <v>363</v>
      </c>
      <c r="JH323" t="s">
        <v>363</v>
      </c>
      <c r="JI323">
        <v>0</v>
      </c>
      <c r="JJ323" t="s">
        <v>364</v>
      </c>
      <c r="JK323" t="s">
        <v>363</v>
      </c>
      <c r="JL323" t="s">
        <v>364</v>
      </c>
      <c r="JM323" t="s">
        <v>363</v>
      </c>
      <c r="JN323">
        <v>1</v>
      </c>
      <c r="JO323" t="s">
        <v>363</v>
      </c>
      <c r="JP323" t="s">
        <v>363</v>
      </c>
      <c r="JQ323" t="s">
        <v>363</v>
      </c>
      <c r="JR323" t="s">
        <v>363</v>
      </c>
      <c r="JS323" t="s">
        <v>364</v>
      </c>
      <c r="JT323">
        <v>0</v>
      </c>
      <c r="JU323" t="s">
        <v>363</v>
      </c>
      <c r="JV323" t="s">
        <v>364</v>
      </c>
      <c r="JW323" t="s">
        <v>363</v>
      </c>
      <c r="JX323" t="s">
        <v>363</v>
      </c>
      <c r="JY323" t="s">
        <v>363</v>
      </c>
      <c r="JZ323">
        <v>0</v>
      </c>
      <c r="KA323" t="s">
        <v>363</v>
      </c>
      <c r="KB323" t="s">
        <v>363</v>
      </c>
      <c r="KC323" t="s">
        <v>363</v>
      </c>
      <c r="KD323" t="s">
        <v>363</v>
      </c>
      <c r="KE323" t="s">
        <v>364</v>
      </c>
      <c r="KF323">
        <v>0</v>
      </c>
      <c r="KG323" t="s">
        <v>363</v>
      </c>
      <c r="KH323" t="s">
        <v>364</v>
      </c>
      <c r="KI323" t="s">
        <v>363</v>
      </c>
      <c r="KJ323" t="s">
        <v>363</v>
      </c>
      <c r="KK323">
        <v>3</v>
      </c>
      <c r="KL323" t="s">
        <v>364</v>
      </c>
      <c r="KM323" t="s">
        <v>363</v>
      </c>
      <c r="KN323" t="s">
        <v>363</v>
      </c>
      <c r="KO323" t="s">
        <v>363</v>
      </c>
      <c r="KP323" t="s">
        <v>363</v>
      </c>
      <c r="KQ323">
        <v>0</v>
      </c>
      <c r="KR323" t="s">
        <v>363</v>
      </c>
      <c r="KS323" t="s">
        <v>364</v>
      </c>
      <c r="KT323" t="s">
        <v>364</v>
      </c>
      <c r="KU323" t="s">
        <v>363</v>
      </c>
      <c r="KV323" t="s">
        <v>363</v>
      </c>
      <c r="KW323">
        <v>1</v>
      </c>
      <c r="KX323" t="s">
        <v>364</v>
      </c>
      <c r="KY323" t="s">
        <v>364</v>
      </c>
      <c r="KZ323" t="s">
        <v>363</v>
      </c>
      <c r="LA323" t="s">
        <v>363</v>
      </c>
      <c r="LB323" t="s">
        <v>363</v>
      </c>
      <c r="LC323">
        <v>3</v>
      </c>
      <c r="LD323" t="s">
        <v>363</v>
      </c>
      <c r="LE323" t="s">
        <v>363</v>
      </c>
      <c r="LF323" t="s">
        <v>363</v>
      </c>
      <c r="LG323" t="s">
        <v>363</v>
      </c>
      <c r="LH323" t="s">
        <v>364</v>
      </c>
      <c r="LI323">
        <v>0</v>
      </c>
      <c r="LJ323" s="7">
        <v>9</v>
      </c>
      <c r="LK323" t="s">
        <v>108</v>
      </c>
      <c r="LL323" t="s">
        <v>363</v>
      </c>
      <c r="LM323" t="s">
        <v>364</v>
      </c>
      <c r="LN323" t="s">
        <v>363</v>
      </c>
      <c r="LO323" t="s">
        <v>363</v>
      </c>
      <c r="LP323">
        <v>4</v>
      </c>
      <c r="LQ323" t="s">
        <v>363</v>
      </c>
      <c r="LR323" t="s">
        <v>363</v>
      </c>
      <c r="LS323" t="s">
        <v>363</v>
      </c>
      <c r="LT323" t="s">
        <v>363</v>
      </c>
      <c r="LU323" t="s">
        <v>364</v>
      </c>
      <c r="LV323" t="s">
        <v>363</v>
      </c>
      <c r="LW323">
        <v>0</v>
      </c>
      <c r="LX323" t="s">
        <v>364</v>
      </c>
      <c r="LY323" t="s">
        <v>363</v>
      </c>
      <c r="LZ323" t="s">
        <v>363</v>
      </c>
      <c r="MA323" t="s">
        <v>363</v>
      </c>
      <c r="MB323">
        <v>1</v>
      </c>
      <c r="MC323" t="s">
        <v>363</v>
      </c>
      <c r="MD323" t="s">
        <v>364</v>
      </c>
      <c r="ME323" t="s">
        <v>363</v>
      </c>
      <c r="MF323" t="s">
        <v>363</v>
      </c>
      <c r="MG323" t="s">
        <v>363</v>
      </c>
      <c r="MH323" t="s">
        <v>363</v>
      </c>
      <c r="MI323">
        <v>0</v>
      </c>
      <c r="MJ323" t="s">
        <v>363</v>
      </c>
      <c r="MK323" t="s">
        <v>364</v>
      </c>
      <c r="ML323" t="s">
        <v>363</v>
      </c>
      <c r="MM323" t="s">
        <v>363</v>
      </c>
      <c r="MN323" t="s">
        <v>363</v>
      </c>
      <c r="MO323" t="s">
        <v>363</v>
      </c>
      <c r="MP323" t="s">
        <v>363</v>
      </c>
      <c r="MQ323" t="s">
        <v>363</v>
      </c>
      <c r="MR323" t="s">
        <v>363</v>
      </c>
      <c r="MS323" t="s">
        <v>363</v>
      </c>
      <c r="MT323">
        <v>0</v>
      </c>
      <c r="MU323" t="s">
        <v>364</v>
      </c>
      <c r="MV323" t="s">
        <v>363</v>
      </c>
      <c r="MW323" t="s">
        <v>363</v>
      </c>
      <c r="MX323" t="s">
        <v>363</v>
      </c>
      <c r="MY323" t="s">
        <v>363</v>
      </c>
      <c r="MZ323" t="s">
        <v>363</v>
      </c>
      <c r="NA323">
        <v>0</v>
      </c>
      <c r="NB323" s="7">
        <v>5</v>
      </c>
      <c r="NC323" s="7">
        <f>DE323+HR323+LJ323+NB323</f>
        <v>44</v>
      </c>
    </row>
    <row r="324" spans="1:368" x14ac:dyDescent="0.2">
      <c r="A324">
        <v>540</v>
      </c>
      <c r="B324" t="s">
        <v>361</v>
      </c>
      <c r="C324" t="s">
        <v>362</v>
      </c>
      <c r="E324" t="s">
        <v>363</v>
      </c>
      <c r="F324" t="s">
        <v>364</v>
      </c>
      <c r="G324" t="s">
        <v>378</v>
      </c>
      <c r="I324" t="s">
        <v>363</v>
      </c>
      <c r="J324" t="s">
        <v>363</v>
      </c>
      <c r="K324" t="s">
        <v>376</v>
      </c>
      <c r="L324" s="6" t="s">
        <v>583</v>
      </c>
      <c r="M324" t="s">
        <v>628</v>
      </c>
      <c r="N324" t="s">
        <v>368</v>
      </c>
      <c r="O324" t="s">
        <v>363</v>
      </c>
      <c r="P324" t="s">
        <v>363</v>
      </c>
      <c r="Q324" t="s">
        <v>363</v>
      </c>
      <c r="R324" t="s">
        <v>364</v>
      </c>
      <c r="S324" t="s">
        <v>369</v>
      </c>
      <c r="T324" t="s">
        <v>363</v>
      </c>
      <c r="U324" t="s">
        <v>364</v>
      </c>
      <c r="V324" t="s">
        <v>364</v>
      </c>
      <c r="W324" t="s">
        <v>364</v>
      </c>
      <c r="X324" t="s">
        <v>364</v>
      </c>
      <c r="Y324" t="s">
        <v>364</v>
      </c>
      <c r="Z324" t="s">
        <v>363</v>
      </c>
      <c r="AA324" t="s">
        <v>363</v>
      </c>
      <c r="AB324" t="s">
        <v>363</v>
      </c>
      <c r="AC324" t="s">
        <v>363</v>
      </c>
      <c r="AD324" t="s">
        <v>364</v>
      </c>
      <c r="AE324" t="s">
        <v>363</v>
      </c>
      <c r="AF324" t="s">
        <v>363</v>
      </c>
      <c r="AG324" t="s">
        <v>363</v>
      </c>
      <c r="AH324" t="s">
        <v>364</v>
      </c>
      <c r="AI324" t="s">
        <v>363</v>
      </c>
      <c r="AJ324" t="s">
        <v>364</v>
      </c>
      <c r="AK324" t="s">
        <v>364</v>
      </c>
      <c r="AL324" t="s">
        <v>364</v>
      </c>
      <c r="AM324" t="s">
        <v>363</v>
      </c>
      <c r="AN324" t="s">
        <v>363</v>
      </c>
      <c r="AO324" t="s">
        <v>363</v>
      </c>
      <c r="AP324" t="s">
        <v>371</v>
      </c>
      <c r="AQ324" t="s">
        <v>363</v>
      </c>
      <c r="AR324" t="s">
        <v>363</v>
      </c>
      <c r="AS324" t="s">
        <v>364</v>
      </c>
      <c r="AT324" t="s">
        <v>363</v>
      </c>
      <c r="AU324">
        <v>2</v>
      </c>
      <c r="AV324" t="s">
        <v>363</v>
      </c>
      <c r="AW324" t="s">
        <v>364</v>
      </c>
      <c r="AX324" t="s">
        <v>363</v>
      </c>
      <c r="AY324" t="s">
        <v>363</v>
      </c>
      <c r="AZ324">
        <v>2</v>
      </c>
      <c r="BA324" t="s">
        <v>364</v>
      </c>
      <c r="BB324" t="s">
        <v>363</v>
      </c>
      <c r="BC324" t="s">
        <v>363</v>
      </c>
      <c r="BD324" t="s">
        <v>363</v>
      </c>
      <c r="BE324">
        <v>1</v>
      </c>
      <c r="BF324" t="s">
        <v>364</v>
      </c>
      <c r="BG324" t="s">
        <v>364</v>
      </c>
      <c r="BH324" t="s">
        <v>363</v>
      </c>
      <c r="BI324" t="s">
        <v>363</v>
      </c>
      <c r="BJ324">
        <v>0</v>
      </c>
      <c r="BK324" t="s">
        <v>364</v>
      </c>
      <c r="BL324" t="s">
        <v>363</v>
      </c>
      <c r="BM324" t="s">
        <v>363</v>
      </c>
      <c r="BN324" t="s">
        <v>363</v>
      </c>
      <c r="BO324">
        <v>3</v>
      </c>
      <c r="BP324" t="s">
        <v>364</v>
      </c>
      <c r="BQ324" t="s">
        <v>363</v>
      </c>
      <c r="BR324" t="s">
        <v>363</v>
      </c>
      <c r="BS324" t="s">
        <v>364</v>
      </c>
      <c r="BT324" t="s">
        <v>363</v>
      </c>
      <c r="BU324">
        <v>1</v>
      </c>
      <c r="BV324" t="s">
        <v>364</v>
      </c>
      <c r="BW324" t="s">
        <v>364</v>
      </c>
      <c r="BX324" t="s">
        <v>363</v>
      </c>
      <c r="BY324" t="s">
        <v>363</v>
      </c>
      <c r="BZ324">
        <v>3</v>
      </c>
      <c r="CA324" t="s">
        <v>363</v>
      </c>
      <c r="CB324" t="s">
        <v>364</v>
      </c>
      <c r="CC324" t="s">
        <v>363</v>
      </c>
      <c r="CD324" t="s">
        <v>363</v>
      </c>
      <c r="CE324">
        <v>2</v>
      </c>
      <c r="CF324" t="s">
        <v>364</v>
      </c>
      <c r="CG324" t="s">
        <v>363</v>
      </c>
      <c r="CH324" t="s">
        <v>363</v>
      </c>
      <c r="CI324" t="s">
        <v>363</v>
      </c>
      <c r="CJ324">
        <v>0</v>
      </c>
      <c r="CK324" t="s">
        <v>364</v>
      </c>
      <c r="CL324" t="s">
        <v>363</v>
      </c>
      <c r="CM324" t="s">
        <v>363</v>
      </c>
      <c r="CN324" t="s">
        <v>363</v>
      </c>
      <c r="CO324">
        <v>1</v>
      </c>
      <c r="CP324" t="s">
        <v>364</v>
      </c>
      <c r="CQ324" t="s">
        <v>364</v>
      </c>
      <c r="CR324" t="s">
        <v>363</v>
      </c>
      <c r="CS324" t="s">
        <v>363</v>
      </c>
      <c r="CT324">
        <v>0</v>
      </c>
      <c r="CU324" t="s">
        <v>364</v>
      </c>
      <c r="CV324" t="s">
        <v>363</v>
      </c>
      <c r="CW324" t="s">
        <v>363</v>
      </c>
      <c r="CX324" t="s">
        <v>363</v>
      </c>
      <c r="CY324">
        <v>0</v>
      </c>
      <c r="CZ324" t="s">
        <v>363</v>
      </c>
      <c r="DA324" t="s">
        <v>364</v>
      </c>
      <c r="DB324" t="s">
        <v>363</v>
      </c>
      <c r="DC324" t="s">
        <v>363</v>
      </c>
      <c r="DD324">
        <v>2</v>
      </c>
      <c r="DE324" s="7">
        <v>19</v>
      </c>
      <c r="DF324" t="s">
        <v>108</v>
      </c>
      <c r="DG324" t="s">
        <v>364</v>
      </c>
      <c r="DH324" t="s">
        <v>364</v>
      </c>
      <c r="DI324" t="s">
        <v>364</v>
      </c>
      <c r="DJ324" t="s">
        <v>363</v>
      </c>
      <c r="DK324">
        <v>3</v>
      </c>
      <c r="DL324" t="s">
        <v>364</v>
      </c>
      <c r="DM324" t="s">
        <v>363</v>
      </c>
      <c r="DN324" t="s">
        <v>363</v>
      </c>
      <c r="DO324" t="s">
        <v>363</v>
      </c>
      <c r="DP324">
        <v>1</v>
      </c>
      <c r="DQ324" t="s">
        <v>363</v>
      </c>
      <c r="DR324" t="s">
        <v>363</v>
      </c>
      <c r="DS324" t="s">
        <v>364</v>
      </c>
      <c r="DT324" t="s">
        <v>363</v>
      </c>
      <c r="DU324">
        <v>1</v>
      </c>
      <c r="DV324" t="s">
        <v>364</v>
      </c>
      <c r="DW324" t="s">
        <v>363</v>
      </c>
      <c r="DX324" t="s">
        <v>363</v>
      </c>
      <c r="DY324" t="s">
        <v>363</v>
      </c>
      <c r="DZ324">
        <v>2</v>
      </c>
      <c r="EA324" t="s">
        <v>364</v>
      </c>
      <c r="EB324" t="s">
        <v>363</v>
      </c>
      <c r="EC324" t="s">
        <v>363</v>
      </c>
      <c r="ED324" t="s">
        <v>363</v>
      </c>
      <c r="EE324" t="s">
        <v>364</v>
      </c>
      <c r="EF324" t="s">
        <v>363</v>
      </c>
      <c r="EG324">
        <v>0</v>
      </c>
      <c r="EH324" t="s">
        <v>363</v>
      </c>
      <c r="EI324" t="s">
        <v>363</v>
      </c>
      <c r="EJ324" t="s">
        <v>363</v>
      </c>
      <c r="EK324" t="s">
        <v>364</v>
      </c>
      <c r="EL324" t="s">
        <v>363</v>
      </c>
      <c r="EM324">
        <v>3</v>
      </c>
      <c r="EN324" t="s">
        <v>364</v>
      </c>
      <c r="EO324" t="s">
        <v>363</v>
      </c>
      <c r="EP324" t="s">
        <v>363</v>
      </c>
      <c r="EQ324" t="s">
        <v>363</v>
      </c>
      <c r="ER324" t="s">
        <v>363</v>
      </c>
      <c r="ES324">
        <v>0</v>
      </c>
      <c r="ET324" t="s">
        <v>364</v>
      </c>
      <c r="EU324" t="s">
        <v>363</v>
      </c>
      <c r="EV324" t="s">
        <v>363</v>
      </c>
      <c r="EW324" t="s">
        <v>363</v>
      </c>
      <c r="EX324" t="s">
        <v>364</v>
      </c>
      <c r="EY324" t="s">
        <v>363</v>
      </c>
      <c r="EZ324">
        <v>0</v>
      </c>
      <c r="FA324" t="s">
        <v>363</v>
      </c>
      <c r="FB324" t="s">
        <v>364</v>
      </c>
      <c r="FC324" t="s">
        <v>363</v>
      </c>
      <c r="FD324" t="s">
        <v>364</v>
      </c>
      <c r="FE324" t="s">
        <v>363</v>
      </c>
      <c r="FF324">
        <v>0</v>
      </c>
      <c r="FG324" t="s">
        <v>364</v>
      </c>
      <c r="FH324" t="s">
        <v>363</v>
      </c>
      <c r="FI324" t="s">
        <v>364</v>
      </c>
      <c r="FJ324" t="s">
        <v>364</v>
      </c>
      <c r="FK324" t="s">
        <v>363</v>
      </c>
      <c r="FL324" t="s">
        <v>363</v>
      </c>
      <c r="FM324">
        <v>1</v>
      </c>
      <c r="FN324" t="s">
        <v>363</v>
      </c>
      <c r="FO324" t="s">
        <v>363</v>
      </c>
      <c r="FP324" t="s">
        <v>364</v>
      </c>
      <c r="FQ324" t="s">
        <v>363</v>
      </c>
      <c r="FR324" t="s">
        <v>363</v>
      </c>
      <c r="FS324">
        <v>2</v>
      </c>
      <c r="FT324" t="s">
        <v>363</v>
      </c>
      <c r="FU324" t="s">
        <v>363</v>
      </c>
      <c r="FV324" t="s">
        <v>363</v>
      </c>
      <c r="FW324" t="s">
        <v>364</v>
      </c>
      <c r="FX324" t="s">
        <v>363</v>
      </c>
      <c r="FY324">
        <v>1</v>
      </c>
      <c r="FZ324" t="s">
        <v>363</v>
      </c>
      <c r="GA324" t="s">
        <v>363</v>
      </c>
      <c r="GB324" t="s">
        <v>363</v>
      </c>
      <c r="GC324" t="s">
        <v>364</v>
      </c>
      <c r="GD324" t="s">
        <v>363</v>
      </c>
      <c r="GE324">
        <v>0</v>
      </c>
      <c r="GF324" t="s">
        <v>364</v>
      </c>
      <c r="GG324" t="s">
        <v>363</v>
      </c>
      <c r="GH324" t="s">
        <v>363</v>
      </c>
      <c r="GI324" t="s">
        <v>363</v>
      </c>
      <c r="GJ324" t="s">
        <v>363</v>
      </c>
      <c r="GK324">
        <v>0</v>
      </c>
      <c r="GL324" t="s">
        <v>363</v>
      </c>
      <c r="GM324" t="s">
        <v>364</v>
      </c>
      <c r="GN324" t="s">
        <v>364</v>
      </c>
      <c r="GO324" t="s">
        <v>363</v>
      </c>
      <c r="GP324">
        <v>1</v>
      </c>
      <c r="GQ324" t="s">
        <v>364</v>
      </c>
      <c r="GR324" t="s">
        <v>363</v>
      </c>
      <c r="GS324" t="s">
        <v>364</v>
      </c>
      <c r="GT324" t="s">
        <v>363</v>
      </c>
      <c r="GU324" t="s">
        <v>363</v>
      </c>
      <c r="GV324" t="s">
        <v>363</v>
      </c>
      <c r="GW324">
        <v>1</v>
      </c>
      <c r="GX324" t="s">
        <v>364</v>
      </c>
      <c r="GY324" t="s">
        <v>364</v>
      </c>
      <c r="GZ324" t="s">
        <v>363</v>
      </c>
      <c r="HA324" t="s">
        <v>364</v>
      </c>
      <c r="HB324" t="s">
        <v>363</v>
      </c>
      <c r="HC324">
        <v>1</v>
      </c>
      <c r="HD324" t="s">
        <v>364</v>
      </c>
      <c r="HE324" t="s">
        <v>363</v>
      </c>
      <c r="HF324" t="s">
        <v>363</v>
      </c>
      <c r="HG324" t="s">
        <v>364</v>
      </c>
      <c r="HH324" t="s">
        <v>364</v>
      </c>
      <c r="HI324" t="s">
        <v>363</v>
      </c>
      <c r="HJ324">
        <v>2</v>
      </c>
      <c r="HK324" t="s">
        <v>364</v>
      </c>
      <c r="HL324" t="s">
        <v>363</v>
      </c>
      <c r="HM324" t="s">
        <v>364</v>
      </c>
      <c r="HN324" t="s">
        <v>363</v>
      </c>
      <c r="HO324" t="s">
        <v>364</v>
      </c>
      <c r="HP324" t="s">
        <v>363</v>
      </c>
      <c r="HQ324">
        <v>1</v>
      </c>
      <c r="HR324" s="7">
        <v>20</v>
      </c>
      <c r="HS324" t="s">
        <v>108</v>
      </c>
      <c r="HT324" t="s">
        <v>364</v>
      </c>
      <c r="HU324" t="s">
        <v>363</v>
      </c>
      <c r="HV324" t="s">
        <v>363</v>
      </c>
      <c r="HX324" t="s">
        <v>363</v>
      </c>
      <c r="IA324" t="s">
        <v>364</v>
      </c>
      <c r="IB324" t="s">
        <v>363</v>
      </c>
      <c r="IC324" t="s">
        <v>363</v>
      </c>
      <c r="ID324" t="s">
        <v>364</v>
      </c>
      <c r="IE324" t="s">
        <v>363</v>
      </c>
      <c r="IF324">
        <v>2</v>
      </c>
      <c r="IG324" t="s">
        <v>364</v>
      </c>
      <c r="IH324" t="s">
        <v>363</v>
      </c>
      <c r="II324" t="s">
        <v>363</v>
      </c>
      <c r="IJ324" t="s">
        <v>363</v>
      </c>
      <c r="IK324" t="s">
        <v>363</v>
      </c>
      <c r="IL324">
        <v>0</v>
      </c>
      <c r="IM324" t="s">
        <v>364</v>
      </c>
      <c r="IN324" t="s">
        <v>363</v>
      </c>
      <c r="IO324" t="s">
        <v>364</v>
      </c>
      <c r="IP324" t="s">
        <v>363</v>
      </c>
      <c r="IQ324" t="s">
        <v>363</v>
      </c>
      <c r="IR324">
        <v>1</v>
      </c>
      <c r="IS324" t="s">
        <v>363</v>
      </c>
      <c r="IT324" t="s">
        <v>363</v>
      </c>
      <c r="IU324" t="s">
        <v>364</v>
      </c>
      <c r="IV324" t="s">
        <v>364</v>
      </c>
      <c r="IW324" t="s">
        <v>363</v>
      </c>
      <c r="IX324">
        <v>2</v>
      </c>
      <c r="IY324" t="s">
        <v>363</v>
      </c>
      <c r="IZ324" t="s">
        <v>364</v>
      </c>
      <c r="JA324" t="s">
        <v>364</v>
      </c>
      <c r="JB324" t="s">
        <v>363</v>
      </c>
      <c r="JC324">
        <v>1</v>
      </c>
      <c r="JD324" t="s">
        <v>363</v>
      </c>
      <c r="JE324" t="s">
        <v>364</v>
      </c>
      <c r="JF324" t="s">
        <v>363</v>
      </c>
      <c r="JG324" t="s">
        <v>364</v>
      </c>
      <c r="JH324" t="s">
        <v>363</v>
      </c>
      <c r="JI324">
        <v>1</v>
      </c>
      <c r="JJ324" t="s">
        <v>364</v>
      </c>
      <c r="JK324" t="s">
        <v>363</v>
      </c>
      <c r="JL324" t="s">
        <v>364</v>
      </c>
      <c r="JM324" t="s">
        <v>363</v>
      </c>
      <c r="JN324">
        <v>1</v>
      </c>
      <c r="JO324" t="s">
        <v>363</v>
      </c>
      <c r="JP324" t="s">
        <v>364</v>
      </c>
      <c r="JQ324" t="s">
        <v>364</v>
      </c>
      <c r="JR324" t="s">
        <v>363</v>
      </c>
      <c r="JS324" t="s">
        <v>363</v>
      </c>
      <c r="JT324">
        <v>2</v>
      </c>
      <c r="JU324" t="s">
        <v>363</v>
      </c>
      <c r="JV324" t="s">
        <v>363</v>
      </c>
      <c r="JW324" t="s">
        <v>363</v>
      </c>
      <c r="JX324" t="s">
        <v>364</v>
      </c>
      <c r="JY324" t="s">
        <v>363</v>
      </c>
      <c r="JZ324">
        <v>0</v>
      </c>
      <c r="KA324" t="s">
        <v>364</v>
      </c>
      <c r="KB324" t="s">
        <v>363</v>
      </c>
      <c r="KC324" t="s">
        <v>364</v>
      </c>
      <c r="KD324" t="s">
        <v>364</v>
      </c>
      <c r="KE324" t="s">
        <v>363</v>
      </c>
      <c r="KF324">
        <v>0</v>
      </c>
      <c r="KG324" t="s">
        <v>363</v>
      </c>
      <c r="KH324" t="s">
        <v>364</v>
      </c>
      <c r="KI324" t="s">
        <v>363</v>
      </c>
      <c r="KJ324" t="s">
        <v>363</v>
      </c>
      <c r="KK324">
        <v>3</v>
      </c>
      <c r="KL324" t="s">
        <v>364</v>
      </c>
      <c r="KM324" t="s">
        <v>363</v>
      </c>
      <c r="KN324" t="s">
        <v>364</v>
      </c>
      <c r="KO324" t="s">
        <v>363</v>
      </c>
      <c r="KP324" t="s">
        <v>363</v>
      </c>
      <c r="KQ324">
        <v>1</v>
      </c>
      <c r="KR324" t="s">
        <v>364</v>
      </c>
      <c r="KS324" t="s">
        <v>364</v>
      </c>
      <c r="KT324" t="s">
        <v>364</v>
      </c>
      <c r="KU324" t="s">
        <v>363</v>
      </c>
      <c r="KV324" t="s">
        <v>363</v>
      </c>
      <c r="KW324">
        <v>0</v>
      </c>
      <c r="KX324" t="s">
        <v>364</v>
      </c>
      <c r="KY324" t="s">
        <v>364</v>
      </c>
      <c r="KZ324" t="s">
        <v>363</v>
      </c>
      <c r="LA324" t="s">
        <v>363</v>
      </c>
      <c r="LB324" t="s">
        <v>363</v>
      </c>
      <c r="LC324">
        <v>3</v>
      </c>
      <c r="LD324" t="s">
        <v>364</v>
      </c>
      <c r="LE324" t="s">
        <v>363</v>
      </c>
      <c r="LF324" t="s">
        <v>364</v>
      </c>
      <c r="LG324" t="s">
        <v>363</v>
      </c>
      <c r="LH324" t="s">
        <v>363</v>
      </c>
      <c r="LI324">
        <v>3</v>
      </c>
      <c r="LJ324" s="7">
        <v>20</v>
      </c>
      <c r="LK324" t="s">
        <v>108</v>
      </c>
      <c r="LL324" t="s">
        <v>363</v>
      </c>
      <c r="LM324" t="s">
        <v>364</v>
      </c>
      <c r="LN324" t="s">
        <v>363</v>
      </c>
      <c r="LO324" t="s">
        <v>363</v>
      </c>
      <c r="LP324">
        <v>4</v>
      </c>
      <c r="LQ324" t="s">
        <v>364</v>
      </c>
      <c r="LR324" t="s">
        <v>363</v>
      </c>
      <c r="LS324" t="s">
        <v>363</v>
      </c>
      <c r="LT324" t="s">
        <v>364</v>
      </c>
      <c r="LU324" t="s">
        <v>364</v>
      </c>
      <c r="LV324" t="s">
        <v>363</v>
      </c>
      <c r="LW324">
        <v>4</v>
      </c>
      <c r="LX324" t="s">
        <v>364</v>
      </c>
      <c r="LY324" t="s">
        <v>363</v>
      </c>
      <c r="LZ324" t="s">
        <v>363</v>
      </c>
      <c r="MA324" t="s">
        <v>363</v>
      </c>
      <c r="MB324">
        <v>1</v>
      </c>
      <c r="MC324" t="s">
        <v>364</v>
      </c>
      <c r="MD324" t="s">
        <v>363</v>
      </c>
      <c r="ME324" t="s">
        <v>364</v>
      </c>
      <c r="MF324" t="s">
        <v>363</v>
      </c>
      <c r="MG324" t="s">
        <v>364</v>
      </c>
      <c r="MH324" t="s">
        <v>363</v>
      </c>
      <c r="MI324">
        <v>0</v>
      </c>
      <c r="MJ324" t="s">
        <v>364</v>
      </c>
      <c r="MK324" t="s">
        <v>364</v>
      </c>
      <c r="ML324" t="s">
        <v>363</v>
      </c>
      <c r="MM324" t="s">
        <v>363</v>
      </c>
      <c r="MN324" t="s">
        <v>363</v>
      </c>
      <c r="MO324" t="s">
        <v>364</v>
      </c>
      <c r="MP324" t="s">
        <v>363</v>
      </c>
      <c r="MQ324" t="s">
        <v>363</v>
      </c>
      <c r="MR324" t="s">
        <v>363</v>
      </c>
      <c r="MS324" t="s">
        <v>363</v>
      </c>
      <c r="MT324">
        <v>0</v>
      </c>
      <c r="MU324" t="s">
        <v>364</v>
      </c>
      <c r="MV324" t="s">
        <v>363</v>
      </c>
      <c r="MW324" t="s">
        <v>364</v>
      </c>
      <c r="MX324" t="s">
        <v>363</v>
      </c>
      <c r="MY324" t="s">
        <v>363</v>
      </c>
      <c r="MZ324" t="s">
        <v>363</v>
      </c>
      <c r="NA324">
        <v>2</v>
      </c>
      <c r="NB324" s="7">
        <v>11</v>
      </c>
      <c r="NC324" s="7">
        <f>DE324+HR324+LJ324+NB324</f>
        <v>70</v>
      </c>
    </row>
    <row r="325" spans="1:368" x14ac:dyDescent="0.2">
      <c r="A325">
        <v>548</v>
      </c>
      <c r="B325" t="s">
        <v>361</v>
      </c>
      <c r="C325" t="s">
        <v>362</v>
      </c>
      <c r="E325" t="s">
        <v>363</v>
      </c>
      <c r="F325" t="s">
        <v>364</v>
      </c>
      <c r="G325" t="s">
        <v>378</v>
      </c>
      <c r="I325" t="s">
        <v>363</v>
      </c>
      <c r="J325" t="s">
        <v>363</v>
      </c>
      <c r="K325" t="s">
        <v>376</v>
      </c>
      <c r="L325" s="6" t="s">
        <v>583</v>
      </c>
      <c r="M325" t="s">
        <v>629</v>
      </c>
      <c r="N325" t="s">
        <v>368</v>
      </c>
      <c r="O325" t="s">
        <v>363</v>
      </c>
      <c r="P325" t="s">
        <v>364</v>
      </c>
      <c r="Q325" t="s">
        <v>363</v>
      </c>
      <c r="R325" t="s">
        <v>363</v>
      </c>
      <c r="S325" t="s">
        <v>369</v>
      </c>
      <c r="T325" t="s">
        <v>389</v>
      </c>
      <c r="U325" t="s">
        <v>364</v>
      </c>
      <c r="V325" t="s">
        <v>364</v>
      </c>
      <c r="W325" t="s">
        <v>363</v>
      </c>
      <c r="X325" t="s">
        <v>364</v>
      </c>
      <c r="Y325" t="s">
        <v>364</v>
      </c>
      <c r="Z325" t="s">
        <v>363</v>
      </c>
      <c r="AA325" t="s">
        <v>363</v>
      </c>
      <c r="AB325" t="s">
        <v>363</v>
      </c>
      <c r="AC325" t="s">
        <v>363</v>
      </c>
      <c r="AD325" t="s">
        <v>364</v>
      </c>
      <c r="AE325" t="s">
        <v>364</v>
      </c>
      <c r="AF325" t="s">
        <v>363</v>
      </c>
      <c r="AG325" t="s">
        <v>363</v>
      </c>
      <c r="AH325" t="s">
        <v>363</v>
      </c>
      <c r="AI325" t="s">
        <v>363</v>
      </c>
      <c r="AJ325" t="s">
        <v>364</v>
      </c>
      <c r="AK325" t="s">
        <v>364</v>
      </c>
      <c r="AL325" t="s">
        <v>364</v>
      </c>
      <c r="AM325" t="s">
        <v>363</v>
      </c>
      <c r="AN325" t="s">
        <v>363</v>
      </c>
      <c r="AO325" t="s">
        <v>363</v>
      </c>
      <c r="AP325" t="s">
        <v>371</v>
      </c>
      <c r="AQ325" t="s">
        <v>363</v>
      </c>
      <c r="AR325" t="s">
        <v>363</v>
      </c>
      <c r="AS325" t="s">
        <v>364</v>
      </c>
      <c r="AT325" t="s">
        <v>363</v>
      </c>
      <c r="AU325">
        <v>2</v>
      </c>
      <c r="AV325" t="s">
        <v>363</v>
      </c>
      <c r="AW325" t="s">
        <v>364</v>
      </c>
      <c r="AX325" t="s">
        <v>363</v>
      </c>
      <c r="AY325" t="s">
        <v>363</v>
      </c>
      <c r="AZ325">
        <v>2</v>
      </c>
      <c r="BA325" t="s">
        <v>364</v>
      </c>
      <c r="BB325" t="s">
        <v>363</v>
      </c>
      <c r="BC325" t="s">
        <v>363</v>
      </c>
      <c r="BD325" t="s">
        <v>363</v>
      </c>
      <c r="BE325">
        <v>1</v>
      </c>
      <c r="BF325" t="s">
        <v>363</v>
      </c>
      <c r="BG325" t="s">
        <v>364</v>
      </c>
      <c r="BH325" t="s">
        <v>363</v>
      </c>
      <c r="BI325" t="s">
        <v>363</v>
      </c>
      <c r="BJ325">
        <v>2</v>
      </c>
      <c r="BK325" t="s">
        <v>364</v>
      </c>
      <c r="BL325" t="s">
        <v>363</v>
      </c>
      <c r="BM325" t="s">
        <v>363</v>
      </c>
      <c r="BN325" t="s">
        <v>363</v>
      </c>
      <c r="BO325">
        <v>3</v>
      </c>
      <c r="BP325" t="s">
        <v>364</v>
      </c>
      <c r="BQ325" t="s">
        <v>363</v>
      </c>
      <c r="BR325" t="s">
        <v>363</v>
      </c>
      <c r="BS325" t="s">
        <v>364</v>
      </c>
      <c r="BT325" t="s">
        <v>363</v>
      </c>
      <c r="BU325">
        <v>1</v>
      </c>
      <c r="BV325" t="s">
        <v>364</v>
      </c>
      <c r="BW325" t="s">
        <v>363</v>
      </c>
      <c r="BX325" t="s">
        <v>363</v>
      </c>
      <c r="BY325" t="s">
        <v>363</v>
      </c>
      <c r="BZ325">
        <v>0</v>
      </c>
      <c r="CA325" t="s">
        <v>363</v>
      </c>
      <c r="CB325" t="s">
        <v>364</v>
      </c>
      <c r="CC325" t="s">
        <v>363</v>
      </c>
      <c r="CD325" t="s">
        <v>363</v>
      </c>
      <c r="CE325">
        <v>2</v>
      </c>
      <c r="CF325" t="s">
        <v>363</v>
      </c>
      <c r="CG325" t="s">
        <v>363</v>
      </c>
      <c r="CH325" t="s">
        <v>363</v>
      </c>
      <c r="CI325" t="s">
        <v>364</v>
      </c>
      <c r="CJ325">
        <v>0</v>
      </c>
      <c r="CK325" t="s">
        <v>364</v>
      </c>
      <c r="CL325" t="s">
        <v>363</v>
      </c>
      <c r="CM325" t="s">
        <v>363</v>
      </c>
      <c r="CN325" t="s">
        <v>363</v>
      </c>
      <c r="CO325">
        <v>1</v>
      </c>
      <c r="CP325" t="s">
        <v>364</v>
      </c>
      <c r="CQ325" t="s">
        <v>363</v>
      </c>
      <c r="CR325" t="s">
        <v>363</v>
      </c>
      <c r="CS325" t="s">
        <v>363</v>
      </c>
      <c r="CT325">
        <v>3</v>
      </c>
      <c r="CU325" t="s">
        <v>364</v>
      </c>
      <c r="CV325" t="s">
        <v>363</v>
      </c>
      <c r="CW325" t="s">
        <v>363</v>
      </c>
      <c r="CX325" t="s">
        <v>363</v>
      </c>
      <c r="CY325">
        <v>0</v>
      </c>
      <c r="CZ325" t="s">
        <v>363</v>
      </c>
      <c r="DA325" t="s">
        <v>364</v>
      </c>
      <c r="DB325" t="s">
        <v>363</v>
      </c>
      <c r="DC325" t="s">
        <v>363</v>
      </c>
      <c r="DD325">
        <v>2</v>
      </c>
      <c r="DE325" s="7">
        <v>21</v>
      </c>
      <c r="DF325" t="s">
        <v>108</v>
      </c>
      <c r="DG325" t="s">
        <v>364</v>
      </c>
      <c r="DH325" t="s">
        <v>364</v>
      </c>
      <c r="DI325" t="s">
        <v>363</v>
      </c>
      <c r="DJ325" t="s">
        <v>363</v>
      </c>
      <c r="DK325">
        <v>0</v>
      </c>
      <c r="DL325" t="s">
        <v>364</v>
      </c>
      <c r="DM325" t="s">
        <v>363</v>
      </c>
      <c r="DN325" t="s">
        <v>363</v>
      </c>
      <c r="DO325" t="s">
        <v>363</v>
      </c>
      <c r="DP325">
        <v>1</v>
      </c>
      <c r="DQ325" t="s">
        <v>364</v>
      </c>
      <c r="DR325" t="s">
        <v>363</v>
      </c>
      <c r="DS325" t="s">
        <v>363</v>
      </c>
      <c r="DT325" t="s">
        <v>363</v>
      </c>
      <c r="DU325">
        <v>0</v>
      </c>
      <c r="DV325" t="s">
        <v>364</v>
      </c>
      <c r="DW325" t="s">
        <v>363</v>
      </c>
      <c r="DX325" t="s">
        <v>363</v>
      </c>
      <c r="DY325" t="s">
        <v>363</v>
      </c>
      <c r="DZ325">
        <v>2</v>
      </c>
      <c r="EA325" t="s">
        <v>363</v>
      </c>
      <c r="EB325" t="s">
        <v>363</v>
      </c>
      <c r="EC325" t="s">
        <v>364</v>
      </c>
      <c r="ED325" t="s">
        <v>363</v>
      </c>
      <c r="EE325" t="s">
        <v>364</v>
      </c>
      <c r="EF325" t="s">
        <v>363</v>
      </c>
      <c r="EG325">
        <v>0</v>
      </c>
      <c r="EH325" t="s">
        <v>363</v>
      </c>
      <c r="EI325" t="s">
        <v>363</v>
      </c>
      <c r="EJ325" t="s">
        <v>363</v>
      </c>
      <c r="EK325" t="s">
        <v>364</v>
      </c>
      <c r="EL325" t="s">
        <v>363</v>
      </c>
      <c r="EM325">
        <v>3</v>
      </c>
      <c r="EN325" t="s">
        <v>364</v>
      </c>
      <c r="EO325" t="s">
        <v>364</v>
      </c>
      <c r="EP325" t="s">
        <v>363</v>
      </c>
      <c r="EQ325" t="s">
        <v>363</v>
      </c>
      <c r="ER325" t="s">
        <v>363</v>
      </c>
      <c r="ES325">
        <v>3</v>
      </c>
      <c r="ET325" t="s">
        <v>363</v>
      </c>
      <c r="EU325" t="s">
        <v>363</v>
      </c>
      <c r="EV325" t="s">
        <v>363</v>
      </c>
      <c r="EW325" t="s">
        <v>363</v>
      </c>
      <c r="EX325" t="s">
        <v>364</v>
      </c>
      <c r="EY325" t="s">
        <v>363</v>
      </c>
      <c r="EZ325">
        <v>0</v>
      </c>
      <c r="FA325" t="s">
        <v>363</v>
      </c>
      <c r="FB325" t="s">
        <v>364</v>
      </c>
      <c r="FC325" t="s">
        <v>363</v>
      </c>
      <c r="FD325" t="s">
        <v>363</v>
      </c>
      <c r="FE325" t="s">
        <v>363</v>
      </c>
      <c r="FF325">
        <v>0</v>
      </c>
      <c r="FG325" t="s">
        <v>363</v>
      </c>
      <c r="FH325" t="s">
        <v>363</v>
      </c>
      <c r="FI325" t="s">
        <v>364</v>
      </c>
      <c r="FJ325" t="s">
        <v>363</v>
      </c>
      <c r="FK325" t="s">
        <v>364</v>
      </c>
      <c r="FL325" t="s">
        <v>363</v>
      </c>
      <c r="FM325">
        <v>0</v>
      </c>
      <c r="FN325" t="s">
        <v>363</v>
      </c>
      <c r="FO325" t="s">
        <v>363</v>
      </c>
      <c r="FP325" t="s">
        <v>364</v>
      </c>
      <c r="FQ325" t="s">
        <v>363</v>
      </c>
      <c r="FR325" t="s">
        <v>363</v>
      </c>
      <c r="FS325">
        <v>2</v>
      </c>
      <c r="FT325" t="s">
        <v>363</v>
      </c>
      <c r="FU325" t="s">
        <v>363</v>
      </c>
      <c r="FV325" t="s">
        <v>363</v>
      </c>
      <c r="FW325" t="s">
        <v>364</v>
      </c>
      <c r="FX325" t="s">
        <v>363</v>
      </c>
      <c r="FY325">
        <v>1</v>
      </c>
      <c r="FZ325" t="s">
        <v>363</v>
      </c>
      <c r="GA325" t="s">
        <v>364</v>
      </c>
      <c r="GB325" t="s">
        <v>363</v>
      </c>
      <c r="GC325" t="s">
        <v>364</v>
      </c>
      <c r="GD325" t="s">
        <v>363</v>
      </c>
      <c r="GE325">
        <v>1</v>
      </c>
      <c r="GF325" t="s">
        <v>364</v>
      </c>
      <c r="GG325" t="s">
        <v>363</v>
      </c>
      <c r="GH325" t="s">
        <v>363</v>
      </c>
      <c r="GI325" t="s">
        <v>363</v>
      </c>
      <c r="GJ325" t="s">
        <v>363</v>
      </c>
      <c r="GK325">
        <v>0</v>
      </c>
      <c r="GL325" t="s">
        <v>363</v>
      </c>
      <c r="GM325" t="s">
        <v>364</v>
      </c>
      <c r="GN325" t="s">
        <v>363</v>
      </c>
      <c r="GO325" t="s">
        <v>363</v>
      </c>
      <c r="GP325">
        <v>0</v>
      </c>
      <c r="GQ325" t="s">
        <v>363</v>
      </c>
      <c r="GR325" t="s">
        <v>363</v>
      </c>
      <c r="GS325" t="s">
        <v>363</v>
      </c>
      <c r="GT325" t="s">
        <v>363</v>
      </c>
      <c r="GU325" t="s">
        <v>363</v>
      </c>
      <c r="GV325" t="s">
        <v>364</v>
      </c>
      <c r="GW325">
        <v>0</v>
      </c>
      <c r="GX325" t="s">
        <v>364</v>
      </c>
      <c r="GY325" t="s">
        <v>364</v>
      </c>
      <c r="GZ325" t="s">
        <v>363</v>
      </c>
      <c r="HA325" t="s">
        <v>364</v>
      </c>
      <c r="HB325" t="s">
        <v>363</v>
      </c>
      <c r="HC325">
        <v>1</v>
      </c>
      <c r="HD325" t="s">
        <v>364</v>
      </c>
      <c r="HE325" t="s">
        <v>363</v>
      </c>
      <c r="HF325" t="s">
        <v>363</v>
      </c>
      <c r="HG325" t="s">
        <v>363</v>
      </c>
      <c r="HH325" t="s">
        <v>364</v>
      </c>
      <c r="HI325" t="s">
        <v>363</v>
      </c>
      <c r="HJ325">
        <v>0</v>
      </c>
      <c r="HK325" t="s">
        <v>364</v>
      </c>
      <c r="HL325" t="s">
        <v>363</v>
      </c>
      <c r="HM325" t="s">
        <v>364</v>
      </c>
      <c r="HN325" t="s">
        <v>363</v>
      </c>
      <c r="HO325" t="s">
        <v>364</v>
      </c>
      <c r="HP325" t="s">
        <v>363</v>
      </c>
      <c r="HQ325">
        <v>1</v>
      </c>
      <c r="HR325" s="7">
        <v>15</v>
      </c>
      <c r="HS325" t="s">
        <v>108</v>
      </c>
      <c r="HT325" t="s">
        <v>364</v>
      </c>
      <c r="HU325" t="s">
        <v>363</v>
      </c>
      <c r="HV325" t="s">
        <v>363</v>
      </c>
      <c r="HX325" t="s">
        <v>363</v>
      </c>
      <c r="IA325" t="s">
        <v>364</v>
      </c>
      <c r="IB325" t="s">
        <v>363</v>
      </c>
      <c r="IC325" t="s">
        <v>363</v>
      </c>
      <c r="ID325" t="s">
        <v>364</v>
      </c>
      <c r="IE325" t="s">
        <v>363</v>
      </c>
      <c r="IF325">
        <v>2</v>
      </c>
      <c r="IG325" t="s">
        <v>364</v>
      </c>
      <c r="IH325" t="s">
        <v>363</v>
      </c>
      <c r="II325" t="s">
        <v>363</v>
      </c>
      <c r="IJ325" t="s">
        <v>363</v>
      </c>
      <c r="IK325" t="s">
        <v>363</v>
      </c>
      <c r="IL325">
        <v>0</v>
      </c>
      <c r="IM325" t="s">
        <v>364</v>
      </c>
      <c r="IN325" t="s">
        <v>363</v>
      </c>
      <c r="IO325" t="s">
        <v>364</v>
      </c>
      <c r="IP325" t="s">
        <v>363</v>
      </c>
      <c r="IQ325" t="s">
        <v>363</v>
      </c>
      <c r="IR325">
        <v>1</v>
      </c>
      <c r="IS325" t="s">
        <v>363</v>
      </c>
      <c r="IT325" t="s">
        <v>363</v>
      </c>
      <c r="IU325" t="s">
        <v>364</v>
      </c>
      <c r="IV325" t="s">
        <v>363</v>
      </c>
      <c r="IW325" t="s">
        <v>363</v>
      </c>
      <c r="IX325">
        <v>0</v>
      </c>
      <c r="IY325" t="s">
        <v>363</v>
      </c>
      <c r="IZ325" t="s">
        <v>364</v>
      </c>
      <c r="JA325" t="s">
        <v>364</v>
      </c>
      <c r="JB325" t="s">
        <v>363</v>
      </c>
      <c r="JC325">
        <v>1</v>
      </c>
      <c r="JD325" t="s">
        <v>363</v>
      </c>
      <c r="JE325" t="s">
        <v>364</v>
      </c>
      <c r="JF325" t="s">
        <v>363</v>
      </c>
      <c r="JG325" t="s">
        <v>364</v>
      </c>
      <c r="JH325" t="s">
        <v>363</v>
      </c>
      <c r="JI325">
        <v>1</v>
      </c>
      <c r="JJ325" t="s">
        <v>364</v>
      </c>
      <c r="JK325" t="s">
        <v>363</v>
      </c>
      <c r="JL325" t="s">
        <v>364</v>
      </c>
      <c r="JM325" t="s">
        <v>363</v>
      </c>
      <c r="JN325">
        <v>1</v>
      </c>
      <c r="JO325" t="s">
        <v>363</v>
      </c>
      <c r="JP325" t="s">
        <v>363</v>
      </c>
      <c r="JQ325" t="s">
        <v>363</v>
      </c>
      <c r="JR325" t="s">
        <v>363</v>
      </c>
      <c r="JS325" t="s">
        <v>364</v>
      </c>
      <c r="JT325">
        <v>0</v>
      </c>
      <c r="JU325" t="s">
        <v>363</v>
      </c>
      <c r="JV325" t="s">
        <v>364</v>
      </c>
      <c r="JW325" t="s">
        <v>363</v>
      </c>
      <c r="JX325" t="s">
        <v>363</v>
      </c>
      <c r="JY325" t="s">
        <v>363</v>
      </c>
      <c r="JZ325">
        <v>0</v>
      </c>
      <c r="KA325" t="s">
        <v>364</v>
      </c>
      <c r="KB325" t="s">
        <v>363</v>
      </c>
      <c r="KC325" t="s">
        <v>363</v>
      </c>
      <c r="KD325" t="s">
        <v>364</v>
      </c>
      <c r="KE325" t="s">
        <v>363</v>
      </c>
      <c r="KF325">
        <v>1</v>
      </c>
      <c r="KG325" t="s">
        <v>363</v>
      </c>
      <c r="KH325" t="s">
        <v>364</v>
      </c>
      <c r="KI325" t="s">
        <v>363</v>
      </c>
      <c r="KJ325" t="s">
        <v>363</v>
      </c>
      <c r="KK325">
        <v>3</v>
      </c>
      <c r="KL325" t="s">
        <v>364</v>
      </c>
      <c r="KM325" t="s">
        <v>363</v>
      </c>
      <c r="KN325" t="s">
        <v>363</v>
      </c>
      <c r="KO325" t="s">
        <v>363</v>
      </c>
      <c r="KP325" t="s">
        <v>363</v>
      </c>
      <c r="KQ325">
        <v>0</v>
      </c>
      <c r="KR325" t="s">
        <v>363</v>
      </c>
      <c r="KS325" t="s">
        <v>364</v>
      </c>
      <c r="KT325" t="s">
        <v>364</v>
      </c>
      <c r="KU325" t="s">
        <v>363</v>
      </c>
      <c r="KV325" t="s">
        <v>363</v>
      </c>
      <c r="KW325">
        <v>1</v>
      </c>
      <c r="KX325" t="s">
        <v>364</v>
      </c>
      <c r="KY325" t="s">
        <v>364</v>
      </c>
      <c r="KZ325" t="s">
        <v>363</v>
      </c>
      <c r="LA325" t="s">
        <v>363</v>
      </c>
      <c r="LB325" t="s">
        <v>363</v>
      </c>
      <c r="LC325">
        <v>3</v>
      </c>
      <c r="LD325" t="s">
        <v>364</v>
      </c>
      <c r="LE325" t="s">
        <v>363</v>
      </c>
      <c r="LF325" t="s">
        <v>364</v>
      </c>
      <c r="LG325" t="s">
        <v>363</v>
      </c>
      <c r="LH325" t="s">
        <v>363</v>
      </c>
      <c r="LI325">
        <v>3</v>
      </c>
      <c r="LJ325" s="7">
        <v>17</v>
      </c>
      <c r="LK325" t="s">
        <v>108</v>
      </c>
      <c r="LL325" t="s">
        <v>363</v>
      </c>
      <c r="LM325" t="s">
        <v>364</v>
      </c>
      <c r="LN325" t="s">
        <v>363</v>
      </c>
      <c r="LO325" t="s">
        <v>363</v>
      </c>
      <c r="LP325">
        <v>4</v>
      </c>
      <c r="LQ325" t="s">
        <v>364</v>
      </c>
      <c r="LR325" t="s">
        <v>363</v>
      </c>
      <c r="LS325" t="s">
        <v>363</v>
      </c>
      <c r="LT325" t="s">
        <v>364</v>
      </c>
      <c r="LU325" t="s">
        <v>363</v>
      </c>
      <c r="LV325" t="s">
        <v>363</v>
      </c>
      <c r="LW325">
        <v>0</v>
      </c>
      <c r="LX325" t="s">
        <v>364</v>
      </c>
      <c r="LY325" t="s">
        <v>363</v>
      </c>
      <c r="LZ325" t="s">
        <v>363</v>
      </c>
      <c r="MA325" t="s">
        <v>363</v>
      </c>
      <c r="MB325">
        <v>1</v>
      </c>
      <c r="MC325" t="s">
        <v>363</v>
      </c>
      <c r="MD325" t="s">
        <v>364</v>
      </c>
      <c r="ME325" t="s">
        <v>364</v>
      </c>
      <c r="MF325" t="s">
        <v>363</v>
      </c>
      <c r="MG325" t="s">
        <v>363</v>
      </c>
      <c r="MH325" t="s">
        <v>363</v>
      </c>
      <c r="MI325">
        <v>0</v>
      </c>
      <c r="MJ325" t="s">
        <v>364</v>
      </c>
      <c r="MK325" t="s">
        <v>364</v>
      </c>
      <c r="ML325" t="s">
        <v>363</v>
      </c>
      <c r="MM325" t="s">
        <v>363</v>
      </c>
      <c r="MN325" t="s">
        <v>363</v>
      </c>
      <c r="MO325" t="s">
        <v>364</v>
      </c>
      <c r="MP325" t="s">
        <v>363</v>
      </c>
      <c r="MQ325" t="s">
        <v>363</v>
      </c>
      <c r="MR325" t="s">
        <v>363</v>
      </c>
      <c r="MS325" t="s">
        <v>363</v>
      </c>
      <c r="MT325">
        <v>0</v>
      </c>
      <c r="MU325" t="s">
        <v>364</v>
      </c>
      <c r="MV325" t="s">
        <v>363</v>
      </c>
      <c r="MW325" t="s">
        <v>363</v>
      </c>
      <c r="MX325" t="s">
        <v>363</v>
      </c>
      <c r="MY325" t="s">
        <v>363</v>
      </c>
      <c r="MZ325" t="s">
        <v>363</v>
      </c>
      <c r="NA325">
        <v>0</v>
      </c>
      <c r="NB325" s="7">
        <v>5</v>
      </c>
      <c r="NC325" s="7">
        <f>DE325+HR325+LJ325+NB325</f>
        <v>58</v>
      </c>
    </row>
    <row r="326" spans="1:368" x14ac:dyDescent="0.2">
      <c r="A326">
        <v>553</v>
      </c>
      <c r="B326" t="s">
        <v>373</v>
      </c>
      <c r="C326" t="s">
        <v>362</v>
      </c>
      <c r="E326" t="s">
        <v>363</v>
      </c>
      <c r="F326" t="s">
        <v>364</v>
      </c>
      <c r="G326" t="s">
        <v>378</v>
      </c>
      <c r="I326" t="s">
        <v>363</v>
      </c>
      <c r="J326" t="s">
        <v>363</v>
      </c>
      <c r="K326" t="s">
        <v>376</v>
      </c>
      <c r="L326" s="5" t="s">
        <v>583</v>
      </c>
      <c r="M326" t="s">
        <v>630</v>
      </c>
      <c r="N326" t="s">
        <v>368</v>
      </c>
      <c r="O326" t="s">
        <v>363</v>
      </c>
      <c r="P326" t="s">
        <v>364</v>
      </c>
      <c r="Q326" t="s">
        <v>363</v>
      </c>
      <c r="R326" t="s">
        <v>363</v>
      </c>
      <c r="S326" t="s">
        <v>369</v>
      </c>
      <c r="T326" t="s">
        <v>389</v>
      </c>
      <c r="U326" t="s">
        <v>363</v>
      </c>
      <c r="V326" t="s">
        <v>364</v>
      </c>
      <c r="W326" t="s">
        <v>363</v>
      </c>
      <c r="X326" t="s">
        <v>363</v>
      </c>
      <c r="Y326" t="s">
        <v>364</v>
      </c>
      <c r="Z326" t="s">
        <v>364</v>
      </c>
      <c r="AA326" t="s">
        <v>363</v>
      </c>
      <c r="AB326" t="s">
        <v>363</v>
      </c>
      <c r="AC326" t="s">
        <v>363</v>
      </c>
      <c r="AD326" t="s">
        <v>364</v>
      </c>
      <c r="AE326" t="s">
        <v>363</v>
      </c>
      <c r="AF326" t="s">
        <v>364</v>
      </c>
      <c r="AG326" t="s">
        <v>363</v>
      </c>
      <c r="AH326" t="s">
        <v>364</v>
      </c>
      <c r="AI326" t="s">
        <v>363</v>
      </c>
      <c r="AJ326" t="s">
        <v>364</v>
      </c>
      <c r="AK326" t="s">
        <v>364</v>
      </c>
      <c r="AL326" t="s">
        <v>364</v>
      </c>
      <c r="AM326" t="s">
        <v>363</v>
      </c>
      <c r="AN326" t="s">
        <v>363</v>
      </c>
      <c r="AO326" t="s">
        <v>363</v>
      </c>
      <c r="AP326" t="s">
        <v>371</v>
      </c>
      <c r="AQ326" t="s">
        <v>363</v>
      </c>
      <c r="AR326" t="s">
        <v>363</v>
      </c>
      <c r="AS326" t="s">
        <v>364</v>
      </c>
      <c r="AT326" t="s">
        <v>363</v>
      </c>
      <c r="AU326">
        <v>2</v>
      </c>
      <c r="AV326" t="s">
        <v>363</v>
      </c>
      <c r="AW326" t="s">
        <v>364</v>
      </c>
      <c r="AX326" t="s">
        <v>363</v>
      </c>
      <c r="AY326" t="s">
        <v>363</v>
      </c>
      <c r="AZ326">
        <v>2</v>
      </c>
      <c r="BA326" t="s">
        <v>364</v>
      </c>
      <c r="BB326" t="s">
        <v>363</v>
      </c>
      <c r="BC326" t="s">
        <v>363</v>
      </c>
      <c r="BD326" t="s">
        <v>363</v>
      </c>
      <c r="BE326">
        <v>1</v>
      </c>
      <c r="BF326" t="s">
        <v>364</v>
      </c>
      <c r="BG326" t="s">
        <v>363</v>
      </c>
      <c r="BH326" t="s">
        <v>363</v>
      </c>
      <c r="BI326" t="s">
        <v>363</v>
      </c>
      <c r="BJ326">
        <v>0</v>
      </c>
      <c r="BK326" t="s">
        <v>364</v>
      </c>
      <c r="BL326" t="s">
        <v>363</v>
      </c>
      <c r="BM326" t="s">
        <v>363</v>
      </c>
      <c r="BN326" t="s">
        <v>363</v>
      </c>
      <c r="BO326">
        <v>3</v>
      </c>
      <c r="BP326" t="s">
        <v>364</v>
      </c>
      <c r="BQ326" t="s">
        <v>363</v>
      </c>
      <c r="BR326" t="s">
        <v>363</v>
      </c>
      <c r="BS326" t="s">
        <v>363</v>
      </c>
      <c r="BT326" t="s">
        <v>363</v>
      </c>
      <c r="BU326">
        <v>0</v>
      </c>
      <c r="BV326" t="s">
        <v>364</v>
      </c>
      <c r="BW326" t="s">
        <v>363</v>
      </c>
      <c r="BX326" t="s">
        <v>363</v>
      </c>
      <c r="BY326" t="s">
        <v>363</v>
      </c>
      <c r="BZ326">
        <v>0</v>
      </c>
      <c r="CA326" t="s">
        <v>363</v>
      </c>
      <c r="CB326" t="s">
        <v>364</v>
      </c>
      <c r="CC326" t="s">
        <v>363</v>
      </c>
      <c r="CD326" t="s">
        <v>363</v>
      </c>
      <c r="CE326">
        <v>2</v>
      </c>
      <c r="CF326" t="s">
        <v>364</v>
      </c>
      <c r="CG326" t="s">
        <v>363</v>
      </c>
      <c r="CH326" t="s">
        <v>363</v>
      </c>
      <c r="CI326" t="s">
        <v>363</v>
      </c>
      <c r="CJ326">
        <v>0</v>
      </c>
      <c r="CK326" t="s">
        <v>364</v>
      </c>
      <c r="CL326" t="s">
        <v>363</v>
      </c>
      <c r="CM326" t="s">
        <v>363</v>
      </c>
      <c r="CN326" t="s">
        <v>363</v>
      </c>
      <c r="CO326">
        <v>1</v>
      </c>
      <c r="CP326" t="s">
        <v>364</v>
      </c>
      <c r="CQ326" t="s">
        <v>363</v>
      </c>
      <c r="CR326" t="s">
        <v>363</v>
      </c>
      <c r="CS326" t="s">
        <v>363</v>
      </c>
      <c r="CT326">
        <v>3</v>
      </c>
      <c r="CU326" t="s">
        <v>364</v>
      </c>
      <c r="CV326" t="s">
        <v>363</v>
      </c>
      <c r="CW326" t="s">
        <v>363</v>
      </c>
      <c r="CX326" t="s">
        <v>363</v>
      </c>
      <c r="CY326">
        <v>0</v>
      </c>
      <c r="CZ326" t="s">
        <v>363</v>
      </c>
      <c r="DA326" t="s">
        <v>364</v>
      </c>
      <c r="DB326" t="s">
        <v>363</v>
      </c>
      <c r="DC326" t="s">
        <v>363</v>
      </c>
      <c r="DD326">
        <v>2</v>
      </c>
      <c r="DE326" s="7">
        <v>18</v>
      </c>
      <c r="DF326" t="s">
        <v>108</v>
      </c>
      <c r="DG326" t="s">
        <v>364</v>
      </c>
      <c r="DH326" t="s">
        <v>363</v>
      </c>
      <c r="DI326" t="s">
        <v>363</v>
      </c>
      <c r="DJ326" t="s">
        <v>363</v>
      </c>
      <c r="DK326">
        <v>0</v>
      </c>
      <c r="DL326" t="s">
        <v>364</v>
      </c>
      <c r="DM326" t="s">
        <v>363</v>
      </c>
      <c r="DN326" t="s">
        <v>363</v>
      </c>
      <c r="DO326" t="s">
        <v>363</v>
      </c>
      <c r="DP326">
        <v>1</v>
      </c>
      <c r="DQ326" t="s">
        <v>363</v>
      </c>
      <c r="DR326" t="s">
        <v>363</v>
      </c>
      <c r="DS326" t="s">
        <v>364</v>
      </c>
      <c r="DT326" t="s">
        <v>363</v>
      </c>
      <c r="DU326">
        <v>1</v>
      </c>
      <c r="DV326" t="s">
        <v>364</v>
      </c>
      <c r="DW326" t="s">
        <v>363</v>
      </c>
      <c r="DX326" t="s">
        <v>363</v>
      </c>
      <c r="DY326" t="s">
        <v>363</v>
      </c>
      <c r="DZ326">
        <v>2</v>
      </c>
      <c r="EA326" t="s">
        <v>364</v>
      </c>
      <c r="EB326" t="s">
        <v>363</v>
      </c>
      <c r="EC326" t="s">
        <v>364</v>
      </c>
      <c r="ED326" t="s">
        <v>363</v>
      </c>
      <c r="EE326" t="s">
        <v>363</v>
      </c>
      <c r="EF326" t="s">
        <v>363</v>
      </c>
      <c r="EG326">
        <v>0</v>
      </c>
      <c r="EH326" t="s">
        <v>363</v>
      </c>
      <c r="EI326" t="s">
        <v>363</v>
      </c>
      <c r="EJ326" t="s">
        <v>363</v>
      </c>
      <c r="EK326" t="s">
        <v>364</v>
      </c>
      <c r="EL326" t="s">
        <v>363</v>
      </c>
      <c r="EM326">
        <v>3</v>
      </c>
      <c r="EN326" t="s">
        <v>364</v>
      </c>
      <c r="EO326" t="s">
        <v>364</v>
      </c>
      <c r="EP326" t="s">
        <v>363</v>
      </c>
      <c r="EQ326" t="s">
        <v>363</v>
      </c>
      <c r="ER326" t="s">
        <v>363</v>
      </c>
      <c r="ES326">
        <v>3</v>
      </c>
      <c r="ET326" t="s">
        <v>363</v>
      </c>
      <c r="EU326" t="s">
        <v>363</v>
      </c>
      <c r="EV326" t="s">
        <v>363</v>
      </c>
      <c r="EW326" t="s">
        <v>363</v>
      </c>
      <c r="EX326" t="s">
        <v>364</v>
      </c>
      <c r="EY326" t="s">
        <v>363</v>
      </c>
      <c r="EZ326">
        <v>0</v>
      </c>
      <c r="FA326" t="s">
        <v>363</v>
      </c>
      <c r="FB326" t="s">
        <v>364</v>
      </c>
      <c r="FC326" t="s">
        <v>363</v>
      </c>
      <c r="FD326" t="s">
        <v>364</v>
      </c>
      <c r="FE326" t="s">
        <v>363</v>
      </c>
      <c r="FF326">
        <v>0</v>
      </c>
      <c r="FG326" t="s">
        <v>364</v>
      </c>
      <c r="FH326" t="s">
        <v>363</v>
      </c>
      <c r="FI326" t="s">
        <v>364</v>
      </c>
      <c r="FJ326" t="s">
        <v>364</v>
      </c>
      <c r="FK326" t="s">
        <v>363</v>
      </c>
      <c r="FL326" t="s">
        <v>363</v>
      </c>
      <c r="FM326">
        <v>1</v>
      </c>
      <c r="FN326" t="s">
        <v>363</v>
      </c>
      <c r="FO326" t="s">
        <v>364</v>
      </c>
      <c r="FP326" t="s">
        <v>364</v>
      </c>
      <c r="FQ326" t="s">
        <v>363</v>
      </c>
      <c r="FR326" t="s">
        <v>363</v>
      </c>
      <c r="FS326">
        <v>0</v>
      </c>
      <c r="FT326" t="s">
        <v>363</v>
      </c>
      <c r="FU326" t="s">
        <v>363</v>
      </c>
      <c r="FV326" t="s">
        <v>363</v>
      </c>
      <c r="FW326" t="s">
        <v>364</v>
      </c>
      <c r="FX326" t="s">
        <v>363</v>
      </c>
      <c r="FY326">
        <v>1</v>
      </c>
      <c r="FZ326" t="s">
        <v>363</v>
      </c>
      <c r="GA326" t="s">
        <v>364</v>
      </c>
      <c r="GB326" t="s">
        <v>363</v>
      </c>
      <c r="GC326" t="s">
        <v>364</v>
      </c>
      <c r="GD326" t="s">
        <v>363</v>
      </c>
      <c r="GE326">
        <v>1</v>
      </c>
      <c r="GF326" t="s">
        <v>364</v>
      </c>
      <c r="GG326" t="s">
        <v>363</v>
      </c>
      <c r="GH326" t="s">
        <v>363</v>
      </c>
      <c r="GI326" t="s">
        <v>363</v>
      </c>
      <c r="GJ326" t="s">
        <v>363</v>
      </c>
      <c r="GK326">
        <v>0</v>
      </c>
      <c r="GL326" t="s">
        <v>363</v>
      </c>
      <c r="GM326" t="s">
        <v>364</v>
      </c>
      <c r="GN326" t="s">
        <v>363</v>
      </c>
      <c r="GO326" t="s">
        <v>363</v>
      </c>
      <c r="GP326">
        <v>0</v>
      </c>
      <c r="GQ326" t="s">
        <v>364</v>
      </c>
      <c r="GR326" t="s">
        <v>363</v>
      </c>
      <c r="GS326" t="s">
        <v>364</v>
      </c>
      <c r="GT326" t="s">
        <v>363</v>
      </c>
      <c r="GU326" t="s">
        <v>363</v>
      </c>
      <c r="GV326" t="s">
        <v>363</v>
      </c>
      <c r="GW326">
        <v>1</v>
      </c>
      <c r="GX326" t="s">
        <v>364</v>
      </c>
      <c r="GY326" t="s">
        <v>364</v>
      </c>
      <c r="GZ326" t="s">
        <v>363</v>
      </c>
      <c r="HA326" t="s">
        <v>363</v>
      </c>
      <c r="HB326" t="s">
        <v>363</v>
      </c>
      <c r="HC326">
        <v>0</v>
      </c>
      <c r="HD326" t="s">
        <v>364</v>
      </c>
      <c r="HE326" t="s">
        <v>363</v>
      </c>
      <c r="HF326" t="s">
        <v>363</v>
      </c>
      <c r="HG326" t="s">
        <v>364</v>
      </c>
      <c r="HH326" t="s">
        <v>364</v>
      </c>
      <c r="HI326" t="s">
        <v>363</v>
      </c>
      <c r="HJ326">
        <v>2</v>
      </c>
      <c r="HK326" t="s">
        <v>364</v>
      </c>
      <c r="HL326" t="s">
        <v>363</v>
      </c>
      <c r="HM326" t="s">
        <v>364</v>
      </c>
      <c r="HN326" t="s">
        <v>363</v>
      </c>
      <c r="HO326" t="s">
        <v>364</v>
      </c>
      <c r="HP326" t="s">
        <v>363</v>
      </c>
      <c r="HQ326">
        <v>1</v>
      </c>
      <c r="HR326" s="7">
        <v>17</v>
      </c>
      <c r="HS326" t="s">
        <v>108</v>
      </c>
      <c r="HT326" t="s">
        <v>364</v>
      </c>
      <c r="HU326" t="s">
        <v>363</v>
      </c>
      <c r="HV326" t="s">
        <v>363</v>
      </c>
      <c r="HX326" t="s">
        <v>363</v>
      </c>
      <c r="IA326" t="s">
        <v>364</v>
      </c>
      <c r="IB326" t="s">
        <v>363</v>
      </c>
      <c r="IC326" t="s">
        <v>363</v>
      </c>
      <c r="ID326" t="s">
        <v>364</v>
      </c>
      <c r="IE326" t="s">
        <v>363</v>
      </c>
      <c r="IF326">
        <v>2</v>
      </c>
      <c r="IG326" t="s">
        <v>364</v>
      </c>
      <c r="IH326" t="s">
        <v>363</v>
      </c>
      <c r="II326" t="s">
        <v>363</v>
      </c>
      <c r="IJ326" t="s">
        <v>363</v>
      </c>
      <c r="IK326" t="s">
        <v>363</v>
      </c>
      <c r="IL326">
        <v>0</v>
      </c>
      <c r="IM326" t="s">
        <v>364</v>
      </c>
      <c r="IN326" t="s">
        <v>363</v>
      </c>
      <c r="IO326" t="s">
        <v>364</v>
      </c>
      <c r="IP326" t="s">
        <v>363</v>
      </c>
      <c r="IQ326" t="s">
        <v>363</v>
      </c>
      <c r="IR326">
        <v>1</v>
      </c>
      <c r="IS326" t="s">
        <v>363</v>
      </c>
      <c r="IT326" t="s">
        <v>363</v>
      </c>
      <c r="IU326" t="s">
        <v>364</v>
      </c>
      <c r="IV326" t="s">
        <v>364</v>
      </c>
      <c r="IW326" t="s">
        <v>363</v>
      </c>
      <c r="IX326">
        <v>2</v>
      </c>
      <c r="IY326" t="s">
        <v>363</v>
      </c>
      <c r="IZ326" t="s">
        <v>363</v>
      </c>
      <c r="JA326" t="s">
        <v>364</v>
      </c>
      <c r="JB326" t="s">
        <v>363</v>
      </c>
      <c r="JC326">
        <v>0</v>
      </c>
      <c r="JD326" t="s">
        <v>363</v>
      </c>
      <c r="JE326" t="s">
        <v>364</v>
      </c>
      <c r="JF326" t="s">
        <v>363</v>
      </c>
      <c r="JG326" t="s">
        <v>364</v>
      </c>
      <c r="JH326" t="s">
        <v>363</v>
      </c>
      <c r="JI326">
        <v>1</v>
      </c>
      <c r="JJ326" t="s">
        <v>364</v>
      </c>
      <c r="JK326" t="s">
        <v>363</v>
      </c>
      <c r="JL326" t="s">
        <v>364</v>
      </c>
      <c r="JM326" t="s">
        <v>363</v>
      </c>
      <c r="JN326">
        <v>1</v>
      </c>
      <c r="JO326" t="s">
        <v>363</v>
      </c>
      <c r="JP326" t="s">
        <v>364</v>
      </c>
      <c r="JQ326" t="s">
        <v>364</v>
      </c>
      <c r="JR326" t="s">
        <v>363</v>
      </c>
      <c r="JS326" t="s">
        <v>363</v>
      </c>
      <c r="JT326">
        <v>2</v>
      </c>
      <c r="JU326" t="s">
        <v>363</v>
      </c>
      <c r="JV326" t="s">
        <v>364</v>
      </c>
      <c r="JW326" t="s">
        <v>363</v>
      </c>
      <c r="JX326" t="s">
        <v>364</v>
      </c>
      <c r="JY326" t="s">
        <v>363</v>
      </c>
      <c r="JZ326">
        <v>1</v>
      </c>
      <c r="KA326" t="s">
        <v>364</v>
      </c>
      <c r="KB326" t="s">
        <v>363</v>
      </c>
      <c r="KC326" t="s">
        <v>363</v>
      </c>
      <c r="KD326" t="s">
        <v>363</v>
      </c>
      <c r="KE326" t="s">
        <v>363</v>
      </c>
      <c r="KF326">
        <v>0</v>
      </c>
      <c r="KG326" t="s">
        <v>363</v>
      </c>
      <c r="KH326" t="s">
        <v>364</v>
      </c>
      <c r="KI326" t="s">
        <v>363</v>
      </c>
      <c r="KJ326" t="s">
        <v>363</v>
      </c>
      <c r="KK326">
        <v>3</v>
      </c>
      <c r="KL326" t="s">
        <v>364</v>
      </c>
      <c r="KM326" t="s">
        <v>363</v>
      </c>
      <c r="KN326" t="s">
        <v>364</v>
      </c>
      <c r="KO326" t="s">
        <v>363</v>
      </c>
      <c r="KP326" t="s">
        <v>363</v>
      </c>
      <c r="KQ326">
        <v>1</v>
      </c>
      <c r="KR326" t="s">
        <v>363</v>
      </c>
      <c r="KS326" t="s">
        <v>364</v>
      </c>
      <c r="KT326" t="s">
        <v>364</v>
      </c>
      <c r="KU326" t="s">
        <v>363</v>
      </c>
      <c r="KV326" t="s">
        <v>363</v>
      </c>
      <c r="KW326">
        <v>1</v>
      </c>
      <c r="KX326" t="s">
        <v>364</v>
      </c>
      <c r="KY326" t="s">
        <v>363</v>
      </c>
      <c r="KZ326" t="s">
        <v>363</v>
      </c>
      <c r="LA326" t="s">
        <v>363</v>
      </c>
      <c r="LB326" t="s">
        <v>363</v>
      </c>
      <c r="LC326">
        <v>0</v>
      </c>
      <c r="LD326" t="s">
        <v>364</v>
      </c>
      <c r="LE326" t="s">
        <v>363</v>
      </c>
      <c r="LF326" t="s">
        <v>364</v>
      </c>
      <c r="LG326" t="s">
        <v>363</v>
      </c>
      <c r="LH326" t="s">
        <v>363</v>
      </c>
      <c r="LI326">
        <v>3</v>
      </c>
      <c r="LJ326" s="7">
        <v>18</v>
      </c>
      <c r="LK326" t="s">
        <v>108</v>
      </c>
      <c r="LL326" t="s">
        <v>363</v>
      </c>
      <c r="LM326" t="s">
        <v>364</v>
      </c>
      <c r="LN326" t="s">
        <v>363</v>
      </c>
      <c r="LO326" t="s">
        <v>363</v>
      </c>
      <c r="LP326">
        <v>4</v>
      </c>
      <c r="LQ326" t="s">
        <v>364</v>
      </c>
      <c r="LR326" t="s">
        <v>363</v>
      </c>
      <c r="LS326" t="s">
        <v>363</v>
      </c>
      <c r="LT326" t="s">
        <v>363</v>
      </c>
      <c r="LU326" t="s">
        <v>364</v>
      </c>
      <c r="LV326" t="s">
        <v>363</v>
      </c>
      <c r="LW326">
        <v>0</v>
      </c>
      <c r="LX326" t="s">
        <v>364</v>
      </c>
      <c r="LY326" t="s">
        <v>363</v>
      </c>
      <c r="LZ326" t="s">
        <v>363</v>
      </c>
      <c r="MA326" t="s">
        <v>363</v>
      </c>
      <c r="MB326">
        <v>1</v>
      </c>
      <c r="MC326" t="s">
        <v>363</v>
      </c>
      <c r="MD326" t="s">
        <v>364</v>
      </c>
      <c r="ME326" t="s">
        <v>364</v>
      </c>
      <c r="MF326" t="s">
        <v>363</v>
      </c>
      <c r="MG326" t="s">
        <v>364</v>
      </c>
      <c r="MH326" t="s">
        <v>363</v>
      </c>
      <c r="MI326">
        <v>0</v>
      </c>
      <c r="MJ326" t="s">
        <v>364</v>
      </c>
      <c r="MK326" t="s">
        <v>364</v>
      </c>
      <c r="ML326" t="s">
        <v>363</v>
      </c>
      <c r="MM326" t="s">
        <v>364</v>
      </c>
      <c r="MN326" t="s">
        <v>363</v>
      </c>
      <c r="MO326" t="s">
        <v>364</v>
      </c>
      <c r="MP326" t="s">
        <v>363</v>
      </c>
      <c r="MQ326" t="s">
        <v>363</v>
      </c>
      <c r="MR326" t="s">
        <v>363</v>
      </c>
      <c r="MS326" t="s">
        <v>363</v>
      </c>
      <c r="MT326">
        <v>0</v>
      </c>
      <c r="MU326" t="s">
        <v>364</v>
      </c>
      <c r="MV326" t="s">
        <v>363</v>
      </c>
      <c r="MW326" t="s">
        <v>364</v>
      </c>
      <c r="MX326" t="s">
        <v>363</v>
      </c>
      <c r="MY326" t="s">
        <v>363</v>
      </c>
      <c r="MZ326" t="s">
        <v>363</v>
      </c>
      <c r="NA326">
        <v>2</v>
      </c>
      <c r="NB326" s="7">
        <v>7</v>
      </c>
      <c r="NC326" s="7">
        <f>DE326+HR326+LJ326+NB326</f>
        <v>60</v>
      </c>
    </row>
    <row r="327" spans="1:368" x14ac:dyDescent="0.2">
      <c r="A327">
        <v>555</v>
      </c>
      <c r="B327" t="s">
        <v>373</v>
      </c>
      <c r="C327" t="s">
        <v>362</v>
      </c>
      <c r="E327" t="s">
        <v>364</v>
      </c>
      <c r="F327" t="s">
        <v>364</v>
      </c>
      <c r="G327" t="s">
        <v>374</v>
      </c>
      <c r="H327" t="s">
        <v>372</v>
      </c>
      <c r="I327" t="s">
        <v>363</v>
      </c>
      <c r="J327" t="s">
        <v>363</v>
      </c>
      <c r="K327" t="s">
        <v>376</v>
      </c>
      <c r="L327" s="5" t="s">
        <v>583</v>
      </c>
      <c r="M327" t="s">
        <v>631</v>
      </c>
      <c r="N327" t="s">
        <v>368</v>
      </c>
      <c r="O327" t="s">
        <v>364</v>
      </c>
      <c r="P327" t="s">
        <v>363</v>
      </c>
      <c r="Q327" t="s">
        <v>363</v>
      </c>
      <c r="R327" t="s">
        <v>363</v>
      </c>
      <c r="S327" t="s">
        <v>440</v>
      </c>
      <c r="T327" t="s">
        <v>389</v>
      </c>
      <c r="U327" t="s">
        <v>364</v>
      </c>
      <c r="V327" t="s">
        <v>364</v>
      </c>
      <c r="W327" t="s">
        <v>364</v>
      </c>
      <c r="X327" t="s">
        <v>364</v>
      </c>
      <c r="Y327" t="s">
        <v>363</v>
      </c>
      <c r="Z327" t="s">
        <v>363</v>
      </c>
      <c r="AA327" t="s">
        <v>363</v>
      </c>
      <c r="AB327" t="s">
        <v>363</v>
      </c>
      <c r="AC327" t="s">
        <v>364</v>
      </c>
      <c r="AD327" t="s">
        <v>363</v>
      </c>
      <c r="AE327" t="s">
        <v>363</v>
      </c>
      <c r="AF327" t="s">
        <v>364</v>
      </c>
      <c r="AG327" t="s">
        <v>363</v>
      </c>
      <c r="AH327" t="s">
        <v>363</v>
      </c>
      <c r="AI327" t="s">
        <v>363</v>
      </c>
      <c r="AJ327" t="s">
        <v>364</v>
      </c>
      <c r="AK327" t="s">
        <v>364</v>
      </c>
      <c r="AL327" t="s">
        <v>364</v>
      </c>
      <c r="AM327" t="s">
        <v>363</v>
      </c>
      <c r="AN327" t="s">
        <v>363</v>
      </c>
      <c r="AO327" t="s">
        <v>363</v>
      </c>
      <c r="AP327" t="s">
        <v>371</v>
      </c>
      <c r="AQ327" t="s">
        <v>363</v>
      </c>
      <c r="AR327" t="s">
        <v>363</v>
      </c>
      <c r="AS327" t="s">
        <v>364</v>
      </c>
      <c r="AT327" t="s">
        <v>363</v>
      </c>
      <c r="AU327">
        <v>2</v>
      </c>
      <c r="AV327" t="s">
        <v>363</v>
      </c>
      <c r="AW327" t="s">
        <v>364</v>
      </c>
      <c r="AX327" t="s">
        <v>363</v>
      </c>
      <c r="AY327" t="s">
        <v>363</v>
      </c>
      <c r="AZ327">
        <v>2</v>
      </c>
      <c r="BA327" t="s">
        <v>364</v>
      </c>
      <c r="BB327" t="s">
        <v>363</v>
      </c>
      <c r="BC327" t="s">
        <v>363</v>
      </c>
      <c r="BD327" t="s">
        <v>363</v>
      </c>
      <c r="BE327">
        <v>1</v>
      </c>
      <c r="BF327" t="s">
        <v>364</v>
      </c>
      <c r="BG327" t="s">
        <v>364</v>
      </c>
      <c r="BH327" t="s">
        <v>363</v>
      </c>
      <c r="BI327" t="s">
        <v>363</v>
      </c>
      <c r="BJ327">
        <v>0</v>
      </c>
      <c r="BK327" t="s">
        <v>364</v>
      </c>
      <c r="BL327" t="s">
        <v>363</v>
      </c>
      <c r="BM327" t="s">
        <v>363</v>
      </c>
      <c r="BN327" t="s">
        <v>363</v>
      </c>
      <c r="BO327">
        <v>3</v>
      </c>
      <c r="BP327" t="s">
        <v>364</v>
      </c>
      <c r="BQ327" t="s">
        <v>363</v>
      </c>
      <c r="BR327" t="s">
        <v>363</v>
      </c>
      <c r="BS327" t="s">
        <v>363</v>
      </c>
      <c r="BT327" t="s">
        <v>363</v>
      </c>
      <c r="BU327">
        <v>0</v>
      </c>
      <c r="BV327" t="s">
        <v>364</v>
      </c>
      <c r="BW327" t="s">
        <v>364</v>
      </c>
      <c r="BX327" t="s">
        <v>363</v>
      </c>
      <c r="BY327" t="s">
        <v>363</v>
      </c>
      <c r="BZ327">
        <v>3</v>
      </c>
      <c r="CA327" t="s">
        <v>363</v>
      </c>
      <c r="CB327" t="s">
        <v>364</v>
      </c>
      <c r="CC327" t="s">
        <v>363</v>
      </c>
      <c r="CD327" t="s">
        <v>363</v>
      </c>
      <c r="CE327">
        <v>2</v>
      </c>
      <c r="CF327" t="s">
        <v>363</v>
      </c>
      <c r="CG327" t="s">
        <v>363</v>
      </c>
      <c r="CH327" t="s">
        <v>364</v>
      </c>
      <c r="CI327" t="s">
        <v>363</v>
      </c>
      <c r="CJ327">
        <v>4</v>
      </c>
      <c r="CK327" t="s">
        <v>364</v>
      </c>
      <c r="CL327" t="s">
        <v>363</v>
      </c>
      <c r="CM327" t="s">
        <v>364</v>
      </c>
      <c r="CN327" t="s">
        <v>363</v>
      </c>
      <c r="CO327">
        <v>0</v>
      </c>
      <c r="CP327" t="s">
        <v>364</v>
      </c>
      <c r="CQ327" t="s">
        <v>363</v>
      </c>
      <c r="CR327" t="s">
        <v>363</v>
      </c>
      <c r="CS327" t="s">
        <v>363</v>
      </c>
      <c r="CT327">
        <v>3</v>
      </c>
      <c r="CU327" t="s">
        <v>364</v>
      </c>
      <c r="CV327" t="s">
        <v>363</v>
      </c>
      <c r="CW327" t="s">
        <v>363</v>
      </c>
      <c r="CX327" t="s">
        <v>363</v>
      </c>
      <c r="CY327">
        <v>0</v>
      </c>
      <c r="CZ327" t="s">
        <v>363</v>
      </c>
      <c r="DA327" t="s">
        <v>364</v>
      </c>
      <c r="DB327" t="s">
        <v>363</v>
      </c>
      <c r="DC327" t="s">
        <v>363</v>
      </c>
      <c r="DD327">
        <v>2</v>
      </c>
      <c r="DE327" s="7">
        <v>24</v>
      </c>
      <c r="DF327" t="s">
        <v>108</v>
      </c>
      <c r="DG327" t="s">
        <v>364</v>
      </c>
      <c r="DH327" t="s">
        <v>363</v>
      </c>
      <c r="DI327" t="s">
        <v>363</v>
      </c>
      <c r="DJ327" t="s">
        <v>363</v>
      </c>
      <c r="DK327">
        <v>0</v>
      </c>
      <c r="DL327" t="s">
        <v>364</v>
      </c>
      <c r="DM327" t="s">
        <v>363</v>
      </c>
      <c r="DN327" t="s">
        <v>363</v>
      </c>
      <c r="DO327" t="s">
        <v>363</v>
      </c>
      <c r="DP327">
        <v>1</v>
      </c>
      <c r="DQ327" t="s">
        <v>363</v>
      </c>
      <c r="DR327" t="s">
        <v>363</v>
      </c>
      <c r="DS327" t="s">
        <v>364</v>
      </c>
      <c r="DT327" t="s">
        <v>363</v>
      </c>
      <c r="DU327">
        <v>1</v>
      </c>
      <c r="DV327" t="s">
        <v>364</v>
      </c>
      <c r="DW327" t="s">
        <v>363</v>
      </c>
      <c r="DX327" t="s">
        <v>363</v>
      </c>
      <c r="DY327" t="s">
        <v>363</v>
      </c>
      <c r="DZ327">
        <v>2</v>
      </c>
      <c r="EA327" t="s">
        <v>363</v>
      </c>
      <c r="EB327" t="s">
        <v>363</v>
      </c>
      <c r="EC327" t="s">
        <v>363</v>
      </c>
      <c r="ED327" t="s">
        <v>363</v>
      </c>
      <c r="EE327" t="s">
        <v>364</v>
      </c>
      <c r="EF327" t="s">
        <v>363</v>
      </c>
      <c r="EG327">
        <v>0</v>
      </c>
      <c r="EH327" t="s">
        <v>363</v>
      </c>
      <c r="EI327" t="s">
        <v>363</v>
      </c>
      <c r="EJ327" t="s">
        <v>364</v>
      </c>
      <c r="EK327" t="s">
        <v>364</v>
      </c>
      <c r="EL327" t="s">
        <v>363</v>
      </c>
      <c r="EM327">
        <v>0</v>
      </c>
      <c r="EN327" t="s">
        <v>363</v>
      </c>
      <c r="EO327" t="s">
        <v>364</v>
      </c>
      <c r="EP327" t="s">
        <v>363</v>
      </c>
      <c r="EQ327" t="s">
        <v>363</v>
      </c>
      <c r="ER327" t="s">
        <v>363</v>
      </c>
      <c r="ES327">
        <v>0</v>
      </c>
      <c r="ET327" t="s">
        <v>363</v>
      </c>
      <c r="EU327" t="s">
        <v>363</v>
      </c>
      <c r="EV327" t="s">
        <v>363</v>
      </c>
      <c r="EW327" t="s">
        <v>363</v>
      </c>
      <c r="EX327" t="s">
        <v>364</v>
      </c>
      <c r="EY327" t="s">
        <v>363</v>
      </c>
      <c r="EZ327">
        <v>0</v>
      </c>
      <c r="FA327" t="s">
        <v>363</v>
      </c>
      <c r="FB327" t="s">
        <v>364</v>
      </c>
      <c r="FC327" t="s">
        <v>363</v>
      </c>
      <c r="FD327" t="s">
        <v>364</v>
      </c>
      <c r="FE327" t="s">
        <v>363</v>
      </c>
      <c r="FF327">
        <v>0</v>
      </c>
      <c r="FG327" t="s">
        <v>364</v>
      </c>
      <c r="FH327" t="s">
        <v>363</v>
      </c>
      <c r="FI327" t="s">
        <v>364</v>
      </c>
      <c r="FJ327" t="s">
        <v>364</v>
      </c>
      <c r="FK327" t="s">
        <v>363</v>
      </c>
      <c r="FL327" t="s">
        <v>363</v>
      </c>
      <c r="FM327">
        <v>1</v>
      </c>
      <c r="FN327" t="s">
        <v>363</v>
      </c>
      <c r="FO327" t="s">
        <v>363</v>
      </c>
      <c r="FP327" t="s">
        <v>364</v>
      </c>
      <c r="FQ327" t="s">
        <v>363</v>
      </c>
      <c r="FR327" t="s">
        <v>363</v>
      </c>
      <c r="FS327">
        <v>2</v>
      </c>
      <c r="FT327" t="s">
        <v>363</v>
      </c>
      <c r="FU327" t="s">
        <v>363</v>
      </c>
      <c r="FV327" t="s">
        <v>364</v>
      </c>
      <c r="FW327" t="s">
        <v>364</v>
      </c>
      <c r="FX327" t="s">
        <v>363</v>
      </c>
      <c r="FY327">
        <v>0</v>
      </c>
      <c r="FZ327" t="s">
        <v>363</v>
      </c>
      <c r="GA327" t="s">
        <v>363</v>
      </c>
      <c r="GB327" t="s">
        <v>363</v>
      </c>
      <c r="GC327" t="s">
        <v>364</v>
      </c>
      <c r="GD327" t="s">
        <v>363</v>
      </c>
      <c r="GE327">
        <v>0</v>
      </c>
      <c r="GF327" t="s">
        <v>364</v>
      </c>
      <c r="GG327" t="s">
        <v>363</v>
      </c>
      <c r="GH327" t="s">
        <v>363</v>
      </c>
      <c r="GI327" t="s">
        <v>363</v>
      </c>
      <c r="GJ327" t="s">
        <v>363</v>
      </c>
      <c r="GK327">
        <v>0</v>
      </c>
      <c r="GL327" t="s">
        <v>363</v>
      </c>
      <c r="GM327" t="s">
        <v>364</v>
      </c>
      <c r="GN327" t="s">
        <v>364</v>
      </c>
      <c r="GO327" t="s">
        <v>363</v>
      </c>
      <c r="GP327">
        <v>1</v>
      </c>
      <c r="GQ327" t="s">
        <v>364</v>
      </c>
      <c r="GR327" t="s">
        <v>363</v>
      </c>
      <c r="GS327" t="s">
        <v>364</v>
      </c>
      <c r="GT327" t="s">
        <v>363</v>
      </c>
      <c r="GU327" t="s">
        <v>363</v>
      </c>
      <c r="GV327" t="s">
        <v>363</v>
      </c>
      <c r="GW327">
        <v>1</v>
      </c>
      <c r="GX327" t="s">
        <v>364</v>
      </c>
      <c r="GY327" t="s">
        <v>364</v>
      </c>
      <c r="GZ327" t="s">
        <v>363</v>
      </c>
      <c r="HA327" t="s">
        <v>364</v>
      </c>
      <c r="HB327" t="s">
        <v>363</v>
      </c>
      <c r="HC327">
        <v>1</v>
      </c>
      <c r="HD327" t="s">
        <v>364</v>
      </c>
      <c r="HE327" t="s">
        <v>363</v>
      </c>
      <c r="HF327" t="s">
        <v>363</v>
      </c>
      <c r="HG327" t="s">
        <v>364</v>
      </c>
      <c r="HH327" t="s">
        <v>364</v>
      </c>
      <c r="HI327" t="s">
        <v>363</v>
      </c>
      <c r="HJ327">
        <v>2</v>
      </c>
      <c r="HK327" t="s">
        <v>364</v>
      </c>
      <c r="HL327" t="s">
        <v>363</v>
      </c>
      <c r="HM327" t="s">
        <v>364</v>
      </c>
      <c r="HN327" t="s">
        <v>363</v>
      </c>
      <c r="HO327" t="s">
        <v>364</v>
      </c>
      <c r="HP327" t="s">
        <v>363</v>
      </c>
      <c r="HQ327">
        <v>1</v>
      </c>
      <c r="HR327" s="7">
        <v>13</v>
      </c>
      <c r="HS327" t="s">
        <v>108</v>
      </c>
      <c r="HT327" t="s">
        <v>364</v>
      </c>
      <c r="HU327" t="s">
        <v>363</v>
      </c>
      <c r="HV327" t="s">
        <v>363</v>
      </c>
      <c r="HX327" t="s">
        <v>363</v>
      </c>
      <c r="IA327" t="s">
        <v>364</v>
      </c>
      <c r="IB327" t="s">
        <v>363</v>
      </c>
      <c r="IC327" t="s">
        <v>363</v>
      </c>
      <c r="ID327" t="s">
        <v>364</v>
      </c>
      <c r="IE327" t="s">
        <v>363</v>
      </c>
      <c r="IF327">
        <v>2</v>
      </c>
      <c r="IG327" t="s">
        <v>363</v>
      </c>
      <c r="IH327" t="s">
        <v>364</v>
      </c>
      <c r="II327" t="s">
        <v>363</v>
      </c>
      <c r="IJ327" t="s">
        <v>363</v>
      </c>
      <c r="IK327" t="s">
        <v>363</v>
      </c>
      <c r="IL327">
        <v>0</v>
      </c>
      <c r="IM327" t="s">
        <v>364</v>
      </c>
      <c r="IN327" t="s">
        <v>363</v>
      </c>
      <c r="IO327" t="s">
        <v>364</v>
      </c>
      <c r="IP327" t="s">
        <v>363</v>
      </c>
      <c r="IQ327" t="s">
        <v>363</v>
      </c>
      <c r="IR327">
        <v>1</v>
      </c>
      <c r="IS327" t="s">
        <v>363</v>
      </c>
      <c r="IT327" t="s">
        <v>363</v>
      </c>
      <c r="IU327" t="s">
        <v>364</v>
      </c>
      <c r="IV327" t="s">
        <v>364</v>
      </c>
      <c r="IW327" t="s">
        <v>363</v>
      </c>
      <c r="IX327">
        <v>2</v>
      </c>
      <c r="IY327" t="s">
        <v>363</v>
      </c>
      <c r="IZ327" t="s">
        <v>364</v>
      </c>
      <c r="JA327" t="s">
        <v>364</v>
      </c>
      <c r="JB327" t="s">
        <v>363</v>
      </c>
      <c r="JC327">
        <v>1</v>
      </c>
      <c r="JD327" t="s">
        <v>363</v>
      </c>
      <c r="JE327" t="s">
        <v>364</v>
      </c>
      <c r="JF327" t="s">
        <v>363</v>
      </c>
      <c r="JG327" t="s">
        <v>364</v>
      </c>
      <c r="JH327" t="s">
        <v>363</v>
      </c>
      <c r="JI327">
        <v>1</v>
      </c>
      <c r="JJ327" t="s">
        <v>364</v>
      </c>
      <c r="JK327" t="s">
        <v>363</v>
      </c>
      <c r="JL327" t="s">
        <v>364</v>
      </c>
      <c r="JM327" t="s">
        <v>363</v>
      </c>
      <c r="JN327">
        <v>1</v>
      </c>
      <c r="JO327" t="s">
        <v>363</v>
      </c>
      <c r="JP327" t="s">
        <v>364</v>
      </c>
      <c r="JQ327" t="s">
        <v>364</v>
      </c>
      <c r="JR327" t="s">
        <v>363</v>
      </c>
      <c r="JS327" t="s">
        <v>363</v>
      </c>
      <c r="JT327">
        <v>2</v>
      </c>
      <c r="JU327" t="s">
        <v>364</v>
      </c>
      <c r="JV327" t="s">
        <v>364</v>
      </c>
      <c r="JW327" t="s">
        <v>363</v>
      </c>
      <c r="JX327" t="s">
        <v>364</v>
      </c>
      <c r="JY327" t="s">
        <v>363</v>
      </c>
      <c r="JZ327">
        <v>0</v>
      </c>
      <c r="KA327" t="s">
        <v>364</v>
      </c>
      <c r="KB327" t="s">
        <v>363</v>
      </c>
      <c r="KC327" t="s">
        <v>363</v>
      </c>
      <c r="KD327" t="s">
        <v>363</v>
      </c>
      <c r="KE327" t="s">
        <v>363</v>
      </c>
      <c r="KF327">
        <v>0</v>
      </c>
      <c r="KG327" t="s">
        <v>364</v>
      </c>
      <c r="KH327" t="s">
        <v>363</v>
      </c>
      <c r="KI327" t="s">
        <v>363</v>
      </c>
      <c r="KJ327" t="s">
        <v>363</v>
      </c>
      <c r="KK327">
        <v>0</v>
      </c>
      <c r="KL327" t="s">
        <v>363</v>
      </c>
      <c r="KM327" t="s">
        <v>363</v>
      </c>
      <c r="KN327" t="s">
        <v>364</v>
      </c>
      <c r="KO327" t="s">
        <v>363</v>
      </c>
      <c r="KP327" t="s">
        <v>363</v>
      </c>
      <c r="KQ327">
        <v>0</v>
      </c>
      <c r="KR327" t="s">
        <v>363</v>
      </c>
      <c r="KS327" t="s">
        <v>364</v>
      </c>
      <c r="KT327" t="s">
        <v>364</v>
      </c>
      <c r="KU327" t="s">
        <v>363</v>
      </c>
      <c r="KV327" t="s">
        <v>363</v>
      </c>
      <c r="KW327">
        <v>1</v>
      </c>
      <c r="KX327" t="s">
        <v>364</v>
      </c>
      <c r="KY327" t="s">
        <v>364</v>
      </c>
      <c r="KZ327" t="s">
        <v>363</v>
      </c>
      <c r="LA327" t="s">
        <v>363</v>
      </c>
      <c r="LB327" t="s">
        <v>363</v>
      </c>
      <c r="LC327">
        <v>3</v>
      </c>
      <c r="LD327" t="s">
        <v>364</v>
      </c>
      <c r="LE327" t="s">
        <v>363</v>
      </c>
      <c r="LF327" t="s">
        <v>363</v>
      </c>
      <c r="LG327" t="s">
        <v>363</v>
      </c>
      <c r="LH327" t="s">
        <v>363</v>
      </c>
      <c r="LI327">
        <v>0</v>
      </c>
      <c r="LJ327" s="7">
        <v>14</v>
      </c>
      <c r="LK327" t="s">
        <v>108</v>
      </c>
      <c r="LL327" t="s">
        <v>363</v>
      </c>
      <c r="LM327" t="s">
        <v>364</v>
      </c>
      <c r="LN327" t="s">
        <v>363</v>
      </c>
      <c r="LO327" t="s">
        <v>363</v>
      </c>
      <c r="LP327">
        <v>4</v>
      </c>
      <c r="LQ327" t="s">
        <v>364</v>
      </c>
      <c r="LR327" t="s">
        <v>363</v>
      </c>
      <c r="LS327" t="s">
        <v>363</v>
      </c>
      <c r="LT327" t="s">
        <v>364</v>
      </c>
      <c r="LU327" t="s">
        <v>363</v>
      </c>
      <c r="LV327" t="s">
        <v>363</v>
      </c>
      <c r="LW327">
        <v>0</v>
      </c>
      <c r="LX327" t="s">
        <v>364</v>
      </c>
      <c r="LY327" t="s">
        <v>363</v>
      </c>
      <c r="LZ327" t="s">
        <v>363</v>
      </c>
      <c r="MA327" t="s">
        <v>363</v>
      </c>
      <c r="MB327">
        <v>1</v>
      </c>
      <c r="MC327" t="s">
        <v>364</v>
      </c>
      <c r="MD327" t="s">
        <v>364</v>
      </c>
      <c r="ME327" t="s">
        <v>363</v>
      </c>
      <c r="MF327" t="s">
        <v>363</v>
      </c>
      <c r="MG327" t="s">
        <v>364</v>
      </c>
      <c r="MH327" t="s">
        <v>363</v>
      </c>
      <c r="MI327">
        <v>0</v>
      </c>
      <c r="MJ327" t="s">
        <v>364</v>
      </c>
      <c r="MK327" t="s">
        <v>364</v>
      </c>
      <c r="ML327" t="s">
        <v>363</v>
      </c>
      <c r="MM327" t="s">
        <v>364</v>
      </c>
      <c r="MN327" t="s">
        <v>363</v>
      </c>
      <c r="MO327" t="s">
        <v>364</v>
      </c>
      <c r="MP327" t="s">
        <v>363</v>
      </c>
      <c r="MQ327" t="s">
        <v>363</v>
      </c>
      <c r="MR327" t="s">
        <v>363</v>
      </c>
      <c r="MS327" t="s">
        <v>363</v>
      </c>
      <c r="MT327">
        <v>0</v>
      </c>
      <c r="MU327" t="s">
        <v>364</v>
      </c>
      <c r="MV327" t="s">
        <v>363</v>
      </c>
      <c r="MW327" t="s">
        <v>364</v>
      </c>
      <c r="MX327" t="s">
        <v>363</v>
      </c>
      <c r="MY327" t="s">
        <v>363</v>
      </c>
      <c r="MZ327" t="s">
        <v>363</v>
      </c>
      <c r="NA327">
        <v>2</v>
      </c>
      <c r="NB327" s="7">
        <v>7</v>
      </c>
      <c r="NC327" s="7">
        <f>DE327+HR327+LJ327+NB327</f>
        <v>58</v>
      </c>
    </row>
    <row r="328" spans="1:368" x14ac:dyDescent="0.2">
      <c r="A328">
        <v>570</v>
      </c>
      <c r="B328" t="s">
        <v>361</v>
      </c>
      <c r="C328" t="s">
        <v>362</v>
      </c>
      <c r="E328" t="s">
        <v>363</v>
      </c>
      <c r="F328" t="s">
        <v>364</v>
      </c>
      <c r="G328" t="s">
        <v>378</v>
      </c>
      <c r="I328" t="s">
        <v>363</v>
      </c>
      <c r="J328" t="s">
        <v>363</v>
      </c>
      <c r="K328" t="s">
        <v>376</v>
      </c>
      <c r="L328" s="6" t="s">
        <v>583</v>
      </c>
      <c r="M328" t="s">
        <v>632</v>
      </c>
      <c r="N328" t="s">
        <v>368</v>
      </c>
      <c r="O328" t="s">
        <v>364</v>
      </c>
      <c r="P328" t="s">
        <v>364</v>
      </c>
      <c r="Q328" t="s">
        <v>363</v>
      </c>
      <c r="R328" t="s">
        <v>363</v>
      </c>
      <c r="S328" t="s">
        <v>369</v>
      </c>
      <c r="T328" t="s">
        <v>363</v>
      </c>
      <c r="U328" t="s">
        <v>364</v>
      </c>
      <c r="V328" t="s">
        <v>363</v>
      </c>
      <c r="W328" t="s">
        <v>363</v>
      </c>
      <c r="X328" t="s">
        <v>363</v>
      </c>
      <c r="Y328" t="s">
        <v>364</v>
      </c>
      <c r="Z328" t="s">
        <v>363</v>
      </c>
      <c r="AA328" t="s">
        <v>363</v>
      </c>
      <c r="AB328" t="s">
        <v>363</v>
      </c>
      <c r="AC328" t="s">
        <v>363</v>
      </c>
      <c r="AD328" t="s">
        <v>364</v>
      </c>
      <c r="AE328" t="s">
        <v>363</v>
      </c>
      <c r="AF328" t="s">
        <v>363</v>
      </c>
      <c r="AG328" t="s">
        <v>363</v>
      </c>
      <c r="AH328" t="s">
        <v>363</v>
      </c>
      <c r="AI328" t="s">
        <v>363</v>
      </c>
      <c r="AJ328" t="s">
        <v>364</v>
      </c>
      <c r="AK328" t="s">
        <v>363</v>
      </c>
      <c r="AL328" t="s">
        <v>364</v>
      </c>
      <c r="AM328" t="s">
        <v>363</v>
      </c>
      <c r="AN328" t="s">
        <v>363</v>
      </c>
      <c r="AO328" t="s">
        <v>363</v>
      </c>
      <c r="AP328" t="s">
        <v>371</v>
      </c>
      <c r="AQ328" t="s">
        <v>363</v>
      </c>
      <c r="AR328" t="s">
        <v>363</v>
      </c>
      <c r="AS328" t="s">
        <v>364</v>
      </c>
      <c r="AT328" t="s">
        <v>363</v>
      </c>
      <c r="AU328">
        <v>2</v>
      </c>
      <c r="AV328" t="s">
        <v>363</v>
      </c>
      <c r="AW328" t="s">
        <v>363</v>
      </c>
      <c r="AX328" t="s">
        <v>364</v>
      </c>
      <c r="AY328" t="s">
        <v>363</v>
      </c>
      <c r="AZ328">
        <v>0</v>
      </c>
      <c r="BA328" t="s">
        <v>364</v>
      </c>
      <c r="BB328" t="s">
        <v>363</v>
      </c>
      <c r="BC328" t="s">
        <v>363</v>
      </c>
      <c r="BD328" t="s">
        <v>363</v>
      </c>
      <c r="BE328">
        <v>1</v>
      </c>
      <c r="BF328" t="s">
        <v>363</v>
      </c>
      <c r="BG328" t="s">
        <v>364</v>
      </c>
      <c r="BH328" t="s">
        <v>363</v>
      </c>
      <c r="BI328" t="s">
        <v>363</v>
      </c>
      <c r="BJ328">
        <v>2</v>
      </c>
      <c r="BK328" t="s">
        <v>364</v>
      </c>
      <c r="BL328" t="s">
        <v>363</v>
      </c>
      <c r="BM328" t="s">
        <v>363</v>
      </c>
      <c r="BN328" t="s">
        <v>363</v>
      </c>
      <c r="BO328">
        <v>3</v>
      </c>
      <c r="BP328" t="s">
        <v>363</v>
      </c>
      <c r="BQ328" t="s">
        <v>363</v>
      </c>
      <c r="BR328" t="s">
        <v>363</v>
      </c>
      <c r="BS328" t="s">
        <v>363</v>
      </c>
      <c r="BT328" t="s">
        <v>364</v>
      </c>
      <c r="BU328">
        <v>0</v>
      </c>
      <c r="BV328" t="s">
        <v>364</v>
      </c>
      <c r="BW328" t="s">
        <v>364</v>
      </c>
      <c r="BX328" t="s">
        <v>363</v>
      </c>
      <c r="BY328" t="s">
        <v>363</v>
      </c>
      <c r="BZ328">
        <v>3</v>
      </c>
      <c r="CA328" t="s">
        <v>363</v>
      </c>
      <c r="CB328" t="s">
        <v>364</v>
      </c>
      <c r="CC328" t="s">
        <v>363</v>
      </c>
      <c r="CD328" t="s">
        <v>363</v>
      </c>
      <c r="CE328">
        <v>2</v>
      </c>
      <c r="CF328" t="s">
        <v>363</v>
      </c>
      <c r="CG328" t="s">
        <v>363</v>
      </c>
      <c r="CH328" t="s">
        <v>364</v>
      </c>
      <c r="CI328" t="s">
        <v>363</v>
      </c>
      <c r="CJ328">
        <v>4</v>
      </c>
      <c r="CK328" t="s">
        <v>364</v>
      </c>
      <c r="CL328" t="s">
        <v>363</v>
      </c>
      <c r="CM328" t="s">
        <v>363</v>
      </c>
      <c r="CN328" t="s">
        <v>363</v>
      </c>
      <c r="CO328">
        <v>1</v>
      </c>
      <c r="CP328" t="s">
        <v>364</v>
      </c>
      <c r="CQ328" t="s">
        <v>364</v>
      </c>
      <c r="CR328" t="s">
        <v>364</v>
      </c>
      <c r="CS328" t="s">
        <v>363</v>
      </c>
      <c r="CT328">
        <v>0</v>
      </c>
      <c r="CU328" t="s">
        <v>364</v>
      </c>
      <c r="CV328" t="s">
        <v>363</v>
      </c>
      <c r="CW328" t="s">
        <v>364</v>
      </c>
      <c r="CX328" t="s">
        <v>363</v>
      </c>
      <c r="CY328">
        <v>0</v>
      </c>
      <c r="CZ328" t="s">
        <v>363</v>
      </c>
      <c r="DA328" t="s">
        <v>364</v>
      </c>
      <c r="DB328" t="s">
        <v>363</v>
      </c>
      <c r="DC328" t="s">
        <v>363</v>
      </c>
      <c r="DD328">
        <v>2</v>
      </c>
      <c r="DE328" s="7">
        <v>22</v>
      </c>
      <c r="DF328" t="s">
        <v>108</v>
      </c>
      <c r="DG328" t="s">
        <v>363</v>
      </c>
      <c r="DH328" t="s">
        <v>364</v>
      </c>
      <c r="DI328" t="s">
        <v>363</v>
      </c>
      <c r="DJ328" t="s">
        <v>363</v>
      </c>
      <c r="DK328">
        <v>0</v>
      </c>
      <c r="DL328" t="s">
        <v>364</v>
      </c>
      <c r="DM328" t="s">
        <v>363</v>
      </c>
      <c r="DN328" t="s">
        <v>363</v>
      </c>
      <c r="DO328" t="s">
        <v>363</v>
      </c>
      <c r="DP328">
        <v>1</v>
      </c>
      <c r="DQ328" t="s">
        <v>363</v>
      </c>
      <c r="DR328" t="s">
        <v>363</v>
      </c>
      <c r="DS328" t="s">
        <v>364</v>
      </c>
      <c r="DT328" t="s">
        <v>363</v>
      </c>
      <c r="DU328">
        <v>1</v>
      </c>
      <c r="DV328" t="s">
        <v>364</v>
      </c>
      <c r="DW328" t="s">
        <v>363</v>
      </c>
      <c r="DX328" t="s">
        <v>363</v>
      </c>
      <c r="DY328" t="s">
        <v>363</v>
      </c>
      <c r="DZ328">
        <v>2</v>
      </c>
      <c r="EA328" t="s">
        <v>363</v>
      </c>
      <c r="EB328" t="s">
        <v>364</v>
      </c>
      <c r="EC328" t="s">
        <v>364</v>
      </c>
      <c r="ED328" t="s">
        <v>363</v>
      </c>
      <c r="EE328" t="s">
        <v>363</v>
      </c>
      <c r="EF328" t="s">
        <v>363</v>
      </c>
      <c r="EG328">
        <v>0</v>
      </c>
      <c r="EH328" t="s">
        <v>363</v>
      </c>
      <c r="EI328" t="s">
        <v>363</v>
      </c>
      <c r="EJ328" t="s">
        <v>364</v>
      </c>
      <c r="EK328" t="s">
        <v>364</v>
      </c>
      <c r="EL328" t="s">
        <v>363</v>
      </c>
      <c r="EM328">
        <v>0</v>
      </c>
      <c r="EN328" t="s">
        <v>363</v>
      </c>
      <c r="EO328" t="s">
        <v>364</v>
      </c>
      <c r="EP328" t="s">
        <v>363</v>
      </c>
      <c r="EQ328" t="s">
        <v>363</v>
      </c>
      <c r="ER328" t="s">
        <v>363</v>
      </c>
      <c r="ES328">
        <v>0</v>
      </c>
      <c r="ET328" t="s">
        <v>363</v>
      </c>
      <c r="EU328" t="s">
        <v>363</v>
      </c>
      <c r="EV328" t="s">
        <v>363</v>
      </c>
      <c r="EW328" t="s">
        <v>363</v>
      </c>
      <c r="EX328" t="s">
        <v>364</v>
      </c>
      <c r="EY328" t="s">
        <v>363</v>
      </c>
      <c r="EZ328">
        <v>0</v>
      </c>
      <c r="FA328" t="s">
        <v>363</v>
      </c>
      <c r="FB328" t="s">
        <v>363</v>
      </c>
      <c r="FC328" t="s">
        <v>363</v>
      </c>
      <c r="FD328" t="s">
        <v>363</v>
      </c>
      <c r="FE328" t="s">
        <v>364</v>
      </c>
      <c r="FF328">
        <v>0</v>
      </c>
      <c r="FG328" t="s">
        <v>363</v>
      </c>
      <c r="FH328" t="s">
        <v>364</v>
      </c>
      <c r="FI328" t="s">
        <v>363</v>
      </c>
      <c r="FJ328" t="s">
        <v>363</v>
      </c>
      <c r="FK328" t="s">
        <v>364</v>
      </c>
      <c r="FL328" t="s">
        <v>363</v>
      </c>
      <c r="FM328">
        <v>0</v>
      </c>
      <c r="FN328" t="s">
        <v>364</v>
      </c>
      <c r="FO328" t="s">
        <v>363</v>
      </c>
      <c r="FP328" t="s">
        <v>363</v>
      </c>
      <c r="FQ328" t="s">
        <v>363</v>
      </c>
      <c r="FR328" t="s">
        <v>363</v>
      </c>
      <c r="FS328">
        <v>0</v>
      </c>
      <c r="FT328" t="s">
        <v>363</v>
      </c>
      <c r="FU328" t="s">
        <v>363</v>
      </c>
      <c r="FV328" t="s">
        <v>363</v>
      </c>
      <c r="FW328" t="s">
        <v>364</v>
      </c>
      <c r="FX328" t="s">
        <v>363</v>
      </c>
      <c r="FY328">
        <v>1</v>
      </c>
      <c r="FZ328" t="s">
        <v>363</v>
      </c>
      <c r="GA328" t="s">
        <v>363</v>
      </c>
      <c r="GB328" t="s">
        <v>363</v>
      </c>
      <c r="GC328" t="s">
        <v>364</v>
      </c>
      <c r="GD328" t="s">
        <v>363</v>
      </c>
      <c r="GE328">
        <v>0</v>
      </c>
      <c r="GF328" t="s">
        <v>363</v>
      </c>
      <c r="GG328" t="s">
        <v>364</v>
      </c>
      <c r="GH328" t="s">
        <v>363</v>
      </c>
      <c r="GI328" t="s">
        <v>363</v>
      </c>
      <c r="GJ328" t="s">
        <v>363</v>
      </c>
      <c r="GK328">
        <v>0</v>
      </c>
      <c r="GL328" t="s">
        <v>364</v>
      </c>
      <c r="GM328" t="s">
        <v>363</v>
      </c>
      <c r="GN328" t="s">
        <v>363</v>
      </c>
      <c r="GO328" t="s">
        <v>363</v>
      </c>
      <c r="GP328">
        <v>0</v>
      </c>
      <c r="GQ328" t="s">
        <v>364</v>
      </c>
      <c r="GR328" t="s">
        <v>363</v>
      </c>
      <c r="GS328" t="s">
        <v>363</v>
      </c>
      <c r="GT328" t="s">
        <v>363</v>
      </c>
      <c r="GU328" t="s">
        <v>363</v>
      </c>
      <c r="GV328" t="s">
        <v>363</v>
      </c>
      <c r="GW328">
        <v>0</v>
      </c>
      <c r="GX328" t="s">
        <v>364</v>
      </c>
      <c r="GY328" t="s">
        <v>364</v>
      </c>
      <c r="GZ328" t="s">
        <v>363</v>
      </c>
      <c r="HA328" t="s">
        <v>364</v>
      </c>
      <c r="HB328" t="s">
        <v>363</v>
      </c>
      <c r="HC328">
        <v>1</v>
      </c>
      <c r="HD328" t="s">
        <v>364</v>
      </c>
      <c r="HE328" t="s">
        <v>363</v>
      </c>
      <c r="HF328" t="s">
        <v>363</v>
      </c>
      <c r="HG328" t="s">
        <v>363</v>
      </c>
      <c r="HH328" t="s">
        <v>363</v>
      </c>
      <c r="HI328" t="s">
        <v>363</v>
      </c>
      <c r="HJ328">
        <v>0</v>
      </c>
      <c r="HK328" t="s">
        <v>364</v>
      </c>
      <c r="HL328" t="s">
        <v>363</v>
      </c>
      <c r="HM328" t="s">
        <v>364</v>
      </c>
      <c r="HN328" t="s">
        <v>363</v>
      </c>
      <c r="HO328" t="s">
        <v>364</v>
      </c>
      <c r="HP328" t="s">
        <v>363</v>
      </c>
      <c r="HQ328">
        <v>1</v>
      </c>
      <c r="HR328" s="7">
        <v>7</v>
      </c>
      <c r="HS328" t="s">
        <v>108</v>
      </c>
      <c r="HT328" t="s">
        <v>364</v>
      </c>
      <c r="HU328" t="s">
        <v>363</v>
      </c>
      <c r="HV328" t="s">
        <v>363</v>
      </c>
      <c r="HX328" t="s">
        <v>363</v>
      </c>
      <c r="IA328" t="s">
        <v>364</v>
      </c>
      <c r="IB328" t="s">
        <v>363</v>
      </c>
      <c r="IC328" t="s">
        <v>363</v>
      </c>
      <c r="ID328" t="s">
        <v>364</v>
      </c>
      <c r="IE328" t="s">
        <v>363</v>
      </c>
      <c r="IF328">
        <v>2</v>
      </c>
      <c r="IG328" t="s">
        <v>363</v>
      </c>
      <c r="IH328" t="s">
        <v>364</v>
      </c>
      <c r="II328" t="s">
        <v>363</v>
      </c>
      <c r="IJ328" t="s">
        <v>364</v>
      </c>
      <c r="IK328" t="s">
        <v>363</v>
      </c>
      <c r="IL328">
        <v>0</v>
      </c>
      <c r="IM328" t="s">
        <v>364</v>
      </c>
      <c r="IN328" t="s">
        <v>363</v>
      </c>
      <c r="IO328" t="s">
        <v>363</v>
      </c>
      <c r="IP328" t="s">
        <v>363</v>
      </c>
      <c r="IQ328" t="s">
        <v>363</v>
      </c>
      <c r="IR328">
        <v>0</v>
      </c>
      <c r="IS328" t="s">
        <v>363</v>
      </c>
      <c r="IT328" t="s">
        <v>363</v>
      </c>
      <c r="IU328" t="s">
        <v>363</v>
      </c>
      <c r="IV328" t="s">
        <v>363</v>
      </c>
      <c r="IW328" t="s">
        <v>364</v>
      </c>
      <c r="IX328">
        <v>0</v>
      </c>
      <c r="IY328" t="s">
        <v>363</v>
      </c>
      <c r="IZ328" t="s">
        <v>364</v>
      </c>
      <c r="JA328" t="s">
        <v>364</v>
      </c>
      <c r="JB328" t="s">
        <v>363</v>
      </c>
      <c r="JC328">
        <v>1</v>
      </c>
      <c r="JD328" t="s">
        <v>363</v>
      </c>
      <c r="JE328" t="s">
        <v>364</v>
      </c>
      <c r="JF328" t="s">
        <v>364</v>
      </c>
      <c r="JG328" t="s">
        <v>364</v>
      </c>
      <c r="JH328" t="s">
        <v>363</v>
      </c>
      <c r="JI328">
        <v>0</v>
      </c>
      <c r="JJ328" t="s">
        <v>364</v>
      </c>
      <c r="JK328" t="s">
        <v>363</v>
      </c>
      <c r="JL328" t="s">
        <v>364</v>
      </c>
      <c r="JM328" t="s">
        <v>363</v>
      </c>
      <c r="JN328">
        <v>1</v>
      </c>
      <c r="JO328" t="s">
        <v>364</v>
      </c>
      <c r="JP328" t="s">
        <v>363</v>
      </c>
      <c r="JQ328" t="s">
        <v>364</v>
      </c>
      <c r="JR328" t="s">
        <v>364</v>
      </c>
      <c r="JS328" t="s">
        <v>363</v>
      </c>
      <c r="JT328">
        <v>0</v>
      </c>
      <c r="JU328" t="s">
        <v>363</v>
      </c>
      <c r="JV328" t="s">
        <v>364</v>
      </c>
      <c r="JW328" t="s">
        <v>363</v>
      </c>
      <c r="JX328" t="s">
        <v>363</v>
      </c>
      <c r="JY328" t="s">
        <v>363</v>
      </c>
      <c r="JZ328">
        <v>0</v>
      </c>
      <c r="KA328" t="s">
        <v>363</v>
      </c>
      <c r="KB328" t="s">
        <v>363</v>
      </c>
      <c r="KC328" t="s">
        <v>363</v>
      </c>
      <c r="KD328" t="s">
        <v>364</v>
      </c>
      <c r="KE328" t="s">
        <v>363</v>
      </c>
      <c r="KF328">
        <v>0</v>
      </c>
      <c r="KG328" t="s">
        <v>363</v>
      </c>
      <c r="KH328" t="s">
        <v>363</v>
      </c>
      <c r="KI328" t="s">
        <v>363</v>
      </c>
      <c r="KJ328" t="s">
        <v>364</v>
      </c>
      <c r="KK328">
        <v>0</v>
      </c>
      <c r="KL328" t="s">
        <v>364</v>
      </c>
      <c r="KM328" t="s">
        <v>363</v>
      </c>
      <c r="KN328" t="s">
        <v>364</v>
      </c>
      <c r="KO328" t="s">
        <v>363</v>
      </c>
      <c r="KP328" t="s">
        <v>363</v>
      </c>
      <c r="KQ328">
        <v>1</v>
      </c>
      <c r="KR328" t="s">
        <v>363</v>
      </c>
      <c r="KS328" t="s">
        <v>363</v>
      </c>
      <c r="KT328" t="s">
        <v>364</v>
      </c>
      <c r="KU328" t="s">
        <v>363</v>
      </c>
      <c r="KV328" t="s">
        <v>363</v>
      </c>
      <c r="KW328">
        <v>0</v>
      </c>
      <c r="KX328" t="s">
        <v>364</v>
      </c>
      <c r="KY328" t="s">
        <v>364</v>
      </c>
      <c r="KZ328" t="s">
        <v>364</v>
      </c>
      <c r="LA328" t="s">
        <v>364</v>
      </c>
      <c r="LB328" t="s">
        <v>363</v>
      </c>
      <c r="LC328">
        <v>0</v>
      </c>
      <c r="LD328" t="s">
        <v>363</v>
      </c>
      <c r="LE328" t="s">
        <v>363</v>
      </c>
      <c r="LF328" t="s">
        <v>363</v>
      </c>
      <c r="LG328" t="s">
        <v>364</v>
      </c>
      <c r="LH328" t="s">
        <v>363</v>
      </c>
      <c r="LI328">
        <v>0</v>
      </c>
      <c r="LJ328" s="7">
        <v>5</v>
      </c>
      <c r="LK328" t="s">
        <v>108</v>
      </c>
      <c r="LL328" t="s">
        <v>363</v>
      </c>
      <c r="LM328" t="s">
        <v>363</v>
      </c>
      <c r="LN328" t="s">
        <v>364</v>
      </c>
      <c r="LO328" t="s">
        <v>363</v>
      </c>
      <c r="LP328">
        <v>0</v>
      </c>
      <c r="LQ328" t="s">
        <v>363</v>
      </c>
      <c r="LR328" t="s">
        <v>363</v>
      </c>
      <c r="LS328" t="s">
        <v>364</v>
      </c>
      <c r="LT328" t="s">
        <v>363</v>
      </c>
      <c r="LU328" t="s">
        <v>363</v>
      </c>
      <c r="LV328" t="s">
        <v>363</v>
      </c>
      <c r="LW328">
        <v>0</v>
      </c>
      <c r="LX328" t="s">
        <v>363</v>
      </c>
      <c r="LY328" t="s">
        <v>363</v>
      </c>
      <c r="LZ328" t="s">
        <v>363</v>
      </c>
      <c r="MA328" t="s">
        <v>364</v>
      </c>
      <c r="MB328">
        <v>0</v>
      </c>
      <c r="MC328" t="s">
        <v>363</v>
      </c>
      <c r="MD328" t="s">
        <v>364</v>
      </c>
      <c r="ME328" t="s">
        <v>364</v>
      </c>
      <c r="MF328" t="s">
        <v>363</v>
      </c>
      <c r="MG328" t="s">
        <v>363</v>
      </c>
      <c r="MH328" t="s">
        <v>363</v>
      </c>
      <c r="MI328">
        <v>0</v>
      </c>
      <c r="MJ328" t="s">
        <v>363</v>
      </c>
      <c r="MK328" t="s">
        <v>364</v>
      </c>
      <c r="ML328" t="s">
        <v>363</v>
      </c>
      <c r="MM328" t="s">
        <v>363</v>
      </c>
      <c r="MN328" t="s">
        <v>363</v>
      </c>
      <c r="MO328" t="s">
        <v>364</v>
      </c>
      <c r="MP328" t="s">
        <v>363</v>
      </c>
      <c r="MQ328" t="s">
        <v>363</v>
      </c>
      <c r="MR328" t="s">
        <v>363</v>
      </c>
      <c r="MS328" t="s">
        <v>363</v>
      </c>
      <c r="MT328">
        <v>0</v>
      </c>
      <c r="MU328" t="s">
        <v>363</v>
      </c>
      <c r="MV328" t="s">
        <v>363</v>
      </c>
      <c r="MW328" t="s">
        <v>363</v>
      </c>
      <c r="MX328" t="s">
        <v>363</v>
      </c>
      <c r="MY328" t="s">
        <v>364</v>
      </c>
      <c r="MZ328" t="s">
        <v>363</v>
      </c>
      <c r="NA328">
        <v>0</v>
      </c>
      <c r="NB328" s="7">
        <v>0</v>
      </c>
      <c r="NC328" s="7">
        <f>DE328+HR328+LJ328+NB328</f>
        <v>34</v>
      </c>
    </row>
    <row r="329" spans="1:368" x14ac:dyDescent="0.2">
      <c r="A329">
        <v>571</v>
      </c>
      <c r="B329" t="s">
        <v>373</v>
      </c>
      <c r="C329" t="s">
        <v>362</v>
      </c>
      <c r="E329" t="s">
        <v>364</v>
      </c>
      <c r="F329" t="s">
        <v>364</v>
      </c>
      <c r="G329" t="s">
        <v>365</v>
      </c>
      <c r="I329" t="s">
        <v>363</v>
      </c>
      <c r="J329" t="s">
        <v>363</v>
      </c>
      <c r="K329" t="s">
        <v>376</v>
      </c>
      <c r="L329" s="6" t="s">
        <v>583</v>
      </c>
      <c r="M329" t="s">
        <v>633</v>
      </c>
      <c r="N329" t="s">
        <v>368</v>
      </c>
      <c r="O329" t="s">
        <v>364</v>
      </c>
      <c r="P329" t="s">
        <v>363</v>
      </c>
      <c r="Q329" t="s">
        <v>363</v>
      </c>
      <c r="R329" t="s">
        <v>363</v>
      </c>
      <c r="S329" t="s">
        <v>400</v>
      </c>
      <c r="T329" t="s">
        <v>370</v>
      </c>
      <c r="U329" t="s">
        <v>364</v>
      </c>
      <c r="V329" t="s">
        <v>363</v>
      </c>
      <c r="W329" t="s">
        <v>363</v>
      </c>
      <c r="X329" t="s">
        <v>364</v>
      </c>
      <c r="Y329" t="s">
        <v>364</v>
      </c>
      <c r="Z329" t="s">
        <v>363</v>
      </c>
      <c r="AA329" t="s">
        <v>363</v>
      </c>
      <c r="AB329" t="s">
        <v>363</v>
      </c>
      <c r="AC329" t="s">
        <v>363</v>
      </c>
      <c r="AD329" t="s">
        <v>364</v>
      </c>
      <c r="AE329" t="s">
        <v>363</v>
      </c>
      <c r="AF329" t="s">
        <v>363</v>
      </c>
      <c r="AG329" t="s">
        <v>363</v>
      </c>
      <c r="AH329" t="s">
        <v>363</v>
      </c>
      <c r="AI329" t="s">
        <v>363</v>
      </c>
      <c r="AJ329" t="s">
        <v>363</v>
      </c>
      <c r="AK329" t="s">
        <v>363</v>
      </c>
      <c r="AL329" t="s">
        <v>364</v>
      </c>
      <c r="AM329" t="s">
        <v>363</v>
      </c>
      <c r="AN329" t="s">
        <v>363</v>
      </c>
      <c r="AO329" t="s">
        <v>363</v>
      </c>
      <c r="AP329" t="s">
        <v>371</v>
      </c>
      <c r="AQ329" t="s">
        <v>363</v>
      </c>
      <c r="AR329" t="s">
        <v>363</v>
      </c>
      <c r="AS329" t="s">
        <v>364</v>
      </c>
      <c r="AT329" t="s">
        <v>363</v>
      </c>
      <c r="AU329">
        <v>2</v>
      </c>
      <c r="AV329" t="s">
        <v>363</v>
      </c>
      <c r="AW329" t="s">
        <v>364</v>
      </c>
      <c r="AX329" t="s">
        <v>363</v>
      </c>
      <c r="AY329" t="s">
        <v>363</v>
      </c>
      <c r="AZ329">
        <v>2</v>
      </c>
      <c r="BA329" t="s">
        <v>364</v>
      </c>
      <c r="BB329" t="s">
        <v>363</v>
      </c>
      <c r="BC329" t="s">
        <v>364</v>
      </c>
      <c r="BD329" t="s">
        <v>363</v>
      </c>
      <c r="BE329">
        <v>0</v>
      </c>
      <c r="BF329" t="s">
        <v>363</v>
      </c>
      <c r="BG329" t="s">
        <v>363</v>
      </c>
      <c r="BH329" t="s">
        <v>363</v>
      </c>
      <c r="BI329" t="s">
        <v>364</v>
      </c>
      <c r="BJ329">
        <v>0</v>
      </c>
      <c r="BK329" t="s">
        <v>363</v>
      </c>
      <c r="BL329" t="s">
        <v>363</v>
      </c>
      <c r="BM329" t="s">
        <v>363</v>
      </c>
      <c r="BN329" t="s">
        <v>364</v>
      </c>
      <c r="BO329">
        <v>0</v>
      </c>
      <c r="BP329" t="s">
        <v>363</v>
      </c>
      <c r="BQ329" t="s">
        <v>363</v>
      </c>
      <c r="BR329" t="s">
        <v>363</v>
      </c>
      <c r="BS329" t="s">
        <v>363</v>
      </c>
      <c r="BT329" t="s">
        <v>364</v>
      </c>
      <c r="BU329">
        <v>0</v>
      </c>
      <c r="BV329" t="s">
        <v>364</v>
      </c>
      <c r="BW329" t="s">
        <v>363</v>
      </c>
      <c r="BX329" t="s">
        <v>363</v>
      </c>
      <c r="BY329" t="s">
        <v>363</v>
      </c>
      <c r="BZ329">
        <v>0</v>
      </c>
      <c r="CA329" t="s">
        <v>363</v>
      </c>
      <c r="CB329" t="s">
        <v>364</v>
      </c>
      <c r="CC329" t="s">
        <v>363</v>
      </c>
      <c r="CD329" t="s">
        <v>363</v>
      </c>
      <c r="CE329">
        <v>2</v>
      </c>
      <c r="CF329" t="s">
        <v>363</v>
      </c>
      <c r="CG329" t="s">
        <v>363</v>
      </c>
      <c r="CH329" t="s">
        <v>364</v>
      </c>
      <c r="CI329" t="s">
        <v>363</v>
      </c>
      <c r="CJ329">
        <v>4</v>
      </c>
      <c r="CK329" t="s">
        <v>364</v>
      </c>
      <c r="CL329" t="s">
        <v>363</v>
      </c>
      <c r="CM329" t="s">
        <v>364</v>
      </c>
      <c r="CN329" t="s">
        <v>363</v>
      </c>
      <c r="CO329">
        <v>0</v>
      </c>
      <c r="CP329" t="s">
        <v>364</v>
      </c>
      <c r="CQ329" t="s">
        <v>364</v>
      </c>
      <c r="CR329" t="s">
        <v>363</v>
      </c>
      <c r="CS329" t="s">
        <v>363</v>
      </c>
      <c r="CT329">
        <v>0</v>
      </c>
      <c r="CU329" t="s">
        <v>363</v>
      </c>
      <c r="CV329" t="s">
        <v>363</v>
      </c>
      <c r="CW329" t="s">
        <v>363</v>
      </c>
      <c r="CX329" t="s">
        <v>364</v>
      </c>
      <c r="CY329">
        <v>0</v>
      </c>
      <c r="CZ329" t="s">
        <v>363</v>
      </c>
      <c r="DA329" t="s">
        <v>363</v>
      </c>
      <c r="DB329" t="s">
        <v>363</v>
      </c>
      <c r="DC329" t="s">
        <v>364</v>
      </c>
      <c r="DD329">
        <v>0</v>
      </c>
      <c r="DE329" s="7">
        <v>12</v>
      </c>
      <c r="DF329" t="s">
        <v>108</v>
      </c>
      <c r="DG329" t="s">
        <v>363</v>
      </c>
      <c r="DH329" t="s">
        <v>363</v>
      </c>
      <c r="DI329" t="s">
        <v>363</v>
      </c>
      <c r="DJ329" t="s">
        <v>364</v>
      </c>
      <c r="DK329">
        <v>0</v>
      </c>
      <c r="DL329" t="s">
        <v>364</v>
      </c>
      <c r="DM329" t="s">
        <v>363</v>
      </c>
      <c r="DN329" t="s">
        <v>363</v>
      </c>
      <c r="DO329" t="s">
        <v>363</v>
      </c>
      <c r="DP329">
        <v>1</v>
      </c>
      <c r="DQ329" t="s">
        <v>363</v>
      </c>
      <c r="DR329" t="s">
        <v>363</v>
      </c>
      <c r="DS329" t="s">
        <v>364</v>
      </c>
      <c r="DT329" t="s">
        <v>363</v>
      </c>
      <c r="DU329">
        <v>1</v>
      </c>
      <c r="DV329" t="s">
        <v>364</v>
      </c>
      <c r="DW329" t="s">
        <v>363</v>
      </c>
      <c r="DX329" t="s">
        <v>363</v>
      </c>
      <c r="DY329" t="s">
        <v>363</v>
      </c>
      <c r="DZ329">
        <v>2</v>
      </c>
      <c r="EA329" t="s">
        <v>364</v>
      </c>
      <c r="EB329" t="s">
        <v>364</v>
      </c>
      <c r="EC329" t="s">
        <v>364</v>
      </c>
      <c r="ED329" t="s">
        <v>363</v>
      </c>
      <c r="EE329" t="s">
        <v>364</v>
      </c>
      <c r="EF329" t="s">
        <v>363</v>
      </c>
      <c r="EG329">
        <v>0</v>
      </c>
      <c r="EH329" t="s">
        <v>363</v>
      </c>
      <c r="EI329" t="s">
        <v>364</v>
      </c>
      <c r="EJ329" t="s">
        <v>364</v>
      </c>
      <c r="EK329" t="s">
        <v>364</v>
      </c>
      <c r="EL329" t="s">
        <v>363</v>
      </c>
      <c r="EM329">
        <v>0</v>
      </c>
      <c r="EN329" t="s">
        <v>364</v>
      </c>
      <c r="EO329" t="s">
        <v>364</v>
      </c>
      <c r="EP329" t="s">
        <v>363</v>
      </c>
      <c r="EQ329" t="s">
        <v>363</v>
      </c>
      <c r="ER329" t="s">
        <v>363</v>
      </c>
      <c r="ES329">
        <v>3</v>
      </c>
      <c r="ET329" t="s">
        <v>364</v>
      </c>
      <c r="EU329" t="s">
        <v>364</v>
      </c>
      <c r="EV329" t="s">
        <v>363</v>
      </c>
      <c r="EW329" t="s">
        <v>363</v>
      </c>
      <c r="EX329" t="s">
        <v>364</v>
      </c>
      <c r="EY329" t="s">
        <v>363</v>
      </c>
      <c r="EZ329">
        <v>0</v>
      </c>
      <c r="FA329" t="s">
        <v>363</v>
      </c>
      <c r="FB329" t="s">
        <v>364</v>
      </c>
      <c r="FC329" t="s">
        <v>363</v>
      </c>
      <c r="FD329" t="s">
        <v>364</v>
      </c>
      <c r="FE329" t="s">
        <v>363</v>
      </c>
      <c r="FF329">
        <v>0</v>
      </c>
      <c r="FG329" t="s">
        <v>363</v>
      </c>
      <c r="FH329" t="s">
        <v>364</v>
      </c>
      <c r="FI329" t="s">
        <v>364</v>
      </c>
      <c r="FJ329" t="s">
        <v>363</v>
      </c>
      <c r="FK329" t="s">
        <v>363</v>
      </c>
      <c r="FL329" t="s">
        <v>363</v>
      </c>
      <c r="FM329">
        <v>0</v>
      </c>
      <c r="FN329" t="s">
        <v>363</v>
      </c>
      <c r="FO329" t="s">
        <v>363</v>
      </c>
      <c r="FP329" t="s">
        <v>364</v>
      </c>
      <c r="FQ329" t="s">
        <v>363</v>
      </c>
      <c r="FR329" t="s">
        <v>363</v>
      </c>
      <c r="FS329">
        <v>2</v>
      </c>
      <c r="FT329" t="s">
        <v>363</v>
      </c>
      <c r="FU329" t="s">
        <v>363</v>
      </c>
      <c r="FV329" t="s">
        <v>363</v>
      </c>
      <c r="FW329" t="s">
        <v>364</v>
      </c>
      <c r="FX329" t="s">
        <v>363</v>
      </c>
      <c r="FY329">
        <v>1</v>
      </c>
      <c r="FZ329" t="s">
        <v>363</v>
      </c>
      <c r="GA329" t="s">
        <v>364</v>
      </c>
      <c r="GB329" t="s">
        <v>363</v>
      </c>
      <c r="GC329" t="s">
        <v>364</v>
      </c>
      <c r="GD329" t="s">
        <v>363</v>
      </c>
      <c r="GE329">
        <v>1</v>
      </c>
      <c r="GF329" t="s">
        <v>364</v>
      </c>
      <c r="GG329" t="s">
        <v>363</v>
      </c>
      <c r="GH329" t="s">
        <v>363</v>
      </c>
      <c r="GI329" t="s">
        <v>364</v>
      </c>
      <c r="GJ329" t="s">
        <v>363</v>
      </c>
      <c r="GK329">
        <v>1</v>
      </c>
      <c r="GL329" t="s">
        <v>363</v>
      </c>
      <c r="GM329" t="s">
        <v>364</v>
      </c>
      <c r="GN329" t="s">
        <v>363</v>
      </c>
      <c r="GO329" t="s">
        <v>363</v>
      </c>
      <c r="GP329">
        <v>0</v>
      </c>
      <c r="GQ329" t="s">
        <v>364</v>
      </c>
      <c r="GR329" t="s">
        <v>363</v>
      </c>
      <c r="GS329" t="s">
        <v>364</v>
      </c>
      <c r="GT329" t="s">
        <v>363</v>
      </c>
      <c r="GU329" t="s">
        <v>363</v>
      </c>
      <c r="GV329" t="s">
        <v>363</v>
      </c>
      <c r="GW329">
        <v>1</v>
      </c>
      <c r="GX329" t="s">
        <v>364</v>
      </c>
      <c r="GY329" t="s">
        <v>364</v>
      </c>
      <c r="GZ329" t="s">
        <v>363</v>
      </c>
      <c r="HA329" t="s">
        <v>364</v>
      </c>
      <c r="HB329" t="s">
        <v>363</v>
      </c>
      <c r="HC329">
        <v>1</v>
      </c>
      <c r="HD329" t="s">
        <v>364</v>
      </c>
      <c r="HE329" t="s">
        <v>363</v>
      </c>
      <c r="HF329" t="s">
        <v>363</v>
      </c>
      <c r="HG329" t="s">
        <v>364</v>
      </c>
      <c r="HH329" t="s">
        <v>364</v>
      </c>
      <c r="HI329" t="s">
        <v>363</v>
      </c>
      <c r="HJ329">
        <v>2</v>
      </c>
      <c r="HK329" t="s">
        <v>364</v>
      </c>
      <c r="HL329" t="s">
        <v>363</v>
      </c>
      <c r="HM329" t="s">
        <v>364</v>
      </c>
      <c r="HN329" t="s">
        <v>363</v>
      </c>
      <c r="HO329" t="s">
        <v>364</v>
      </c>
      <c r="HP329" t="s">
        <v>363</v>
      </c>
      <c r="HQ329">
        <v>1</v>
      </c>
      <c r="HR329" s="7">
        <v>17</v>
      </c>
      <c r="HS329" t="s">
        <v>108</v>
      </c>
      <c r="HT329" t="s">
        <v>363</v>
      </c>
      <c r="HU329" t="s">
        <v>364</v>
      </c>
      <c r="HV329" t="s">
        <v>363</v>
      </c>
      <c r="HX329" t="s">
        <v>363</v>
      </c>
      <c r="IA329" t="s">
        <v>364</v>
      </c>
      <c r="IB329" t="s">
        <v>363</v>
      </c>
      <c r="IC329" t="s">
        <v>363</v>
      </c>
      <c r="ID329" t="s">
        <v>364</v>
      </c>
      <c r="IE329" t="s">
        <v>363</v>
      </c>
      <c r="IF329">
        <v>2</v>
      </c>
      <c r="IG329" t="s">
        <v>364</v>
      </c>
      <c r="IH329" t="s">
        <v>363</v>
      </c>
      <c r="II329" t="s">
        <v>363</v>
      </c>
      <c r="IJ329" t="s">
        <v>363</v>
      </c>
      <c r="IK329" t="s">
        <v>363</v>
      </c>
      <c r="IL329">
        <v>0</v>
      </c>
      <c r="IM329" t="s">
        <v>364</v>
      </c>
      <c r="IN329" t="s">
        <v>363</v>
      </c>
      <c r="IO329" t="s">
        <v>364</v>
      </c>
      <c r="IP329" t="s">
        <v>363</v>
      </c>
      <c r="IQ329" t="s">
        <v>363</v>
      </c>
      <c r="IR329">
        <v>1</v>
      </c>
      <c r="IS329" t="s">
        <v>363</v>
      </c>
      <c r="IT329" t="s">
        <v>363</v>
      </c>
      <c r="IU329" t="s">
        <v>363</v>
      </c>
      <c r="IV329" t="s">
        <v>363</v>
      </c>
      <c r="IW329" t="s">
        <v>364</v>
      </c>
      <c r="IX329">
        <v>0</v>
      </c>
      <c r="IY329" t="s">
        <v>363</v>
      </c>
      <c r="IZ329" t="s">
        <v>364</v>
      </c>
      <c r="JA329" t="s">
        <v>364</v>
      </c>
      <c r="JB329" t="s">
        <v>363</v>
      </c>
      <c r="JC329">
        <v>1</v>
      </c>
      <c r="JD329" t="s">
        <v>364</v>
      </c>
      <c r="JE329" t="s">
        <v>364</v>
      </c>
      <c r="JF329" t="s">
        <v>363</v>
      </c>
      <c r="JG329" t="s">
        <v>364</v>
      </c>
      <c r="JH329" t="s">
        <v>363</v>
      </c>
      <c r="JI329">
        <v>0</v>
      </c>
      <c r="JJ329" t="s">
        <v>364</v>
      </c>
      <c r="JK329" t="s">
        <v>363</v>
      </c>
      <c r="JL329" t="s">
        <v>364</v>
      </c>
      <c r="JM329" t="s">
        <v>363</v>
      </c>
      <c r="JN329">
        <v>1</v>
      </c>
      <c r="JO329" t="s">
        <v>364</v>
      </c>
      <c r="JP329" t="s">
        <v>363</v>
      </c>
      <c r="JQ329" t="s">
        <v>363</v>
      </c>
      <c r="JR329" t="s">
        <v>363</v>
      </c>
      <c r="JS329" t="s">
        <v>363</v>
      </c>
      <c r="JT329">
        <v>0</v>
      </c>
      <c r="JU329" t="s">
        <v>364</v>
      </c>
      <c r="JV329" t="s">
        <v>363</v>
      </c>
      <c r="JW329" t="s">
        <v>363</v>
      </c>
      <c r="JX329" t="s">
        <v>363</v>
      </c>
      <c r="JY329" t="s">
        <v>363</v>
      </c>
      <c r="JZ329">
        <v>0</v>
      </c>
      <c r="KA329" t="s">
        <v>363</v>
      </c>
      <c r="KB329" t="s">
        <v>363</v>
      </c>
      <c r="KC329" t="s">
        <v>363</v>
      </c>
      <c r="KD329" t="s">
        <v>364</v>
      </c>
      <c r="KE329" t="s">
        <v>363</v>
      </c>
      <c r="KF329">
        <v>0</v>
      </c>
      <c r="KG329" t="s">
        <v>363</v>
      </c>
      <c r="KH329" t="s">
        <v>363</v>
      </c>
      <c r="KI329" t="s">
        <v>363</v>
      </c>
      <c r="KJ329" t="s">
        <v>364</v>
      </c>
      <c r="KK329">
        <v>0</v>
      </c>
      <c r="KL329" t="s">
        <v>363</v>
      </c>
      <c r="KM329" t="s">
        <v>363</v>
      </c>
      <c r="KN329" t="s">
        <v>363</v>
      </c>
      <c r="KO329" t="s">
        <v>363</v>
      </c>
      <c r="KP329" t="s">
        <v>364</v>
      </c>
      <c r="KQ329">
        <v>0</v>
      </c>
      <c r="KR329" t="s">
        <v>363</v>
      </c>
      <c r="KS329" t="s">
        <v>363</v>
      </c>
      <c r="KT329" t="s">
        <v>363</v>
      </c>
      <c r="KU329" t="s">
        <v>363</v>
      </c>
      <c r="KV329" t="s">
        <v>364</v>
      </c>
      <c r="KW329">
        <v>0</v>
      </c>
      <c r="KX329" t="s">
        <v>364</v>
      </c>
      <c r="KY329" t="s">
        <v>364</v>
      </c>
      <c r="KZ329" t="s">
        <v>364</v>
      </c>
      <c r="LA329" t="s">
        <v>363</v>
      </c>
      <c r="LB329" t="s">
        <v>363</v>
      </c>
      <c r="LC329">
        <v>0</v>
      </c>
      <c r="LD329" t="s">
        <v>364</v>
      </c>
      <c r="LE329" t="s">
        <v>363</v>
      </c>
      <c r="LF329" t="s">
        <v>364</v>
      </c>
      <c r="LG329" t="s">
        <v>363</v>
      </c>
      <c r="LH329" t="s">
        <v>363</v>
      </c>
      <c r="LI329">
        <v>3</v>
      </c>
      <c r="LJ329" s="7">
        <v>8</v>
      </c>
      <c r="LK329" t="s">
        <v>108</v>
      </c>
      <c r="LL329" t="s">
        <v>363</v>
      </c>
      <c r="LM329" t="s">
        <v>364</v>
      </c>
      <c r="LN329" t="s">
        <v>363</v>
      </c>
      <c r="LO329" t="s">
        <v>363</v>
      </c>
      <c r="LP329">
        <v>4</v>
      </c>
      <c r="LQ329" t="s">
        <v>364</v>
      </c>
      <c r="LR329" t="s">
        <v>364</v>
      </c>
      <c r="LS329" t="s">
        <v>363</v>
      </c>
      <c r="LT329" t="s">
        <v>364</v>
      </c>
      <c r="LU329" t="s">
        <v>364</v>
      </c>
      <c r="LV329" t="s">
        <v>363</v>
      </c>
      <c r="LW329">
        <v>0</v>
      </c>
      <c r="LX329" t="s">
        <v>364</v>
      </c>
      <c r="LY329" t="s">
        <v>363</v>
      </c>
      <c r="LZ329" t="s">
        <v>363</v>
      </c>
      <c r="MA329" t="s">
        <v>363</v>
      </c>
      <c r="MB329">
        <v>1</v>
      </c>
      <c r="MC329" t="s">
        <v>363</v>
      </c>
      <c r="MD329" t="s">
        <v>363</v>
      </c>
      <c r="ME329" t="s">
        <v>364</v>
      </c>
      <c r="MF329" t="s">
        <v>363</v>
      </c>
      <c r="MG329" t="s">
        <v>363</v>
      </c>
      <c r="MH329" t="s">
        <v>363</v>
      </c>
      <c r="MI329">
        <v>0</v>
      </c>
      <c r="MJ329" t="s">
        <v>364</v>
      </c>
      <c r="MK329" t="s">
        <v>364</v>
      </c>
      <c r="ML329" t="s">
        <v>363</v>
      </c>
      <c r="MM329" t="s">
        <v>364</v>
      </c>
      <c r="MN329" t="s">
        <v>363</v>
      </c>
      <c r="MO329" t="s">
        <v>364</v>
      </c>
      <c r="MP329" t="s">
        <v>363</v>
      </c>
      <c r="MQ329" t="s">
        <v>363</v>
      </c>
      <c r="MR329" t="s">
        <v>363</v>
      </c>
      <c r="MS329" t="s">
        <v>363</v>
      </c>
      <c r="MT329">
        <v>0</v>
      </c>
      <c r="MU329" t="s">
        <v>364</v>
      </c>
      <c r="MV329" t="s">
        <v>363</v>
      </c>
      <c r="MW329" t="s">
        <v>364</v>
      </c>
      <c r="MX329" t="s">
        <v>363</v>
      </c>
      <c r="MY329" t="s">
        <v>363</v>
      </c>
      <c r="MZ329" t="s">
        <v>363</v>
      </c>
      <c r="NA329">
        <v>2</v>
      </c>
      <c r="NB329" s="7">
        <v>7</v>
      </c>
      <c r="NC329" s="7">
        <f>DE329+HR329+LJ329+NB329</f>
        <v>44</v>
      </c>
    </row>
    <row r="330" spans="1:368" x14ac:dyDescent="0.2">
      <c r="A330">
        <v>577</v>
      </c>
      <c r="B330" t="s">
        <v>373</v>
      </c>
      <c r="C330" t="s">
        <v>362</v>
      </c>
      <c r="E330" t="s">
        <v>364</v>
      </c>
      <c r="F330" t="s">
        <v>364</v>
      </c>
      <c r="G330" t="s">
        <v>378</v>
      </c>
      <c r="I330" t="s">
        <v>363</v>
      </c>
      <c r="J330" t="s">
        <v>363</v>
      </c>
      <c r="K330" t="s">
        <v>376</v>
      </c>
      <c r="L330" s="6" t="s">
        <v>583</v>
      </c>
      <c r="M330" t="s">
        <v>634</v>
      </c>
      <c r="N330" t="s">
        <v>368</v>
      </c>
      <c r="O330" t="s">
        <v>363</v>
      </c>
      <c r="P330" t="s">
        <v>364</v>
      </c>
      <c r="Q330" t="s">
        <v>363</v>
      </c>
      <c r="R330" t="s">
        <v>363</v>
      </c>
      <c r="S330" t="s">
        <v>400</v>
      </c>
      <c r="T330" t="s">
        <v>389</v>
      </c>
      <c r="U330" t="s">
        <v>364</v>
      </c>
      <c r="V330" t="s">
        <v>364</v>
      </c>
      <c r="W330" t="s">
        <v>363</v>
      </c>
      <c r="X330" t="s">
        <v>363</v>
      </c>
      <c r="Y330" t="s">
        <v>363</v>
      </c>
      <c r="Z330" t="s">
        <v>364</v>
      </c>
      <c r="AA330" t="s">
        <v>363</v>
      </c>
      <c r="AB330" t="s">
        <v>363</v>
      </c>
      <c r="AC330" t="s">
        <v>363</v>
      </c>
      <c r="AD330" t="s">
        <v>364</v>
      </c>
      <c r="AE330" t="s">
        <v>363</v>
      </c>
      <c r="AF330" t="s">
        <v>363</v>
      </c>
      <c r="AG330" t="s">
        <v>363</v>
      </c>
      <c r="AH330" t="s">
        <v>363</v>
      </c>
      <c r="AI330" t="s">
        <v>363</v>
      </c>
      <c r="AJ330" t="s">
        <v>364</v>
      </c>
      <c r="AK330" t="s">
        <v>364</v>
      </c>
      <c r="AL330" t="s">
        <v>364</v>
      </c>
      <c r="AM330" t="s">
        <v>363</v>
      </c>
      <c r="AN330" t="s">
        <v>363</v>
      </c>
      <c r="AO330" t="s">
        <v>363</v>
      </c>
      <c r="AP330" t="s">
        <v>371</v>
      </c>
      <c r="AQ330" t="s">
        <v>363</v>
      </c>
      <c r="AR330" t="s">
        <v>363</v>
      </c>
      <c r="AS330" t="s">
        <v>364</v>
      </c>
      <c r="AT330" t="s">
        <v>363</v>
      </c>
      <c r="AU330">
        <v>2</v>
      </c>
      <c r="AV330" t="s">
        <v>363</v>
      </c>
      <c r="AW330" t="s">
        <v>364</v>
      </c>
      <c r="AX330" t="s">
        <v>363</v>
      </c>
      <c r="AY330" t="s">
        <v>363</v>
      </c>
      <c r="AZ330">
        <v>2</v>
      </c>
      <c r="BA330" t="s">
        <v>364</v>
      </c>
      <c r="BB330" t="s">
        <v>363</v>
      </c>
      <c r="BC330" t="s">
        <v>363</v>
      </c>
      <c r="BD330" t="s">
        <v>363</v>
      </c>
      <c r="BE330">
        <v>1</v>
      </c>
      <c r="BF330" t="s">
        <v>363</v>
      </c>
      <c r="BG330" t="s">
        <v>363</v>
      </c>
      <c r="BH330" t="s">
        <v>363</v>
      </c>
      <c r="BI330" t="s">
        <v>364</v>
      </c>
      <c r="BJ330">
        <v>0</v>
      </c>
      <c r="BK330" t="s">
        <v>364</v>
      </c>
      <c r="BL330" t="s">
        <v>363</v>
      </c>
      <c r="BM330" t="s">
        <v>363</v>
      </c>
      <c r="BN330" t="s">
        <v>363</v>
      </c>
      <c r="BO330">
        <v>3</v>
      </c>
      <c r="BP330" t="s">
        <v>363</v>
      </c>
      <c r="BQ330" t="s">
        <v>363</v>
      </c>
      <c r="BR330" t="s">
        <v>363</v>
      </c>
      <c r="BS330" t="s">
        <v>363</v>
      </c>
      <c r="BT330" t="s">
        <v>364</v>
      </c>
      <c r="BU330">
        <v>0</v>
      </c>
      <c r="BV330" t="s">
        <v>364</v>
      </c>
      <c r="BW330" t="s">
        <v>364</v>
      </c>
      <c r="BX330" t="s">
        <v>363</v>
      </c>
      <c r="BY330" t="s">
        <v>363</v>
      </c>
      <c r="BZ330">
        <v>3</v>
      </c>
      <c r="CA330" t="s">
        <v>363</v>
      </c>
      <c r="CB330" t="s">
        <v>364</v>
      </c>
      <c r="CC330" t="s">
        <v>363</v>
      </c>
      <c r="CD330" t="s">
        <v>363</v>
      </c>
      <c r="CE330">
        <v>2</v>
      </c>
      <c r="CF330" t="s">
        <v>363</v>
      </c>
      <c r="CG330" t="s">
        <v>363</v>
      </c>
      <c r="CH330" t="s">
        <v>363</v>
      </c>
      <c r="CI330" t="s">
        <v>364</v>
      </c>
      <c r="CJ330">
        <v>0</v>
      </c>
      <c r="CK330" t="s">
        <v>364</v>
      </c>
      <c r="CL330" t="s">
        <v>363</v>
      </c>
      <c r="CM330" t="s">
        <v>363</v>
      </c>
      <c r="CN330" t="s">
        <v>363</v>
      </c>
      <c r="CO330">
        <v>1</v>
      </c>
      <c r="CP330" t="s">
        <v>364</v>
      </c>
      <c r="CQ330" t="s">
        <v>363</v>
      </c>
      <c r="CR330" t="s">
        <v>363</v>
      </c>
      <c r="CS330" t="s">
        <v>363</v>
      </c>
      <c r="CT330">
        <v>3</v>
      </c>
      <c r="CU330" t="s">
        <v>364</v>
      </c>
      <c r="CV330" t="s">
        <v>363</v>
      </c>
      <c r="CW330" t="s">
        <v>363</v>
      </c>
      <c r="CX330" t="s">
        <v>363</v>
      </c>
      <c r="CY330">
        <v>0</v>
      </c>
      <c r="CZ330" t="s">
        <v>363</v>
      </c>
      <c r="DA330" t="s">
        <v>364</v>
      </c>
      <c r="DB330" t="s">
        <v>363</v>
      </c>
      <c r="DC330" t="s">
        <v>363</v>
      </c>
      <c r="DD330">
        <v>2</v>
      </c>
      <c r="DE330" s="7">
        <v>21</v>
      </c>
      <c r="DF330" t="s">
        <v>108</v>
      </c>
      <c r="DG330" t="s">
        <v>363</v>
      </c>
      <c r="DH330" t="s">
        <v>364</v>
      </c>
      <c r="DI330" t="s">
        <v>363</v>
      </c>
      <c r="DJ330" t="s">
        <v>363</v>
      </c>
      <c r="DK330">
        <v>0</v>
      </c>
      <c r="DL330" t="s">
        <v>364</v>
      </c>
      <c r="DM330" t="s">
        <v>363</v>
      </c>
      <c r="DN330" t="s">
        <v>363</v>
      </c>
      <c r="DO330" t="s">
        <v>363</v>
      </c>
      <c r="DP330">
        <v>1</v>
      </c>
      <c r="DQ330" t="s">
        <v>363</v>
      </c>
      <c r="DR330" t="s">
        <v>363</v>
      </c>
      <c r="DS330" t="s">
        <v>364</v>
      </c>
      <c r="DT330" t="s">
        <v>363</v>
      </c>
      <c r="DU330">
        <v>1</v>
      </c>
      <c r="DV330" t="s">
        <v>364</v>
      </c>
      <c r="DW330" t="s">
        <v>363</v>
      </c>
      <c r="DX330" t="s">
        <v>363</v>
      </c>
      <c r="DY330" t="s">
        <v>363</v>
      </c>
      <c r="DZ330">
        <v>2</v>
      </c>
      <c r="EA330" t="s">
        <v>364</v>
      </c>
      <c r="EB330" t="s">
        <v>364</v>
      </c>
      <c r="EC330" t="s">
        <v>363</v>
      </c>
      <c r="ED330" t="s">
        <v>363</v>
      </c>
      <c r="EE330" t="s">
        <v>363</v>
      </c>
      <c r="EF330" t="s">
        <v>363</v>
      </c>
      <c r="EG330">
        <v>0</v>
      </c>
      <c r="EH330" t="s">
        <v>363</v>
      </c>
      <c r="EI330" t="s">
        <v>363</v>
      </c>
      <c r="EJ330" t="s">
        <v>363</v>
      </c>
      <c r="EK330" t="s">
        <v>364</v>
      </c>
      <c r="EL330" t="s">
        <v>363</v>
      </c>
      <c r="EM330">
        <v>3</v>
      </c>
      <c r="EN330" t="s">
        <v>363</v>
      </c>
      <c r="EO330" t="s">
        <v>364</v>
      </c>
      <c r="EP330" t="s">
        <v>363</v>
      </c>
      <c r="EQ330" t="s">
        <v>363</v>
      </c>
      <c r="ER330" t="s">
        <v>363</v>
      </c>
      <c r="ES330">
        <v>0</v>
      </c>
      <c r="ET330" t="s">
        <v>364</v>
      </c>
      <c r="EU330" t="s">
        <v>363</v>
      </c>
      <c r="EV330" t="s">
        <v>363</v>
      </c>
      <c r="EW330" t="s">
        <v>363</v>
      </c>
      <c r="EX330" t="s">
        <v>364</v>
      </c>
      <c r="EY330" t="s">
        <v>363</v>
      </c>
      <c r="EZ330">
        <v>0</v>
      </c>
      <c r="FA330" t="s">
        <v>363</v>
      </c>
      <c r="FB330" t="s">
        <v>364</v>
      </c>
      <c r="FC330" t="s">
        <v>363</v>
      </c>
      <c r="FD330" t="s">
        <v>364</v>
      </c>
      <c r="FE330" t="s">
        <v>363</v>
      </c>
      <c r="FF330">
        <v>0</v>
      </c>
      <c r="FG330" t="s">
        <v>363</v>
      </c>
      <c r="FH330" t="s">
        <v>363</v>
      </c>
      <c r="FI330" t="s">
        <v>364</v>
      </c>
      <c r="FJ330" t="s">
        <v>363</v>
      </c>
      <c r="FK330" t="s">
        <v>364</v>
      </c>
      <c r="FL330" t="s">
        <v>363</v>
      </c>
      <c r="FM330">
        <v>0</v>
      </c>
      <c r="FN330" t="s">
        <v>363</v>
      </c>
      <c r="FO330" t="s">
        <v>363</v>
      </c>
      <c r="FP330" t="s">
        <v>364</v>
      </c>
      <c r="FQ330" t="s">
        <v>363</v>
      </c>
      <c r="FR330" t="s">
        <v>363</v>
      </c>
      <c r="FS330">
        <v>2</v>
      </c>
      <c r="FT330" t="s">
        <v>363</v>
      </c>
      <c r="FU330" t="s">
        <v>363</v>
      </c>
      <c r="FV330" t="s">
        <v>363</v>
      </c>
      <c r="FW330" t="s">
        <v>364</v>
      </c>
      <c r="FX330" t="s">
        <v>363</v>
      </c>
      <c r="FY330">
        <v>1</v>
      </c>
      <c r="FZ330" t="s">
        <v>363</v>
      </c>
      <c r="GA330" t="s">
        <v>364</v>
      </c>
      <c r="GB330" t="s">
        <v>363</v>
      </c>
      <c r="GC330" t="s">
        <v>364</v>
      </c>
      <c r="GD330" t="s">
        <v>363</v>
      </c>
      <c r="GE330">
        <v>1</v>
      </c>
      <c r="GF330" t="s">
        <v>364</v>
      </c>
      <c r="GG330" t="s">
        <v>363</v>
      </c>
      <c r="GH330" t="s">
        <v>363</v>
      </c>
      <c r="GI330" t="s">
        <v>363</v>
      </c>
      <c r="GJ330" t="s">
        <v>363</v>
      </c>
      <c r="GK330">
        <v>0</v>
      </c>
      <c r="GL330" t="s">
        <v>363</v>
      </c>
      <c r="GM330" t="s">
        <v>364</v>
      </c>
      <c r="GN330" t="s">
        <v>364</v>
      </c>
      <c r="GO330" t="s">
        <v>363</v>
      </c>
      <c r="GP330">
        <v>1</v>
      </c>
      <c r="GQ330" t="s">
        <v>364</v>
      </c>
      <c r="GR330" t="s">
        <v>363</v>
      </c>
      <c r="GS330" t="s">
        <v>364</v>
      </c>
      <c r="GT330" t="s">
        <v>363</v>
      </c>
      <c r="GU330" t="s">
        <v>363</v>
      </c>
      <c r="GV330" t="s">
        <v>363</v>
      </c>
      <c r="GW330">
        <v>1</v>
      </c>
      <c r="GX330" t="s">
        <v>364</v>
      </c>
      <c r="GY330" t="s">
        <v>364</v>
      </c>
      <c r="GZ330" t="s">
        <v>363</v>
      </c>
      <c r="HA330" t="s">
        <v>364</v>
      </c>
      <c r="HB330" t="s">
        <v>363</v>
      </c>
      <c r="HC330">
        <v>1</v>
      </c>
      <c r="HD330" t="s">
        <v>364</v>
      </c>
      <c r="HE330" t="s">
        <v>363</v>
      </c>
      <c r="HF330" t="s">
        <v>363</v>
      </c>
      <c r="HG330" t="s">
        <v>363</v>
      </c>
      <c r="HH330" t="s">
        <v>364</v>
      </c>
      <c r="HI330" t="s">
        <v>363</v>
      </c>
      <c r="HJ330">
        <v>0</v>
      </c>
      <c r="HK330" t="s">
        <v>364</v>
      </c>
      <c r="HL330" t="s">
        <v>363</v>
      </c>
      <c r="HM330" t="s">
        <v>364</v>
      </c>
      <c r="HN330" t="s">
        <v>363</v>
      </c>
      <c r="HO330" t="s">
        <v>363</v>
      </c>
      <c r="HP330" t="s">
        <v>363</v>
      </c>
      <c r="HQ330">
        <v>0</v>
      </c>
      <c r="HR330" s="7">
        <v>14</v>
      </c>
      <c r="HS330" t="s">
        <v>108</v>
      </c>
      <c r="HT330" t="s">
        <v>364</v>
      </c>
      <c r="HU330" t="s">
        <v>363</v>
      </c>
      <c r="HV330" t="s">
        <v>363</v>
      </c>
      <c r="HX330" t="s">
        <v>363</v>
      </c>
      <c r="IA330" t="s">
        <v>363</v>
      </c>
      <c r="IB330" t="s">
        <v>363</v>
      </c>
      <c r="IC330" t="s">
        <v>363</v>
      </c>
      <c r="ID330" t="s">
        <v>363</v>
      </c>
      <c r="IE330" t="s">
        <v>364</v>
      </c>
      <c r="IF330">
        <v>0</v>
      </c>
      <c r="IG330" t="s">
        <v>364</v>
      </c>
      <c r="IH330" t="s">
        <v>363</v>
      </c>
      <c r="II330" t="s">
        <v>363</v>
      </c>
      <c r="IJ330" t="s">
        <v>363</v>
      </c>
      <c r="IK330" t="s">
        <v>363</v>
      </c>
      <c r="IL330">
        <v>0</v>
      </c>
      <c r="IM330" t="s">
        <v>364</v>
      </c>
      <c r="IN330" t="s">
        <v>363</v>
      </c>
      <c r="IO330" t="s">
        <v>364</v>
      </c>
      <c r="IP330" t="s">
        <v>363</v>
      </c>
      <c r="IQ330" t="s">
        <v>363</v>
      </c>
      <c r="IR330">
        <v>1</v>
      </c>
      <c r="IS330" t="s">
        <v>363</v>
      </c>
      <c r="IT330" t="s">
        <v>363</v>
      </c>
      <c r="IU330" t="s">
        <v>364</v>
      </c>
      <c r="IV330" t="s">
        <v>364</v>
      </c>
      <c r="IW330" t="s">
        <v>363</v>
      </c>
      <c r="IX330">
        <v>2</v>
      </c>
      <c r="IY330" t="s">
        <v>363</v>
      </c>
      <c r="IZ330" t="s">
        <v>363</v>
      </c>
      <c r="JA330" t="s">
        <v>363</v>
      </c>
      <c r="JB330" t="s">
        <v>364</v>
      </c>
      <c r="JC330">
        <v>0</v>
      </c>
      <c r="JD330" t="s">
        <v>363</v>
      </c>
      <c r="JE330" t="s">
        <v>363</v>
      </c>
      <c r="JF330" t="s">
        <v>363</v>
      </c>
      <c r="JG330" t="s">
        <v>364</v>
      </c>
      <c r="JH330" t="s">
        <v>363</v>
      </c>
      <c r="JI330">
        <v>0</v>
      </c>
      <c r="JJ330" t="s">
        <v>364</v>
      </c>
      <c r="JK330" t="s">
        <v>363</v>
      </c>
      <c r="JL330" t="s">
        <v>364</v>
      </c>
      <c r="JM330" t="s">
        <v>363</v>
      </c>
      <c r="JN330">
        <v>1</v>
      </c>
      <c r="JO330" t="s">
        <v>363</v>
      </c>
      <c r="JP330" t="s">
        <v>363</v>
      </c>
      <c r="JQ330" t="s">
        <v>364</v>
      </c>
      <c r="JR330" t="s">
        <v>363</v>
      </c>
      <c r="JS330" t="s">
        <v>363</v>
      </c>
      <c r="JT330">
        <v>0</v>
      </c>
      <c r="JU330" t="s">
        <v>363</v>
      </c>
      <c r="JV330" t="s">
        <v>364</v>
      </c>
      <c r="JW330" t="s">
        <v>363</v>
      </c>
      <c r="JX330" t="s">
        <v>363</v>
      </c>
      <c r="JY330" t="s">
        <v>363</v>
      </c>
      <c r="JZ330">
        <v>0</v>
      </c>
      <c r="KA330" t="s">
        <v>363</v>
      </c>
      <c r="KB330" t="s">
        <v>363</v>
      </c>
      <c r="KC330" t="s">
        <v>363</v>
      </c>
      <c r="KD330" t="s">
        <v>363</v>
      </c>
      <c r="KE330" t="s">
        <v>364</v>
      </c>
      <c r="KF330">
        <v>0</v>
      </c>
      <c r="KG330" t="s">
        <v>364</v>
      </c>
      <c r="KH330" t="s">
        <v>363</v>
      </c>
      <c r="KI330" t="s">
        <v>363</v>
      </c>
      <c r="KJ330" t="s">
        <v>363</v>
      </c>
      <c r="KK330">
        <v>0</v>
      </c>
      <c r="KL330" t="s">
        <v>364</v>
      </c>
      <c r="KM330" t="s">
        <v>363</v>
      </c>
      <c r="KN330" t="s">
        <v>364</v>
      </c>
      <c r="KO330" t="s">
        <v>363</v>
      </c>
      <c r="KP330" t="s">
        <v>363</v>
      </c>
      <c r="KQ330">
        <v>1</v>
      </c>
      <c r="KR330" t="s">
        <v>363</v>
      </c>
      <c r="KS330" t="s">
        <v>364</v>
      </c>
      <c r="KT330" t="s">
        <v>364</v>
      </c>
      <c r="KU330" t="s">
        <v>363</v>
      </c>
      <c r="KV330" t="s">
        <v>363</v>
      </c>
      <c r="KW330">
        <v>1</v>
      </c>
      <c r="KX330" t="s">
        <v>364</v>
      </c>
      <c r="KY330" t="s">
        <v>363</v>
      </c>
      <c r="KZ330" t="s">
        <v>363</v>
      </c>
      <c r="LA330" t="s">
        <v>363</v>
      </c>
      <c r="LB330" t="s">
        <v>363</v>
      </c>
      <c r="LC330">
        <v>0</v>
      </c>
      <c r="LD330" t="s">
        <v>364</v>
      </c>
      <c r="LE330" t="s">
        <v>363</v>
      </c>
      <c r="LF330" t="s">
        <v>364</v>
      </c>
      <c r="LG330" t="s">
        <v>363</v>
      </c>
      <c r="LH330" t="s">
        <v>363</v>
      </c>
      <c r="LI330">
        <v>3</v>
      </c>
      <c r="LJ330" s="7">
        <v>9</v>
      </c>
      <c r="LK330" t="s">
        <v>108</v>
      </c>
      <c r="LL330" t="s">
        <v>363</v>
      </c>
      <c r="LM330" t="s">
        <v>364</v>
      </c>
      <c r="LN330" t="s">
        <v>363</v>
      </c>
      <c r="LO330" t="s">
        <v>363</v>
      </c>
      <c r="LP330">
        <v>4</v>
      </c>
      <c r="LQ330" t="s">
        <v>364</v>
      </c>
      <c r="LR330" t="s">
        <v>363</v>
      </c>
      <c r="LS330" t="s">
        <v>363</v>
      </c>
      <c r="LT330" t="s">
        <v>364</v>
      </c>
      <c r="LU330" t="s">
        <v>363</v>
      </c>
      <c r="LV330" t="s">
        <v>363</v>
      </c>
      <c r="LW330">
        <v>0</v>
      </c>
      <c r="LX330" t="s">
        <v>364</v>
      </c>
      <c r="LY330" t="s">
        <v>363</v>
      </c>
      <c r="LZ330" t="s">
        <v>363</v>
      </c>
      <c r="MA330" t="s">
        <v>363</v>
      </c>
      <c r="MB330">
        <v>1</v>
      </c>
      <c r="MC330" t="s">
        <v>363</v>
      </c>
      <c r="MD330" t="s">
        <v>364</v>
      </c>
      <c r="ME330" t="s">
        <v>364</v>
      </c>
      <c r="MF330" t="s">
        <v>363</v>
      </c>
      <c r="MG330" t="s">
        <v>363</v>
      </c>
      <c r="MH330" t="s">
        <v>363</v>
      </c>
      <c r="MI330">
        <v>0</v>
      </c>
      <c r="MJ330" t="s">
        <v>364</v>
      </c>
      <c r="MK330" t="s">
        <v>364</v>
      </c>
      <c r="ML330" t="s">
        <v>363</v>
      </c>
      <c r="MM330" t="s">
        <v>363</v>
      </c>
      <c r="MN330" t="s">
        <v>363</v>
      </c>
      <c r="MO330" t="s">
        <v>364</v>
      </c>
      <c r="MP330" t="s">
        <v>363</v>
      </c>
      <c r="MQ330" t="s">
        <v>363</v>
      </c>
      <c r="MR330" t="s">
        <v>363</v>
      </c>
      <c r="MS330" t="s">
        <v>363</v>
      </c>
      <c r="MT330">
        <v>0</v>
      </c>
      <c r="MU330" t="s">
        <v>364</v>
      </c>
      <c r="MV330" t="s">
        <v>363</v>
      </c>
      <c r="MW330" t="s">
        <v>363</v>
      </c>
      <c r="MX330" t="s">
        <v>363</v>
      </c>
      <c r="MY330" t="s">
        <v>363</v>
      </c>
      <c r="MZ330" t="s">
        <v>363</v>
      </c>
      <c r="NA330">
        <v>0</v>
      </c>
      <c r="NB330" s="7">
        <v>5</v>
      </c>
      <c r="NC330" s="7">
        <f>DE330+HR330+LJ330+NB330</f>
        <v>49</v>
      </c>
    </row>
    <row r="331" spans="1:368" x14ac:dyDescent="0.2">
      <c r="A331">
        <v>578</v>
      </c>
      <c r="B331" t="s">
        <v>373</v>
      </c>
      <c r="C331" t="s">
        <v>362</v>
      </c>
      <c r="E331" t="s">
        <v>364</v>
      </c>
      <c r="F331" t="s">
        <v>364</v>
      </c>
      <c r="G331" t="s">
        <v>378</v>
      </c>
      <c r="I331" t="s">
        <v>363</v>
      </c>
      <c r="J331" t="s">
        <v>363</v>
      </c>
      <c r="K331" t="s">
        <v>376</v>
      </c>
      <c r="L331" s="6" t="s">
        <v>583</v>
      </c>
      <c r="M331" t="s">
        <v>635</v>
      </c>
      <c r="N331" t="s">
        <v>368</v>
      </c>
      <c r="O331" t="s">
        <v>364</v>
      </c>
      <c r="P331" t="s">
        <v>363</v>
      </c>
      <c r="Q331" t="s">
        <v>363</v>
      </c>
      <c r="R331" t="s">
        <v>363</v>
      </c>
      <c r="S331" t="s">
        <v>430</v>
      </c>
      <c r="T331" t="s">
        <v>363</v>
      </c>
      <c r="U331" t="s">
        <v>364</v>
      </c>
      <c r="V331" t="s">
        <v>363</v>
      </c>
      <c r="W331" t="s">
        <v>363</v>
      </c>
      <c r="X331" t="s">
        <v>363</v>
      </c>
      <c r="Y331" t="s">
        <v>363</v>
      </c>
      <c r="Z331" t="s">
        <v>363</v>
      </c>
      <c r="AA331" t="s">
        <v>363</v>
      </c>
      <c r="AB331" t="s">
        <v>363</v>
      </c>
      <c r="AC331" t="s">
        <v>363</v>
      </c>
      <c r="AD331" t="s">
        <v>364</v>
      </c>
      <c r="AE331" t="s">
        <v>363</v>
      </c>
      <c r="AF331" t="s">
        <v>363</v>
      </c>
      <c r="AG331" t="s">
        <v>363</v>
      </c>
      <c r="AH331" t="s">
        <v>364</v>
      </c>
      <c r="AI331" t="s">
        <v>363</v>
      </c>
      <c r="AJ331" t="s">
        <v>364</v>
      </c>
      <c r="AK331" t="s">
        <v>364</v>
      </c>
      <c r="AL331" t="s">
        <v>364</v>
      </c>
      <c r="AM331" t="s">
        <v>363</v>
      </c>
      <c r="AN331" t="s">
        <v>363</v>
      </c>
      <c r="AO331" t="s">
        <v>363</v>
      </c>
      <c r="AP331" t="s">
        <v>371</v>
      </c>
      <c r="AQ331" t="s">
        <v>363</v>
      </c>
      <c r="AR331" t="s">
        <v>363</v>
      </c>
      <c r="AS331" t="s">
        <v>364</v>
      </c>
      <c r="AT331" t="s">
        <v>363</v>
      </c>
      <c r="AU331">
        <v>2</v>
      </c>
      <c r="AV331" t="s">
        <v>363</v>
      </c>
      <c r="AW331" t="s">
        <v>364</v>
      </c>
      <c r="AX331" t="s">
        <v>363</v>
      </c>
      <c r="AY331" t="s">
        <v>363</v>
      </c>
      <c r="AZ331">
        <v>2</v>
      </c>
      <c r="BA331" t="s">
        <v>364</v>
      </c>
      <c r="BB331" t="s">
        <v>363</v>
      </c>
      <c r="BC331" t="s">
        <v>363</v>
      </c>
      <c r="BD331" t="s">
        <v>363</v>
      </c>
      <c r="BE331">
        <v>1</v>
      </c>
      <c r="BF331" t="s">
        <v>364</v>
      </c>
      <c r="BG331" t="s">
        <v>363</v>
      </c>
      <c r="BH331" t="s">
        <v>363</v>
      </c>
      <c r="BI331" t="s">
        <v>363</v>
      </c>
      <c r="BJ331">
        <v>0</v>
      </c>
      <c r="BK331" t="s">
        <v>364</v>
      </c>
      <c r="BL331" t="s">
        <v>363</v>
      </c>
      <c r="BM331" t="s">
        <v>363</v>
      </c>
      <c r="BN331" t="s">
        <v>363</v>
      </c>
      <c r="BO331">
        <v>3</v>
      </c>
      <c r="BP331" t="s">
        <v>363</v>
      </c>
      <c r="BQ331" t="s">
        <v>363</v>
      </c>
      <c r="BR331" t="s">
        <v>363</v>
      </c>
      <c r="BS331" t="s">
        <v>364</v>
      </c>
      <c r="BT331" t="s">
        <v>363</v>
      </c>
      <c r="BU331">
        <v>0</v>
      </c>
      <c r="BV331" t="s">
        <v>364</v>
      </c>
      <c r="BW331" t="s">
        <v>363</v>
      </c>
      <c r="BX331" t="s">
        <v>363</v>
      </c>
      <c r="BY331" t="s">
        <v>363</v>
      </c>
      <c r="BZ331">
        <v>0</v>
      </c>
      <c r="CA331" t="s">
        <v>363</v>
      </c>
      <c r="CB331" t="s">
        <v>364</v>
      </c>
      <c r="CC331" t="s">
        <v>363</v>
      </c>
      <c r="CD331" t="s">
        <v>363</v>
      </c>
      <c r="CE331">
        <v>2</v>
      </c>
      <c r="CF331" t="s">
        <v>363</v>
      </c>
      <c r="CG331" t="s">
        <v>364</v>
      </c>
      <c r="CH331" t="s">
        <v>363</v>
      </c>
      <c r="CI331" t="s">
        <v>363</v>
      </c>
      <c r="CJ331">
        <v>0</v>
      </c>
      <c r="CK331" t="s">
        <v>364</v>
      </c>
      <c r="CL331" t="s">
        <v>363</v>
      </c>
      <c r="CM331" t="s">
        <v>363</v>
      </c>
      <c r="CN331" t="s">
        <v>363</v>
      </c>
      <c r="CO331">
        <v>1</v>
      </c>
      <c r="CP331" t="s">
        <v>364</v>
      </c>
      <c r="CQ331" t="s">
        <v>363</v>
      </c>
      <c r="CR331" t="s">
        <v>363</v>
      </c>
      <c r="CS331" t="s">
        <v>363</v>
      </c>
      <c r="CT331">
        <v>3</v>
      </c>
      <c r="CU331" t="s">
        <v>364</v>
      </c>
      <c r="CV331" t="s">
        <v>363</v>
      </c>
      <c r="CW331" t="s">
        <v>363</v>
      </c>
      <c r="CX331" t="s">
        <v>363</v>
      </c>
      <c r="CY331">
        <v>0</v>
      </c>
      <c r="CZ331" t="s">
        <v>363</v>
      </c>
      <c r="DA331" t="s">
        <v>364</v>
      </c>
      <c r="DB331" t="s">
        <v>363</v>
      </c>
      <c r="DC331" t="s">
        <v>363</v>
      </c>
      <c r="DD331">
        <v>2</v>
      </c>
      <c r="DE331" s="7">
        <v>18</v>
      </c>
      <c r="DF331" t="s">
        <v>108</v>
      </c>
      <c r="DG331" t="s">
        <v>364</v>
      </c>
      <c r="DH331" t="s">
        <v>364</v>
      </c>
      <c r="DI331" t="s">
        <v>363</v>
      </c>
      <c r="DJ331" t="s">
        <v>363</v>
      </c>
      <c r="DK331">
        <v>0</v>
      </c>
      <c r="DL331" t="s">
        <v>364</v>
      </c>
      <c r="DM331" t="s">
        <v>363</v>
      </c>
      <c r="DN331" t="s">
        <v>363</v>
      </c>
      <c r="DO331" t="s">
        <v>363</v>
      </c>
      <c r="DP331">
        <v>1</v>
      </c>
      <c r="DQ331" t="s">
        <v>363</v>
      </c>
      <c r="DR331" t="s">
        <v>363</v>
      </c>
      <c r="DS331" t="s">
        <v>364</v>
      </c>
      <c r="DT331" t="s">
        <v>363</v>
      </c>
      <c r="DU331">
        <v>1</v>
      </c>
      <c r="DV331" t="s">
        <v>364</v>
      </c>
      <c r="DW331" t="s">
        <v>363</v>
      </c>
      <c r="DX331" t="s">
        <v>363</v>
      </c>
      <c r="DY331" t="s">
        <v>363</v>
      </c>
      <c r="DZ331">
        <v>2</v>
      </c>
      <c r="EA331" t="s">
        <v>364</v>
      </c>
      <c r="EB331" t="s">
        <v>363</v>
      </c>
      <c r="EC331" t="s">
        <v>364</v>
      </c>
      <c r="ED331" t="s">
        <v>363</v>
      </c>
      <c r="EE331" t="s">
        <v>364</v>
      </c>
      <c r="EF331" t="s">
        <v>363</v>
      </c>
      <c r="EG331">
        <v>1</v>
      </c>
      <c r="EH331" t="s">
        <v>363</v>
      </c>
      <c r="EI331" t="s">
        <v>363</v>
      </c>
      <c r="EJ331" t="s">
        <v>363</v>
      </c>
      <c r="EK331" t="s">
        <v>364</v>
      </c>
      <c r="EL331" t="s">
        <v>363</v>
      </c>
      <c r="EM331">
        <v>3</v>
      </c>
      <c r="EN331" t="s">
        <v>364</v>
      </c>
      <c r="EO331" t="s">
        <v>363</v>
      </c>
      <c r="EP331" t="s">
        <v>363</v>
      </c>
      <c r="EQ331" t="s">
        <v>363</v>
      </c>
      <c r="ER331" t="s">
        <v>363</v>
      </c>
      <c r="ES331">
        <v>0</v>
      </c>
      <c r="ET331" t="s">
        <v>364</v>
      </c>
      <c r="EU331" t="s">
        <v>364</v>
      </c>
      <c r="EV331" t="s">
        <v>363</v>
      </c>
      <c r="EW331" t="s">
        <v>363</v>
      </c>
      <c r="EX331" t="s">
        <v>364</v>
      </c>
      <c r="EY331" t="s">
        <v>363</v>
      </c>
      <c r="EZ331">
        <v>0</v>
      </c>
      <c r="FA331" t="s">
        <v>363</v>
      </c>
      <c r="FB331" t="s">
        <v>364</v>
      </c>
      <c r="FC331" t="s">
        <v>363</v>
      </c>
      <c r="FD331" t="s">
        <v>363</v>
      </c>
      <c r="FE331" t="s">
        <v>363</v>
      </c>
      <c r="FF331">
        <v>0</v>
      </c>
      <c r="FG331" t="s">
        <v>363</v>
      </c>
      <c r="FH331" t="s">
        <v>364</v>
      </c>
      <c r="FI331" t="s">
        <v>364</v>
      </c>
      <c r="FJ331" t="s">
        <v>363</v>
      </c>
      <c r="FK331" t="s">
        <v>364</v>
      </c>
      <c r="FL331" t="s">
        <v>363</v>
      </c>
      <c r="FM331">
        <v>0</v>
      </c>
      <c r="FN331" t="s">
        <v>363</v>
      </c>
      <c r="FO331" t="s">
        <v>363</v>
      </c>
      <c r="FP331" t="s">
        <v>364</v>
      </c>
      <c r="FQ331" t="s">
        <v>363</v>
      </c>
      <c r="FR331" t="s">
        <v>363</v>
      </c>
      <c r="FS331">
        <v>2</v>
      </c>
      <c r="FT331" t="s">
        <v>363</v>
      </c>
      <c r="FU331" t="s">
        <v>363</v>
      </c>
      <c r="FV331" t="s">
        <v>364</v>
      </c>
      <c r="FW331" t="s">
        <v>364</v>
      </c>
      <c r="FX331" t="s">
        <v>363</v>
      </c>
      <c r="FY331">
        <v>0</v>
      </c>
      <c r="FZ331" t="s">
        <v>363</v>
      </c>
      <c r="GA331" t="s">
        <v>364</v>
      </c>
      <c r="GB331" t="s">
        <v>363</v>
      </c>
      <c r="GC331" t="s">
        <v>363</v>
      </c>
      <c r="GD331" t="s">
        <v>363</v>
      </c>
      <c r="GE331">
        <v>0</v>
      </c>
      <c r="GF331" t="s">
        <v>364</v>
      </c>
      <c r="GG331" t="s">
        <v>363</v>
      </c>
      <c r="GH331" t="s">
        <v>363</v>
      </c>
      <c r="GI331" t="s">
        <v>363</v>
      </c>
      <c r="GJ331" t="s">
        <v>363</v>
      </c>
      <c r="GK331">
        <v>0</v>
      </c>
      <c r="GL331" t="s">
        <v>363</v>
      </c>
      <c r="GM331" t="s">
        <v>364</v>
      </c>
      <c r="GN331" t="s">
        <v>364</v>
      </c>
      <c r="GO331" t="s">
        <v>363</v>
      </c>
      <c r="GP331">
        <v>1</v>
      </c>
      <c r="GQ331" t="s">
        <v>364</v>
      </c>
      <c r="GR331" t="s">
        <v>363</v>
      </c>
      <c r="GS331" t="s">
        <v>364</v>
      </c>
      <c r="GT331" t="s">
        <v>363</v>
      </c>
      <c r="GU331" t="s">
        <v>363</v>
      </c>
      <c r="GV331" t="s">
        <v>363</v>
      </c>
      <c r="GW331">
        <v>1</v>
      </c>
      <c r="GX331" t="s">
        <v>363</v>
      </c>
      <c r="GY331" t="s">
        <v>363</v>
      </c>
      <c r="GZ331" t="s">
        <v>363</v>
      </c>
      <c r="HA331" t="s">
        <v>364</v>
      </c>
      <c r="HB331" t="s">
        <v>363</v>
      </c>
      <c r="HC331">
        <v>0</v>
      </c>
      <c r="HD331" t="s">
        <v>363</v>
      </c>
      <c r="HE331" t="s">
        <v>363</v>
      </c>
      <c r="HF331" t="s">
        <v>363</v>
      </c>
      <c r="HG331" t="s">
        <v>363</v>
      </c>
      <c r="HH331" t="s">
        <v>364</v>
      </c>
      <c r="HI331" t="s">
        <v>363</v>
      </c>
      <c r="HJ331">
        <v>0</v>
      </c>
      <c r="HK331" t="s">
        <v>364</v>
      </c>
      <c r="HL331" t="s">
        <v>363</v>
      </c>
      <c r="HM331" t="s">
        <v>364</v>
      </c>
      <c r="HN331" t="s">
        <v>363</v>
      </c>
      <c r="HO331" t="s">
        <v>364</v>
      </c>
      <c r="HP331" t="s">
        <v>363</v>
      </c>
      <c r="HQ331">
        <v>1</v>
      </c>
      <c r="HR331" s="7">
        <v>13</v>
      </c>
      <c r="HS331" t="s">
        <v>108</v>
      </c>
      <c r="HT331" t="s">
        <v>364</v>
      </c>
      <c r="HU331" t="s">
        <v>363</v>
      </c>
      <c r="HV331" t="s">
        <v>363</v>
      </c>
      <c r="HX331" t="s">
        <v>363</v>
      </c>
      <c r="IA331" t="s">
        <v>364</v>
      </c>
      <c r="IB331" t="s">
        <v>363</v>
      </c>
      <c r="IC331" t="s">
        <v>363</v>
      </c>
      <c r="ID331" t="s">
        <v>364</v>
      </c>
      <c r="IE331" t="s">
        <v>363</v>
      </c>
      <c r="IF331">
        <v>2</v>
      </c>
      <c r="IG331" t="s">
        <v>363</v>
      </c>
      <c r="IH331" t="s">
        <v>364</v>
      </c>
      <c r="II331" t="s">
        <v>363</v>
      </c>
      <c r="IJ331" t="s">
        <v>363</v>
      </c>
      <c r="IK331" t="s">
        <v>363</v>
      </c>
      <c r="IL331">
        <v>0</v>
      </c>
      <c r="IM331" t="s">
        <v>364</v>
      </c>
      <c r="IN331" t="s">
        <v>363</v>
      </c>
      <c r="IO331" t="s">
        <v>364</v>
      </c>
      <c r="IP331" t="s">
        <v>363</v>
      </c>
      <c r="IQ331" t="s">
        <v>363</v>
      </c>
      <c r="IR331">
        <v>1</v>
      </c>
      <c r="IS331" t="s">
        <v>363</v>
      </c>
      <c r="IT331" t="s">
        <v>363</v>
      </c>
      <c r="IU331" t="s">
        <v>364</v>
      </c>
      <c r="IV331" t="s">
        <v>364</v>
      </c>
      <c r="IW331" t="s">
        <v>363</v>
      </c>
      <c r="IX331">
        <v>2</v>
      </c>
      <c r="IY331" t="s">
        <v>363</v>
      </c>
      <c r="IZ331" t="s">
        <v>364</v>
      </c>
      <c r="JA331" t="s">
        <v>364</v>
      </c>
      <c r="JB331" t="s">
        <v>363</v>
      </c>
      <c r="JC331">
        <v>1</v>
      </c>
      <c r="JD331" t="s">
        <v>363</v>
      </c>
      <c r="JE331" t="s">
        <v>364</v>
      </c>
      <c r="JF331" t="s">
        <v>363</v>
      </c>
      <c r="JG331" t="s">
        <v>363</v>
      </c>
      <c r="JH331" t="s">
        <v>363</v>
      </c>
      <c r="JI331">
        <v>0</v>
      </c>
      <c r="JJ331" t="s">
        <v>364</v>
      </c>
      <c r="JK331" t="s">
        <v>363</v>
      </c>
      <c r="JL331" t="s">
        <v>364</v>
      </c>
      <c r="JM331" t="s">
        <v>363</v>
      </c>
      <c r="JN331">
        <v>1</v>
      </c>
      <c r="JO331" t="s">
        <v>363</v>
      </c>
      <c r="JP331" t="s">
        <v>364</v>
      </c>
      <c r="JQ331" t="s">
        <v>364</v>
      </c>
      <c r="JR331" t="s">
        <v>363</v>
      </c>
      <c r="JS331" t="s">
        <v>363</v>
      </c>
      <c r="JT331">
        <v>2</v>
      </c>
      <c r="JU331" t="s">
        <v>363</v>
      </c>
      <c r="JV331" t="s">
        <v>364</v>
      </c>
      <c r="JW331" t="s">
        <v>363</v>
      </c>
      <c r="JX331" t="s">
        <v>363</v>
      </c>
      <c r="JY331" t="s">
        <v>363</v>
      </c>
      <c r="JZ331">
        <v>0</v>
      </c>
      <c r="KA331" t="s">
        <v>363</v>
      </c>
      <c r="KB331" t="s">
        <v>364</v>
      </c>
      <c r="KC331" t="s">
        <v>363</v>
      </c>
      <c r="KD331" t="s">
        <v>364</v>
      </c>
      <c r="KE331" t="s">
        <v>363</v>
      </c>
      <c r="KF331">
        <v>0</v>
      </c>
      <c r="KG331" t="s">
        <v>363</v>
      </c>
      <c r="KH331" t="s">
        <v>364</v>
      </c>
      <c r="KI331" t="s">
        <v>363</v>
      </c>
      <c r="KJ331" t="s">
        <v>363</v>
      </c>
      <c r="KK331">
        <v>3</v>
      </c>
      <c r="KL331" t="s">
        <v>363</v>
      </c>
      <c r="KM331" t="s">
        <v>363</v>
      </c>
      <c r="KN331" t="s">
        <v>364</v>
      </c>
      <c r="KO331" t="s">
        <v>363</v>
      </c>
      <c r="KP331" t="s">
        <v>363</v>
      </c>
      <c r="KQ331">
        <v>0</v>
      </c>
      <c r="KR331" t="s">
        <v>363</v>
      </c>
      <c r="KS331" t="s">
        <v>364</v>
      </c>
      <c r="KT331" t="s">
        <v>364</v>
      </c>
      <c r="KU331" t="s">
        <v>363</v>
      </c>
      <c r="KV331" t="s">
        <v>363</v>
      </c>
      <c r="KW331">
        <v>1</v>
      </c>
      <c r="KX331" t="s">
        <v>364</v>
      </c>
      <c r="KY331" t="s">
        <v>364</v>
      </c>
      <c r="KZ331" t="s">
        <v>363</v>
      </c>
      <c r="LA331" t="s">
        <v>363</v>
      </c>
      <c r="LB331" t="s">
        <v>363</v>
      </c>
      <c r="LC331">
        <v>3</v>
      </c>
      <c r="LD331" t="s">
        <v>364</v>
      </c>
      <c r="LE331" t="s">
        <v>363</v>
      </c>
      <c r="LF331" t="s">
        <v>364</v>
      </c>
      <c r="LG331" t="s">
        <v>363</v>
      </c>
      <c r="LH331" t="s">
        <v>363</v>
      </c>
      <c r="LI331">
        <v>3</v>
      </c>
      <c r="LJ331" s="7">
        <v>19</v>
      </c>
      <c r="LK331" t="s">
        <v>108</v>
      </c>
      <c r="LL331" t="s">
        <v>363</v>
      </c>
      <c r="LM331" t="s">
        <v>364</v>
      </c>
      <c r="LN331" t="s">
        <v>363</v>
      </c>
      <c r="LO331" t="s">
        <v>363</v>
      </c>
      <c r="LP331">
        <v>4</v>
      </c>
      <c r="LQ331" t="s">
        <v>364</v>
      </c>
      <c r="LR331" t="s">
        <v>363</v>
      </c>
      <c r="LS331" t="s">
        <v>363</v>
      </c>
      <c r="LT331" t="s">
        <v>364</v>
      </c>
      <c r="LU331" t="s">
        <v>364</v>
      </c>
      <c r="LV331" t="s">
        <v>363</v>
      </c>
      <c r="LW331">
        <v>4</v>
      </c>
      <c r="LX331" t="s">
        <v>364</v>
      </c>
      <c r="LY331" t="s">
        <v>363</v>
      </c>
      <c r="LZ331" t="s">
        <v>363</v>
      </c>
      <c r="MA331" t="s">
        <v>363</v>
      </c>
      <c r="MB331">
        <v>1</v>
      </c>
      <c r="MC331" t="s">
        <v>364</v>
      </c>
      <c r="MD331" t="s">
        <v>364</v>
      </c>
      <c r="ME331" t="s">
        <v>364</v>
      </c>
      <c r="MF331" t="s">
        <v>363</v>
      </c>
      <c r="MG331" t="s">
        <v>364</v>
      </c>
      <c r="MH331" t="s">
        <v>363</v>
      </c>
      <c r="MI331">
        <v>0</v>
      </c>
      <c r="MJ331" t="s">
        <v>364</v>
      </c>
      <c r="MK331" t="s">
        <v>364</v>
      </c>
      <c r="ML331" t="s">
        <v>363</v>
      </c>
      <c r="MM331" t="s">
        <v>364</v>
      </c>
      <c r="MN331" t="s">
        <v>363</v>
      </c>
      <c r="MO331" t="s">
        <v>364</v>
      </c>
      <c r="MP331" t="s">
        <v>363</v>
      </c>
      <c r="MQ331" t="s">
        <v>363</v>
      </c>
      <c r="MR331" t="s">
        <v>364</v>
      </c>
      <c r="MS331" t="s">
        <v>363</v>
      </c>
      <c r="MT331">
        <v>0</v>
      </c>
      <c r="MU331" t="s">
        <v>364</v>
      </c>
      <c r="MV331" t="s">
        <v>363</v>
      </c>
      <c r="MW331" t="s">
        <v>364</v>
      </c>
      <c r="MX331" t="s">
        <v>363</v>
      </c>
      <c r="MY331" t="s">
        <v>363</v>
      </c>
      <c r="MZ331" t="s">
        <v>363</v>
      </c>
      <c r="NA331">
        <v>2</v>
      </c>
      <c r="NB331" s="7">
        <v>11</v>
      </c>
      <c r="NC331" s="7">
        <f>DE331+HR331+LJ331+NB331</f>
        <v>61</v>
      </c>
    </row>
    <row r="332" spans="1:368" x14ac:dyDescent="0.2">
      <c r="A332">
        <v>579</v>
      </c>
      <c r="B332" t="s">
        <v>373</v>
      </c>
      <c r="C332" t="s">
        <v>362</v>
      </c>
      <c r="E332" t="s">
        <v>363</v>
      </c>
      <c r="F332" t="s">
        <v>364</v>
      </c>
      <c r="G332" t="s">
        <v>381</v>
      </c>
      <c r="I332" t="s">
        <v>363</v>
      </c>
      <c r="J332" t="s">
        <v>363</v>
      </c>
      <c r="K332" t="s">
        <v>376</v>
      </c>
      <c r="L332" s="6" t="s">
        <v>583</v>
      </c>
      <c r="M332" t="s">
        <v>636</v>
      </c>
      <c r="N332" t="s">
        <v>368</v>
      </c>
      <c r="O332" t="s">
        <v>364</v>
      </c>
      <c r="P332" t="s">
        <v>363</v>
      </c>
      <c r="Q332" t="s">
        <v>363</v>
      </c>
      <c r="R332" t="s">
        <v>363</v>
      </c>
      <c r="S332" t="s">
        <v>369</v>
      </c>
      <c r="T332" t="s">
        <v>363</v>
      </c>
      <c r="U332" t="s">
        <v>364</v>
      </c>
      <c r="V332" t="s">
        <v>363</v>
      </c>
      <c r="W332" t="s">
        <v>363</v>
      </c>
      <c r="X332" t="s">
        <v>363</v>
      </c>
      <c r="Y332" t="s">
        <v>363</v>
      </c>
      <c r="Z332" t="s">
        <v>363</v>
      </c>
      <c r="AA332" t="s">
        <v>363</v>
      </c>
      <c r="AB332" t="s">
        <v>363</v>
      </c>
      <c r="AC332" t="s">
        <v>363</v>
      </c>
      <c r="AD332" t="s">
        <v>364</v>
      </c>
      <c r="AE332" t="s">
        <v>363</v>
      </c>
      <c r="AF332" t="s">
        <v>363</v>
      </c>
      <c r="AG332" t="s">
        <v>363</v>
      </c>
      <c r="AH332" t="s">
        <v>363</v>
      </c>
      <c r="AI332" t="s">
        <v>363</v>
      </c>
      <c r="AJ332" t="s">
        <v>363</v>
      </c>
      <c r="AK332" t="s">
        <v>364</v>
      </c>
      <c r="AL332" t="s">
        <v>364</v>
      </c>
      <c r="AM332" t="s">
        <v>363</v>
      </c>
      <c r="AN332" t="s">
        <v>363</v>
      </c>
      <c r="AO332" t="s">
        <v>363</v>
      </c>
      <c r="AP332" t="s">
        <v>371</v>
      </c>
      <c r="AQ332" t="s">
        <v>363</v>
      </c>
      <c r="AR332" t="s">
        <v>363</v>
      </c>
      <c r="AS332" t="s">
        <v>364</v>
      </c>
      <c r="AT332" t="s">
        <v>363</v>
      </c>
      <c r="AU332">
        <v>2</v>
      </c>
      <c r="AV332" t="s">
        <v>363</v>
      </c>
      <c r="AW332" t="s">
        <v>364</v>
      </c>
      <c r="AX332" t="s">
        <v>363</v>
      </c>
      <c r="AY332" t="s">
        <v>363</v>
      </c>
      <c r="AZ332">
        <v>2</v>
      </c>
      <c r="BA332" t="s">
        <v>364</v>
      </c>
      <c r="BB332" t="s">
        <v>363</v>
      </c>
      <c r="BC332" t="s">
        <v>363</v>
      </c>
      <c r="BD332" t="s">
        <v>363</v>
      </c>
      <c r="BE332">
        <v>1</v>
      </c>
      <c r="BF332" t="s">
        <v>363</v>
      </c>
      <c r="BG332" t="s">
        <v>364</v>
      </c>
      <c r="BH332" t="s">
        <v>363</v>
      </c>
      <c r="BI332" t="s">
        <v>363</v>
      </c>
      <c r="BJ332">
        <v>2</v>
      </c>
      <c r="BK332" t="s">
        <v>364</v>
      </c>
      <c r="BL332" t="s">
        <v>363</v>
      </c>
      <c r="BM332" t="s">
        <v>363</v>
      </c>
      <c r="BN332" t="s">
        <v>363</v>
      </c>
      <c r="BO332">
        <v>3</v>
      </c>
      <c r="BP332" t="s">
        <v>364</v>
      </c>
      <c r="BQ332" t="s">
        <v>363</v>
      </c>
      <c r="BR332" t="s">
        <v>363</v>
      </c>
      <c r="BS332" t="s">
        <v>364</v>
      </c>
      <c r="BT332" t="s">
        <v>363</v>
      </c>
      <c r="BU332">
        <v>1</v>
      </c>
      <c r="BV332" t="s">
        <v>364</v>
      </c>
      <c r="BW332" t="s">
        <v>363</v>
      </c>
      <c r="BX332" t="s">
        <v>363</v>
      </c>
      <c r="BY332" t="s">
        <v>363</v>
      </c>
      <c r="BZ332">
        <v>0</v>
      </c>
      <c r="CA332" t="s">
        <v>363</v>
      </c>
      <c r="CB332" t="s">
        <v>364</v>
      </c>
      <c r="CC332" t="s">
        <v>363</v>
      </c>
      <c r="CD332" t="s">
        <v>363</v>
      </c>
      <c r="CE332">
        <v>2</v>
      </c>
      <c r="CF332" t="s">
        <v>363</v>
      </c>
      <c r="CG332" t="s">
        <v>364</v>
      </c>
      <c r="CH332" t="s">
        <v>363</v>
      </c>
      <c r="CI332" t="s">
        <v>363</v>
      </c>
      <c r="CJ332">
        <v>0</v>
      </c>
      <c r="CK332" t="s">
        <v>364</v>
      </c>
      <c r="CL332" t="s">
        <v>363</v>
      </c>
      <c r="CM332" t="s">
        <v>363</v>
      </c>
      <c r="CN332" t="s">
        <v>363</v>
      </c>
      <c r="CO332">
        <v>1</v>
      </c>
      <c r="CP332" t="s">
        <v>364</v>
      </c>
      <c r="CQ332" t="s">
        <v>364</v>
      </c>
      <c r="CR332" t="s">
        <v>363</v>
      </c>
      <c r="CS332" t="s">
        <v>363</v>
      </c>
      <c r="CT332">
        <v>0</v>
      </c>
      <c r="CU332" t="s">
        <v>363</v>
      </c>
      <c r="CV332" t="s">
        <v>364</v>
      </c>
      <c r="CW332" t="s">
        <v>363</v>
      </c>
      <c r="CX332" t="s">
        <v>363</v>
      </c>
      <c r="CY332">
        <v>4</v>
      </c>
      <c r="CZ332" t="s">
        <v>363</v>
      </c>
      <c r="DA332" t="s">
        <v>364</v>
      </c>
      <c r="DB332" t="s">
        <v>363</v>
      </c>
      <c r="DC332" t="s">
        <v>363</v>
      </c>
      <c r="DD332">
        <v>2</v>
      </c>
      <c r="DE332" s="7">
        <v>22</v>
      </c>
      <c r="DF332" t="s">
        <v>108</v>
      </c>
      <c r="DG332" t="s">
        <v>364</v>
      </c>
      <c r="DH332" t="s">
        <v>363</v>
      </c>
      <c r="DI332" t="s">
        <v>363</v>
      </c>
      <c r="DJ332" t="s">
        <v>363</v>
      </c>
      <c r="DK332">
        <v>0</v>
      </c>
      <c r="DL332" t="s">
        <v>364</v>
      </c>
      <c r="DM332" t="s">
        <v>363</v>
      </c>
      <c r="DN332" t="s">
        <v>363</v>
      </c>
      <c r="DO332" t="s">
        <v>363</v>
      </c>
      <c r="DP332">
        <v>1</v>
      </c>
      <c r="DQ332" t="s">
        <v>363</v>
      </c>
      <c r="DR332" t="s">
        <v>363</v>
      </c>
      <c r="DS332" t="s">
        <v>364</v>
      </c>
      <c r="DT332" t="s">
        <v>363</v>
      </c>
      <c r="DU332">
        <v>1</v>
      </c>
      <c r="DV332" t="s">
        <v>364</v>
      </c>
      <c r="DW332" t="s">
        <v>363</v>
      </c>
      <c r="DX332" t="s">
        <v>363</v>
      </c>
      <c r="DY332" t="s">
        <v>363</v>
      </c>
      <c r="DZ332">
        <v>2</v>
      </c>
      <c r="EA332" t="s">
        <v>364</v>
      </c>
      <c r="EB332" t="s">
        <v>363</v>
      </c>
      <c r="EC332" t="s">
        <v>363</v>
      </c>
      <c r="ED332" t="s">
        <v>363</v>
      </c>
      <c r="EE332" t="s">
        <v>363</v>
      </c>
      <c r="EF332" t="s">
        <v>363</v>
      </c>
      <c r="EG332">
        <v>0</v>
      </c>
      <c r="EH332" t="s">
        <v>363</v>
      </c>
      <c r="EI332" t="s">
        <v>363</v>
      </c>
      <c r="EJ332" t="s">
        <v>363</v>
      </c>
      <c r="EK332" t="s">
        <v>364</v>
      </c>
      <c r="EL332" t="s">
        <v>363</v>
      </c>
      <c r="EM332">
        <v>3</v>
      </c>
      <c r="EN332" t="s">
        <v>364</v>
      </c>
      <c r="EO332" t="s">
        <v>363</v>
      </c>
      <c r="EP332" t="s">
        <v>363</v>
      </c>
      <c r="EQ332" t="s">
        <v>363</v>
      </c>
      <c r="ER332" t="s">
        <v>363</v>
      </c>
      <c r="ES332">
        <v>0</v>
      </c>
      <c r="ET332" t="s">
        <v>364</v>
      </c>
      <c r="EU332" t="s">
        <v>363</v>
      </c>
      <c r="EV332" t="s">
        <v>363</v>
      </c>
      <c r="EW332" t="s">
        <v>363</v>
      </c>
      <c r="EX332" t="s">
        <v>364</v>
      </c>
      <c r="EY332" t="s">
        <v>363</v>
      </c>
      <c r="EZ332">
        <v>0</v>
      </c>
      <c r="FA332" t="s">
        <v>363</v>
      </c>
      <c r="FB332" t="s">
        <v>364</v>
      </c>
      <c r="FC332" t="s">
        <v>363</v>
      </c>
      <c r="FD332" t="s">
        <v>363</v>
      </c>
      <c r="FE332" t="s">
        <v>363</v>
      </c>
      <c r="FF332">
        <v>0</v>
      </c>
      <c r="FG332" t="s">
        <v>363</v>
      </c>
      <c r="FH332" t="s">
        <v>363</v>
      </c>
      <c r="FI332" t="s">
        <v>364</v>
      </c>
      <c r="FJ332" t="s">
        <v>363</v>
      </c>
      <c r="FK332" t="s">
        <v>363</v>
      </c>
      <c r="FL332" t="s">
        <v>363</v>
      </c>
      <c r="FM332">
        <v>0</v>
      </c>
      <c r="FN332" t="s">
        <v>363</v>
      </c>
      <c r="FO332" t="s">
        <v>363</v>
      </c>
      <c r="FP332" t="s">
        <v>364</v>
      </c>
      <c r="FQ332" t="s">
        <v>363</v>
      </c>
      <c r="FR332" t="s">
        <v>363</v>
      </c>
      <c r="FS332">
        <v>2</v>
      </c>
      <c r="FT332" t="s">
        <v>363</v>
      </c>
      <c r="FU332" t="s">
        <v>363</v>
      </c>
      <c r="FV332" t="s">
        <v>363</v>
      </c>
      <c r="FW332" t="s">
        <v>364</v>
      </c>
      <c r="FX332" t="s">
        <v>363</v>
      </c>
      <c r="FY332">
        <v>1</v>
      </c>
      <c r="FZ332" t="s">
        <v>363</v>
      </c>
      <c r="GA332" t="s">
        <v>364</v>
      </c>
      <c r="GB332" t="s">
        <v>363</v>
      </c>
      <c r="GC332" t="s">
        <v>364</v>
      </c>
      <c r="GD332" t="s">
        <v>363</v>
      </c>
      <c r="GE332">
        <v>1</v>
      </c>
      <c r="GF332" t="s">
        <v>364</v>
      </c>
      <c r="GG332" t="s">
        <v>363</v>
      </c>
      <c r="GH332" t="s">
        <v>363</v>
      </c>
      <c r="GI332" t="s">
        <v>363</v>
      </c>
      <c r="GJ332" t="s">
        <v>363</v>
      </c>
      <c r="GK332">
        <v>0</v>
      </c>
      <c r="GL332" t="s">
        <v>363</v>
      </c>
      <c r="GM332" t="s">
        <v>364</v>
      </c>
      <c r="GN332" t="s">
        <v>364</v>
      </c>
      <c r="GO332" t="s">
        <v>363</v>
      </c>
      <c r="GP332">
        <v>1</v>
      </c>
      <c r="GQ332" t="s">
        <v>364</v>
      </c>
      <c r="GR332" t="s">
        <v>363</v>
      </c>
      <c r="GS332" t="s">
        <v>364</v>
      </c>
      <c r="GT332" t="s">
        <v>363</v>
      </c>
      <c r="GU332" t="s">
        <v>363</v>
      </c>
      <c r="GV332" t="s">
        <v>363</v>
      </c>
      <c r="GW332">
        <v>1</v>
      </c>
      <c r="GX332" t="s">
        <v>364</v>
      </c>
      <c r="GY332" t="s">
        <v>363</v>
      </c>
      <c r="GZ332" t="s">
        <v>363</v>
      </c>
      <c r="HA332" t="s">
        <v>364</v>
      </c>
      <c r="HB332" t="s">
        <v>363</v>
      </c>
      <c r="HC332">
        <v>0</v>
      </c>
      <c r="HD332" t="s">
        <v>364</v>
      </c>
      <c r="HE332" t="s">
        <v>363</v>
      </c>
      <c r="HF332" t="s">
        <v>363</v>
      </c>
      <c r="HG332" t="s">
        <v>363</v>
      </c>
      <c r="HH332" t="s">
        <v>364</v>
      </c>
      <c r="HI332" t="s">
        <v>363</v>
      </c>
      <c r="HJ332">
        <v>0</v>
      </c>
      <c r="HK332" t="s">
        <v>364</v>
      </c>
      <c r="HL332" t="s">
        <v>363</v>
      </c>
      <c r="HM332" t="s">
        <v>364</v>
      </c>
      <c r="HN332" t="s">
        <v>363</v>
      </c>
      <c r="HO332" t="s">
        <v>364</v>
      </c>
      <c r="HP332" t="s">
        <v>363</v>
      </c>
      <c r="HQ332">
        <v>1</v>
      </c>
      <c r="HR332" s="7">
        <v>14</v>
      </c>
      <c r="HS332" t="s">
        <v>108</v>
      </c>
      <c r="HT332" t="s">
        <v>363</v>
      </c>
      <c r="HU332" t="s">
        <v>363</v>
      </c>
      <c r="HV332" t="s">
        <v>364</v>
      </c>
      <c r="HX332" t="s">
        <v>364</v>
      </c>
      <c r="HY332">
        <v>1</v>
      </c>
      <c r="HZ332" t="s">
        <v>637</v>
      </c>
      <c r="IA332" t="s">
        <v>364</v>
      </c>
      <c r="IB332" t="s">
        <v>363</v>
      </c>
      <c r="IC332" t="s">
        <v>363</v>
      </c>
      <c r="ID332" t="s">
        <v>364</v>
      </c>
      <c r="IE332" t="s">
        <v>363</v>
      </c>
      <c r="IF332">
        <v>2</v>
      </c>
      <c r="IG332" t="s">
        <v>364</v>
      </c>
      <c r="IH332" t="s">
        <v>363</v>
      </c>
      <c r="II332" t="s">
        <v>363</v>
      </c>
      <c r="IJ332" t="s">
        <v>363</v>
      </c>
      <c r="IK332" t="s">
        <v>363</v>
      </c>
      <c r="IL332">
        <v>0</v>
      </c>
      <c r="IM332" t="s">
        <v>364</v>
      </c>
      <c r="IN332" t="s">
        <v>363</v>
      </c>
      <c r="IO332" t="s">
        <v>364</v>
      </c>
      <c r="IP332" t="s">
        <v>363</v>
      </c>
      <c r="IQ332" t="s">
        <v>363</v>
      </c>
      <c r="IR332">
        <v>1</v>
      </c>
      <c r="IS332" t="s">
        <v>363</v>
      </c>
      <c r="IT332" t="s">
        <v>363</v>
      </c>
      <c r="IU332" t="s">
        <v>364</v>
      </c>
      <c r="IV332" t="s">
        <v>364</v>
      </c>
      <c r="IW332" t="s">
        <v>363</v>
      </c>
      <c r="IX332">
        <v>2</v>
      </c>
      <c r="IY332" t="s">
        <v>363</v>
      </c>
      <c r="IZ332" t="s">
        <v>364</v>
      </c>
      <c r="JA332" t="s">
        <v>364</v>
      </c>
      <c r="JB332" t="s">
        <v>363</v>
      </c>
      <c r="JC332">
        <v>1</v>
      </c>
      <c r="JD332" t="s">
        <v>363</v>
      </c>
      <c r="JE332" t="s">
        <v>364</v>
      </c>
      <c r="JF332" t="s">
        <v>363</v>
      </c>
      <c r="JG332" t="s">
        <v>364</v>
      </c>
      <c r="JH332" t="s">
        <v>363</v>
      </c>
      <c r="JI332">
        <v>1</v>
      </c>
      <c r="JJ332" t="s">
        <v>363</v>
      </c>
      <c r="JK332" t="s">
        <v>363</v>
      </c>
      <c r="JL332" t="s">
        <v>364</v>
      </c>
      <c r="JM332" t="s">
        <v>363</v>
      </c>
      <c r="JN332">
        <v>0</v>
      </c>
      <c r="JO332" t="s">
        <v>363</v>
      </c>
      <c r="JP332" t="s">
        <v>364</v>
      </c>
      <c r="JQ332" t="s">
        <v>364</v>
      </c>
      <c r="JR332" t="s">
        <v>363</v>
      </c>
      <c r="JS332" t="s">
        <v>363</v>
      </c>
      <c r="JT332">
        <v>2</v>
      </c>
      <c r="JU332" t="s">
        <v>363</v>
      </c>
      <c r="JV332" t="s">
        <v>364</v>
      </c>
      <c r="JW332" t="s">
        <v>363</v>
      </c>
      <c r="JX332" t="s">
        <v>364</v>
      </c>
      <c r="JY332" t="s">
        <v>363</v>
      </c>
      <c r="JZ332">
        <v>1</v>
      </c>
      <c r="KA332" t="s">
        <v>364</v>
      </c>
      <c r="KB332" t="s">
        <v>363</v>
      </c>
      <c r="KC332" t="s">
        <v>363</v>
      </c>
      <c r="KD332" t="s">
        <v>364</v>
      </c>
      <c r="KE332" t="s">
        <v>363</v>
      </c>
      <c r="KF332">
        <v>1</v>
      </c>
      <c r="KG332" t="s">
        <v>363</v>
      </c>
      <c r="KH332" t="s">
        <v>364</v>
      </c>
      <c r="KI332" t="s">
        <v>363</v>
      </c>
      <c r="KJ332" t="s">
        <v>363</v>
      </c>
      <c r="KK332">
        <v>3</v>
      </c>
      <c r="KL332" t="s">
        <v>364</v>
      </c>
      <c r="KM332" t="s">
        <v>363</v>
      </c>
      <c r="KN332" t="s">
        <v>364</v>
      </c>
      <c r="KO332" t="s">
        <v>363</v>
      </c>
      <c r="KP332" t="s">
        <v>363</v>
      </c>
      <c r="KQ332">
        <v>1</v>
      </c>
      <c r="KR332" t="s">
        <v>363</v>
      </c>
      <c r="KS332" t="s">
        <v>364</v>
      </c>
      <c r="KT332" t="s">
        <v>364</v>
      </c>
      <c r="KU332" t="s">
        <v>363</v>
      </c>
      <c r="KV332" t="s">
        <v>363</v>
      </c>
      <c r="KW332">
        <v>1</v>
      </c>
      <c r="KX332" t="s">
        <v>364</v>
      </c>
      <c r="KY332" t="s">
        <v>363</v>
      </c>
      <c r="KZ332" t="s">
        <v>363</v>
      </c>
      <c r="LA332" t="s">
        <v>363</v>
      </c>
      <c r="LB332" t="s">
        <v>363</v>
      </c>
      <c r="LC332">
        <v>0</v>
      </c>
      <c r="LD332" t="s">
        <v>363</v>
      </c>
      <c r="LE332" t="s">
        <v>363</v>
      </c>
      <c r="LF332" t="s">
        <v>364</v>
      </c>
      <c r="LG332" t="s">
        <v>363</v>
      </c>
      <c r="LH332" t="s">
        <v>363</v>
      </c>
      <c r="LI332">
        <v>0</v>
      </c>
      <c r="LJ332" s="7">
        <v>16</v>
      </c>
      <c r="LK332" t="s">
        <v>108</v>
      </c>
      <c r="LL332" t="s">
        <v>363</v>
      </c>
      <c r="LM332" t="s">
        <v>364</v>
      </c>
      <c r="LN332" t="s">
        <v>363</v>
      </c>
      <c r="LO332" t="s">
        <v>363</v>
      </c>
      <c r="LP332">
        <v>4</v>
      </c>
      <c r="LQ332" t="s">
        <v>364</v>
      </c>
      <c r="LR332" t="s">
        <v>363</v>
      </c>
      <c r="LS332" t="s">
        <v>363</v>
      </c>
      <c r="LT332" t="s">
        <v>364</v>
      </c>
      <c r="LU332" t="s">
        <v>363</v>
      </c>
      <c r="LV332" t="s">
        <v>363</v>
      </c>
      <c r="LW332">
        <v>0</v>
      </c>
      <c r="LX332" t="s">
        <v>364</v>
      </c>
      <c r="LY332" t="s">
        <v>363</v>
      </c>
      <c r="LZ332" t="s">
        <v>363</v>
      </c>
      <c r="MA332" t="s">
        <v>363</v>
      </c>
      <c r="MB332">
        <v>1</v>
      </c>
      <c r="MC332" t="s">
        <v>364</v>
      </c>
      <c r="MD332" t="s">
        <v>364</v>
      </c>
      <c r="ME332" t="s">
        <v>364</v>
      </c>
      <c r="MF332" t="s">
        <v>363</v>
      </c>
      <c r="MG332" t="s">
        <v>363</v>
      </c>
      <c r="MH332" t="s">
        <v>363</v>
      </c>
      <c r="MI332">
        <v>1</v>
      </c>
      <c r="MJ332" t="s">
        <v>364</v>
      </c>
      <c r="MK332" t="s">
        <v>364</v>
      </c>
      <c r="ML332" t="s">
        <v>363</v>
      </c>
      <c r="MM332" t="s">
        <v>364</v>
      </c>
      <c r="MN332" t="s">
        <v>363</v>
      </c>
      <c r="MO332" t="s">
        <v>364</v>
      </c>
      <c r="MP332" t="s">
        <v>363</v>
      </c>
      <c r="MQ332" t="s">
        <v>363</v>
      </c>
      <c r="MR332" t="s">
        <v>363</v>
      </c>
      <c r="MS332" t="s">
        <v>363</v>
      </c>
      <c r="MT332">
        <v>0</v>
      </c>
      <c r="MU332" t="s">
        <v>364</v>
      </c>
      <c r="MV332" t="s">
        <v>363</v>
      </c>
      <c r="MW332" t="s">
        <v>364</v>
      </c>
      <c r="MX332" t="s">
        <v>363</v>
      </c>
      <c r="MY332" t="s">
        <v>363</v>
      </c>
      <c r="MZ332" t="s">
        <v>363</v>
      </c>
      <c r="NA332">
        <v>2</v>
      </c>
      <c r="NB332" s="7">
        <v>8</v>
      </c>
      <c r="NC332" s="7">
        <f>DE332+HR332+LJ332+NB332</f>
        <v>60</v>
      </c>
      <c r="ND332" t="s">
        <v>638</v>
      </c>
    </row>
    <row r="333" spans="1:368" x14ac:dyDescent="0.2">
      <c r="A333">
        <v>581</v>
      </c>
      <c r="B333" t="s">
        <v>373</v>
      </c>
      <c r="C333" t="s">
        <v>362</v>
      </c>
      <c r="E333" t="s">
        <v>364</v>
      </c>
      <c r="F333" t="s">
        <v>364</v>
      </c>
      <c r="G333" t="s">
        <v>378</v>
      </c>
      <c r="I333" t="s">
        <v>363</v>
      </c>
      <c r="J333" t="s">
        <v>363</v>
      </c>
      <c r="K333" t="s">
        <v>376</v>
      </c>
      <c r="L333" s="6" t="s">
        <v>583</v>
      </c>
      <c r="M333" t="s">
        <v>639</v>
      </c>
      <c r="N333" t="s">
        <v>368</v>
      </c>
      <c r="O333" t="s">
        <v>364</v>
      </c>
      <c r="P333" t="s">
        <v>363</v>
      </c>
      <c r="Q333" t="s">
        <v>364</v>
      </c>
      <c r="R333" t="s">
        <v>363</v>
      </c>
      <c r="S333" t="s">
        <v>369</v>
      </c>
      <c r="T333" t="s">
        <v>363</v>
      </c>
      <c r="U333" t="s">
        <v>363</v>
      </c>
      <c r="V333" t="s">
        <v>364</v>
      </c>
      <c r="W333" t="s">
        <v>363</v>
      </c>
      <c r="X333" t="s">
        <v>363</v>
      </c>
      <c r="Y333" t="s">
        <v>363</v>
      </c>
      <c r="Z333" t="s">
        <v>363</v>
      </c>
      <c r="AA333" t="s">
        <v>363</v>
      </c>
      <c r="AB333" t="s">
        <v>363</v>
      </c>
      <c r="AC333" t="s">
        <v>363</v>
      </c>
      <c r="AD333" t="s">
        <v>364</v>
      </c>
      <c r="AE333" t="s">
        <v>363</v>
      </c>
      <c r="AF333" t="s">
        <v>363</v>
      </c>
      <c r="AG333" t="s">
        <v>363</v>
      </c>
      <c r="AH333" t="s">
        <v>363</v>
      </c>
      <c r="AI333" t="s">
        <v>363</v>
      </c>
      <c r="AJ333" t="s">
        <v>364</v>
      </c>
      <c r="AK333" t="s">
        <v>364</v>
      </c>
      <c r="AL333" t="s">
        <v>364</v>
      </c>
      <c r="AM333" t="s">
        <v>363</v>
      </c>
      <c r="AN333" t="s">
        <v>363</v>
      </c>
      <c r="AO333" t="s">
        <v>363</v>
      </c>
      <c r="AP333" t="s">
        <v>371</v>
      </c>
      <c r="AQ333" t="s">
        <v>363</v>
      </c>
      <c r="AR333" t="s">
        <v>363</v>
      </c>
      <c r="AS333" t="s">
        <v>364</v>
      </c>
      <c r="AT333" t="s">
        <v>363</v>
      </c>
      <c r="AU333">
        <v>2</v>
      </c>
      <c r="AV333" t="s">
        <v>363</v>
      </c>
      <c r="AW333" t="s">
        <v>364</v>
      </c>
      <c r="AX333" t="s">
        <v>363</v>
      </c>
      <c r="AY333" t="s">
        <v>363</v>
      </c>
      <c r="AZ333">
        <v>2</v>
      </c>
      <c r="BA333" t="s">
        <v>364</v>
      </c>
      <c r="BB333" t="s">
        <v>363</v>
      </c>
      <c r="BC333" t="s">
        <v>363</v>
      </c>
      <c r="BD333" t="s">
        <v>363</v>
      </c>
      <c r="BE333">
        <v>1</v>
      </c>
      <c r="BF333" t="s">
        <v>364</v>
      </c>
      <c r="BG333" t="s">
        <v>363</v>
      </c>
      <c r="BH333" t="s">
        <v>363</v>
      </c>
      <c r="BI333" t="s">
        <v>363</v>
      </c>
      <c r="BJ333">
        <v>0</v>
      </c>
      <c r="BK333" t="s">
        <v>364</v>
      </c>
      <c r="BL333" t="s">
        <v>363</v>
      </c>
      <c r="BM333" t="s">
        <v>363</v>
      </c>
      <c r="BN333" t="s">
        <v>363</v>
      </c>
      <c r="BO333">
        <v>3</v>
      </c>
      <c r="BP333" t="s">
        <v>364</v>
      </c>
      <c r="BQ333" t="s">
        <v>363</v>
      </c>
      <c r="BR333" t="s">
        <v>363</v>
      </c>
      <c r="BS333" t="s">
        <v>363</v>
      </c>
      <c r="BT333" t="s">
        <v>363</v>
      </c>
      <c r="BU333">
        <v>0</v>
      </c>
      <c r="BV333" t="s">
        <v>364</v>
      </c>
      <c r="BW333" t="s">
        <v>363</v>
      </c>
      <c r="BX333" t="s">
        <v>363</v>
      </c>
      <c r="BY333" t="s">
        <v>363</v>
      </c>
      <c r="BZ333">
        <v>0</v>
      </c>
      <c r="CA333" t="s">
        <v>363</v>
      </c>
      <c r="CB333" t="s">
        <v>364</v>
      </c>
      <c r="CC333" t="s">
        <v>363</v>
      </c>
      <c r="CD333" t="s">
        <v>363</v>
      </c>
      <c r="CE333">
        <v>2</v>
      </c>
      <c r="CF333" t="s">
        <v>363</v>
      </c>
      <c r="CG333" t="s">
        <v>364</v>
      </c>
      <c r="CH333" t="s">
        <v>363</v>
      </c>
      <c r="CI333" t="s">
        <v>363</v>
      </c>
      <c r="CJ333">
        <v>0</v>
      </c>
      <c r="CK333" t="s">
        <v>364</v>
      </c>
      <c r="CL333" t="s">
        <v>363</v>
      </c>
      <c r="CM333" t="s">
        <v>363</v>
      </c>
      <c r="CN333" t="s">
        <v>363</v>
      </c>
      <c r="CO333">
        <v>1</v>
      </c>
      <c r="CP333" t="s">
        <v>364</v>
      </c>
      <c r="CQ333" t="s">
        <v>363</v>
      </c>
      <c r="CR333" t="s">
        <v>363</v>
      </c>
      <c r="CS333" t="s">
        <v>363</v>
      </c>
      <c r="CT333">
        <v>3</v>
      </c>
      <c r="CU333" t="s">
        <v>364</v>
      </c>
      <c r="CV333" t="s">
        <v>363</v>
      </c>
      <c r="CW333" t="s">
        <v>363</v>
      </c>
      <c r="CX333" t="s">
        <v>363</v>
      </c>
      <c r="CY333">
        <v>0</v>
      </c>
      <c r="CZ333" t="s">
        <v>363</v>
      </c>
      <c r="DA333" t="s">
        <v>364</v>
      </c>
      <c r="DB333" t="s">
        <v>363</v>
      </c>
      <c r="DC333" t="s">
        <v>363</v>
      </c>
      <c r="DD333">
        <v>2</v>
      </c>
      <c r="DE333" s="7">
        <v>18</v>
      </c>
      <c r="DF333" t="s">
        <v>108</v>
      </c>
      <c r="DG333" t="s">
        <v>363</v>
      </c>
      <c r="DH333" t="s">
        <v>364</v>
      </c>
      <c r="DI333" t="s">
        <v>363</v>
      </c>
      <c r="DJ333" t="s">
        <v>363</v>
      </c>
      <c r="DK333">
        <v>0</v>
      </c>
      <c r="DL333" t="s">
        <v>364</v>
      </c>
      <c r="DM333" t="s">
        <v>363</v>
      </c>
      <c r="DN333" t="s">
        <v>363</v>
      </c>
      <c r="DO333" t="s">
        <v>363</v>
      </c>
      <c r="DP333">
        <v>1</v>
      </c>
      <c r="DQ333" t="s">
        <v>363</v>
      </c>
      <c r="DR333" t="s">
        <v>363</v>
      </c>
      <c r="DS333" t="s">
        <v>364</v>
      </c>
      <c r="DT333" t="s">
        <v>363</v>
      </c>
      <c r="DU333">
        <v>1</v>
      </c>
      <c r="DV333" t="s">
        <v>364</v>
      </c>
      <c r="DW333" t="s">
        <v>363</v>
      </c>
      <c r="DX333" t="s">
        <v>363</v>
      </c>
      <c r="DY333" t="s">
        <v>363</v>
      </c>
      <c r="DZ333">
        <v>2</v>
      </c>
      <c r="EA333" t="s">
        <v>363</v>
      </c>
      <c r="EB333" t="s">
        <v>363</v>
      </c>
      <c r="EC333" t="s">
        <v>364</v>
      </c>
      <c r="ED333" t="s">
        <v>363</v>
      </c>
      <c r="EE333" t="s">
        <v>363</v>
      </c>
      <c r="EF333" t="s">
        <v>363</v>
      </c>
      <c r="EG333">
        <v>0</v>
      </c>
      <c r="EH333" t="s">
        <v>363</v>
      </c>
      <c r="EI333" t="s">
        <v>363</v>
      </c>
      <c r="EJ333" t="s">
        <v>363</v>
      </c>
      <c r="EK333" t="s">
        <v>364</v>
      </c>
      <c r="EL333" t="s">
        <v>363</v>
      </c>
      <c r="EM333">
        <v>3</v>
      </c>
      <c r="EN333" t="s">
        <v>363</v>
      </c>
      <c r="EO333" t="s">
        <v>364</v>
      </c>
      <c r="EP333" t="s">
        <v>363</v>
      </c>
      <c r="EQ333" t="s">
        <v>363</v>
      </c>
      <c r="ER333" t="s">
        <v>363</v>
      </c>
      <c r="ES333">
        <v>0</v>
      </c>
      <c r="ET333" t="s">
        <v>363</v>
      </c>
      <c r="EU333" t="s">
        <v>363</v>
      </c>
      <c r="EV333" t="s">
        <v>363</v>
      </c>
      <c r="EW333" t="s">
        <v>363</v>
      </c>
      <c r="EX333" t="s">
        <v>364</v>
      </c>
      <c r="EY333" t="s">
        <v>363</v>
      </c>
      <c r="EZ333">
        <v>0</v>
      </c>
      <c r="FA333" t="s">
        <v>363</v>
      </c>
      <c r="FB333" t="s">
        <v>364</v>
      </c>
      <c r="FC333" t="s">
        <v>363</v>
      </c>
      <c r="FD333" t="s">
        <v>364</v>
      </c>
      <c r="FE333" t="s">
        <v>363</v>
      </c>
      <c r="FF333">
        <v>0</v>
      </c>
      <c r="FG333" t="s">
        <v>363</v>
      </c>
      <c r="FH333" t="s">
        <v>364</v>
      </c>
      <c r="FI333" t="s">
        <v>363</v>
      </c>
      <c r="FJ333" t="s">
        <v>363</v>
      </c>
      <c r="FK333" t="s">
        <v>363</v>
      </c>
      <c r="FL333" t="s">
        <v>363</v>
      </c>
      <c r="FM333">
        <v>0</v>
      </c>
      <c r="FN333" t="s">
        <v>363</v>
      </c>
      <c r="FO333" t="s">
        <v>363</v>
      </c>
      <c r="FP333" t="s">
        <v>364</v>
      </c>
      <c r="FQ333" t="s">
        <v>363</v>
      </c>
      <c r="FR333" t="s">
        <v>363</v>
      </c>
      <c r="FS333">
        <v>2</v>
      </c>
      <c r="FT333" t="s">
        <v>363</v>
      </c>
      <c r="FU333" t="s">
        <v>363</v>
      </c>
      <c r="FV333" t="s">
        <v>363</v>
      </c>
      <c r="FW333" t="s">
        <v>364</v>
      </c>
      <c r="FX333" t="s">
        <v>363</v>
      </c>
      <c r="FY333">
        <v>1</v>
      </c>
      <c r="FZ333" t="s">
        <v>363</v>
      </c>
      <c r="GA333" t="s">
        <v>363</v>
      </c>
      <c r="GB333" t="s">
        <v>363</v>
      </c>
      <c r="GC333" t="s">
        <v>364</v>
      </c>
      <c r="GD333" t="s">
        <v>363</v>
      </c>
      <c r="GE333">
        <v>0</v>
      </c>
      <c r="GF333" t="s">
        <v>364</v>
      </c>
      <c r="GG333" t="s">
        <v>363</v>
      </c>
      <c r="GH333" t="s">
        <v>364</v>
      </c>
      <c r="GI333" t="s">
        <v>363</v>
      </c>
      <c r="GJ333" t="s">
        <v>363</v>
      </c>
      <c r="GK333">
        <v>0</v>
      </c>
      <c r="GL333" t="s">
        <v>363</v>
      </c>
      <c r="GM333" t="s">
        <v>364</v>
      </c>
      <c r="GN333" t="s">
        <v>363</v>
      </c>
      <c r="GO333" t="s">
        <v>363</v>
      </c>
      <c r="GP333">
        <v>0</v>
      </c>
      <c r="GQ333" t="s">
        <v>364</v>
      </c>
      <c r="GR333" t="s">
        <v>363</v>
      </c>
      <c r="GS333" t="s">
        <v>363</v>
      </c>
      <c r="GT333" t="s">
        <v>363</v>
      </c>
      <c r="GU333" t="s">
        <v>363</v>
      </c>
      <c r="GV333" t="s">
        <v>363</v>
      </c>
      <c r="GW333">
        <v>0</v>
      </c>
      <c r="GX333" t="s">
        <v>364</v>
      </c>
      <c r="GY333" t="s">
        <v>363</v>
      </c>
      <c r="GZ333" t="s">
        <v>363</v>
      </c>
      <c r="HA333" t="s">
        <v>364</v>
      </c>
      <c r="HB333" t="s">
        <v>363</v>
      </c>
      <c r="HC333">
        <v>0</v>
      </c>
      <c r="HD333" t="s">
        <v>363</v>
      </c>
      <c r="HE333" t="s">
        <v>363</v>
      </c>
      <c r="HF333" t="s">
        <v>363</v>
      </c>
      <c r="HG333" t="s">
        <v>363</v>
      </c>
      <c r="HH333" t="s">
        <v>364</v>
      </c>
      <c r="HI333" t="s">
        <v>363</v>
      </c>
      <c r="HJ333">
        <v>0</v>
      </c>
      <c r="HK333" t="s">
        <v>364</v>
      </c>
      <c r="HL333" t="s">
        <v>363</v>
      </c>
      <c r="HM333" t="s">
        <v>363</v>
      </c>
      <c r="HN333" t="s">
        <v>363</v>
      </c>
      <c r="HO333" t="s">
        <v>364</v>
      </c>
      <c r="HP333" t="s">
        <v>363</v>
      </c>
      <c r="HQ333">
        <v>0</v>
      </c>
      <c r="HR333" s="7">
        <v>10</v>
      </c>
      <c r="HS333" t="s">
        <v>108</v>
      </c>
      <c r="HT333" t="s">
        <v>363</v>
      </c>
      <c r="HU333" t="s">
        <v>364</v>
      </c>
      <c r="HV333" t="s">
        <v>363</v>
      </c>
      <c r="HX333" t="s">
        <v>363</v>
      </c>
      <c r="IA333" t="s">
        <v>364</v>
      </c>
      <c r="IB333" t="s">
        <v>363</v>
      </c>
      <c r="IC333" t="s">
        <v>363</v>
      </c>
      <c r="ID333" t="s">
        <v>364</v>
      </c>
      <c r="IE333" t="s">
        <v>363</v>
      </c>
      <c r="IF333">
        <v>2</v>
      </c>
      <c r="IG333" t="s">
        <v>363</v>
      </c>
      <c r="IH333" t="s">
        <v>364</v>
      </c>
      <c r="II333" t="s">
        <v>363</v>
      </c>
      <c r="IJ333" t="s">
        <v>364</v>
      </c>
      <c r="IK333" t="s">
        <v>363</v>
      </c>
      <c r="IL333">
        <v>0</v>
      </c>
      <c r="IM333" t="s">
        <v>364</v>
      </c>
      <c r="IN333" t="s">
        <v>363</v>
      </c>
      <c r="IO333" t="s">
        <v>363</v>
      </c>
      <c r="IP333" t="s">
        <v>363</v>
      </c>
      <c r="IQ333" t="s">
        <v>363</v>
      </c>
      <c r="IR333">
        <v>0</v>
      </c>
      <c r="IS333" t="s">
        <v>363</v>
      </c>
      <c r="IT333" t="s">
        <v>363</v>
      </c>
      <c r="IU333" t="s">
        <v>364</v>
      </c>
      <c r="IV333" t="s">
        <v>363</v>
      </c>
      <c r="IW333" t="s">
        <v>363</v>
      </c>
      <c r="IX333">
        <v>0</v>
      </c>
      <c r="IY333" t="s">
        <v>363</v>
      </c>
      <c r="IZ333" t="s">
        <v>363</v>
      </c>
      <c r="JA333" t="s">
        <v>364</v>
      </c>
      <c r="JB333" t="s">
        <v>363</v>
      </c>
      <c r="JC333">
        <v>0</v>
      </c>
      <c r="JD333" t="s">
        <v>363</v>
      </c>
      <c r="JE333" t="s">
        <v>364</v>
      </c>
      <c r="JF333" t="s">
        <v>363</v>
      </c>
      <c r="JG333" t="s">
        <v>363</v>
      </c>
      <c r="JH333" t="s">
        <v>363</v>
      </c>
      <c r="JI333">
        <v>0</v>
      </c>
      <c r="JJ333" t="s">
        <v>364</v>
      </c>
      <c r="JK333" t="s">
        <v>363</v>
      </c>
      <c r="JL333" t="s">
        <v>364</v>
      </c>
      <c r="JM333" t="s">
        <v>363</v>
      </c>
      <c r="JN333">
        <v>1</v>
      </c>
      <c r="JO333" t="s">
        <v>363</v>
      </c>
      <c r="JP333" t="s">
        <v>363</v>
      </c>
      <c r="JQ333" t="s">
        <v>364</v>
      </c>
      <c r="JR333" t="s">
        <v>363</v>
      </c>
      <c r="JS333" t="s">
        <v>363</v>
      </c>
      <c r="JT333">
        <v>0</v>
      </c>
      <c r="JU333" t="s">
        <v>363</v>
      </c>
      <c r="JV333" t="s">
        <v>363</v>
      </c>
      <c r="JW333" t="s">
        <v>363</v>
      </c>
      <c r="JX333" t="s">
        <v>364</v>
      </c>
      <c r="JY333" t="s">
        <v>363</v>
      </c>
      <c r="JZ333">
        <v>0</v>
      </c>
      <c r="KA333" t="s">
        <v>364</v>
      </c>
      <c r="KB333" t="s">
        <v>363</v>
      </c>
      <c r="KC333" t="s">
        <v>364</v>
      </c>
      <c r="KD333" t="s">
        <v>363</v>
      </c>
      <c r="KE333" t="s">
        <v>363</v>
      </c>
      <c r="KF333">
        <v>0</v>
      </c>
      <c r="KG333" t="s">
        <v>363</v>
      </c>
      <c r="KH333" t="s">
        <v>363</v>
      </c>
      <c r="KI333" t="s">
        <v>363</v>
      </c>
      <c r="KJ333" t="s">
        <v>364</v>
      </c>
      <c r="KK333">
        <v>0</v>
      </c>
      <c r="KL333" t="s">
        <v>363</v>
      </c>
      <c r="KM333" t="s">
        <v>363</v>
      </c>
      <c r="KN333" t="s">
        <v>364</v>
      </c>
      <c r="KO333" t="s">
        <v>363</v>
      </c>
      <c r="KP333" t="s">
        <v>363</v>
      </c>
      <c r="KQ333">
        <v>0</v>
      </c>
      <c r="KR333" t="s">
        <v>363</v>
      </c>
      <c r="KS333" t="s">
        <v>364</v>
      </c>
      <c r="KT333" t="s">
        <v>364</v>
      </c>
      <c r="KU333" t="s">
        <v>363</v>
      </c>
      <c r="KV333" t="s">
        <v>363</v>
      </c>
      <c r="KW333">
        <v>1</v>
      </c>
      <c r="KX333" t="s">
        <v>363</v>
      </c>
      <c r="KY333" t="s">
        <v>364</v>
      </c>
      <c r="KZ333" t="s">
        <v>363</v>
      </c>
      <c r="LA333" t="s">
        <v>363</v>
      </c>
      <c r="LB333" t="s">
        <v>363</v>
      </c>
      <c r="LC333">
        <v>0</v>
      </c>
      <c r="LD333" t="s">
        <v>363</v>
      </c>
      <c r="LE333" t="s">
        <v>363</v>
      </c>
      <c r="LF333" t="s">
        <v>364</v>
      </c>
      <c r="LG333" t="s">
        <v>363</v>
      </c>
      <c r="LH333" t="s">
        <v>363</v>
      </c>
      <c r="LI333">
        <v>0</v>
      </c>
      <c r="LJ333" s="7">
        <v>4</v>
      </c>
      <c r="LK333" t="s">
        <v>108</v>
      </c>
      <c r="LL333" t="s">
        <v>363</v>
      </c>
      <c r="LM333" t="s">
        <v>364</v>
      </c>
      <c r="LN333" t="s">
        <v>363</v>
      </c>
      <c r="LO333" t="s">
        <v>363</v>
      </c>
      <c r="LP333">
        <v>4</v>
      </c>
      <c r="LQ333" t="s">
        <v>363</v>
      </c>
      <c r="LR333" t="s">
        <v>364</v>
      </c>
      <c r="LS333" t="s">
        <v>363</v>
      </c>
      <c r="LT333" t="s">
        <v>363</v>
      </c>
      <c r="LU333" t="s">
        <v>364</v>
      </c>
      <c r="LV333" t="s">
        <v>363</v>
      </c>
      <c r="LW333">
        <v>0</v>
      </c>
      <c r="LX333" t="s">
        <v>364</v>
      </c>
      <c r="LY333" t="s">
        <v>363</v>
      </c>
      <c r="LZ333" t="s">
        <v>363</v>
      </c>
      <c r="MA333" t="s">
        <v>363</v>
      </c>
      <c r="MB333">
        <v>1</v>
      </c>
      <c r="MC333" t="s">
        <v>363</v>
      </c>
      <c r="MD333" t="s">
        <v>364</v>
      </c>
      <c r="ME333" t="s">
        <v>364</v>
      </c>
      <c r="MF333" t="s">
        <v>363</v>
      </c>
      <c r="MG333" t="s">
        <v>363</v>
      </c>
      <c r="MH333" t="s">
        <v>363</v>
      </c>
      <c r="MI333">
        <v>0</v>
      </c>
      <c r="MJ333" t="s">
        <v>363</v>
      </c>
      <c r="MK333" t="s">
        <v>364</v>
      </c>
      <c r="ML333" t="s">
        <v>363</v>
      </c>
      <c r="MM333" t="s">
        <v>363</v>
      </c>
      <c r="MN333" t="s">
        <v>363</v>
      </c>
      <c r="MO333" t="s">
        <v>364</v>
      </c>
      <c r="MP333" t="s">
        <v>363</v>
      </c>
      <c r="MQ333" t="s">
        <v>363</v>
      </c>
      <c r="MR333" t="s">
        <v>363</v>
      </c>
      <c r="MS333" t="s">
        <v>363</v>
      </c>
      <c r="MT333">
        <v>0</v>
      </c>
      <c r="MU333" t="s">
        <v>364</v>
      </c>
      <c r="MV333" t="s">
        <v>363</v>
      </c>
      <c r="MW333" t="s">
        <v>364</v>
      </c>
      <c r="MX333" t="s">
        <v>363</v>
      </c>
      <c r="MY333" t="s">
        <v>363</v>
      </c>
      <c r="MZ333" t="s">
        <v>363</v>
      </c>
      <c r="NA333">
        <v>2</v>
      </c>
      <c r="NB333" s="7">
        <v>7</v>
      </c>
      <c r="NC333" s="7">
        <f>DE333+HR333+LJ333+NB333</f>
        <v>39</v>
      </c>
    </row>
    <row r="334" spans="1:368" x14ac:dyDescent="0.2">
      <c r="A334">
        <v>584</v>
      </c>
      <c r="B334" t="s">
        <v>361</v>
      </c>
      <c r="C334" t="s">
        <v>362</v>
      </c>
      <c r="E334" t="s">
        <v>363</v>
      </c>
      <c r="F334" t="s">
        <v>364</v>
      </c>
      <c r="G334" t="s">
        <v>378</v>
      </c>
      <c r="I334" t="s">
        <v>363</v>
      </c>
      <c r="J334" t="s">
        <v>363</v>
      </c>
      <c r="K334" t="s">
        <v>376</v>
      </c>
      <c r="L334" s="6" t="s">
        <v>583</v>
      </c>
      <c r="M334" t="s">
        <v>640</v>
      </c>
      <c r="N334" t="s">
        <v>368</v>
      </c>
      <c r="O334" t="s">
        <v>363</v>
      </c>
      <c r="P334" t="s">
        <v>364</v>
      </c>
      <c r="Q334" t="s">
        <v>363</v>
      </c>
      <c r="R334" t="s">
        <v>363</v>
      </c>
      <c r="S334" t="s">
        <v>369</v>
      </c>
      <c r="T334" t="s">
        <v>389</v>
      </c>
      <c r="U334" t="s">
        <v>364</v>
      </c>
      <c r="V334" t="s">
        <v>363</v>
      </c>
      <c r="W334" t="s">
        <v>364</v>
      </c>
      <c r="X334" t="s">
        <v>364</v>
      </c>
      <c r="Y334" t="s">
        <v>364</v>
      </c>
      <c r="Z334" t="s">
        <v>363</v>
      </c>
      <c r="AA334" t="s">
        <v>363</v>
      </c>
      <c r="AB334" t="s">
        <v>363</v>
      </c>
      <c r="AC334" t="s">
        <v>363</v>
      </c>
      <c r="AD334" t="s">
        <v>364</v>
      </c>
      <c r="AE334" t="s">
        <v>364</v>
      </c>
      <c r="AF334" t="s">
        <v>363</v>
      </c>
      <c r="AG334" t="s">
        <v>363</v>
      </c>
      <c r="AH334" t="s">
        <v>364</v>
      </c>
      <c r="AI334" t="s">
        <v>363</v>
      </c>
      <c r="AJ334" t="s">
        <v>364</v>
      </c>
      <c r="AK334" t="s">
        <v>364</v>
      </c>
      <c r="AL334" t="s">
        <v>364</v>
      </c>
      <c r="AM334" t="s">
        <v>363</v>
      </c>
      <c r="AN334" t="s">
        <v>363</v>
      </c>
      <c r="AO334" t="s">
        <v>363</v>
      </c>
      <c r="AP334" t="s">
        <v>371</v>
      </c>
      <c r="AQ334" t="s">
        <v>363</v>
      </c>
      <c r="AR334" t="s">
        <v>363</v>
      </c>
      <c r="AS334" t="s">
        <v>364</v>
      </c>
      <c r="AT334" t="s">
        <v>363</v>
      </c>
      <c r="AU334">
        <v>2</v>
      </c>
      <c r="AV334" t="s">
        <v>363</v>
      </c>
      <c r="AW334" t="s">
        <v>364</v>
      </c>
      <c r="AX334" t="s">
        <v>364</v>
      </c>
      <c r="AY334" t="s">
        <v>363</v>
      </c>
      <c r="AZ334">
        <v>0</v>
      </c>
      <c r="BA334" t="s">
        <v>364</v>
      </c>
      <c r="BB334" t="s">
        <v>363</v>
      </c>
      <c r="BC334" t="s">
        <v>363</v>
      </c>
      <c r="BD334" t="s">
        <v>363</v>
      </c>
      <c r="BE334">
        <v>1</v>
      </c>
      <c r="BF334" t="s">
        <v>363</v>
      </c>
      <c r="BG334" t="s">
        <v>364</v>
      </c>
      <c r="BH334" t="s">
        <v>363</v>
      </c>
      <c r="BI334" t="s">
        <v>363</v>
      </c>
      <c r="BJ334">
        <v>2</v>
      </c>
      <c r="BK334" t="s">
        <v>364</v>
      </c>
      <c r="BL334" t="s">
        <v>363</v>
      </c>
      <c r="BM334" t="s">
        <v>363</v>
      </c>
      <c r="BN334" t="s">
        <v>363</v>
      </c>
      <c r="BO334">
        <v>3</v>
      </c>
      <c r="BP334" t="s">
        <v>364</v>
      </c>
      <c r="BQ334" t="s">
        <v>363</v>
      </c>
      <c r="BR334" t="s">
        <v>363</v>
      </c>
      <c r="BS334" t="s">
        <v>364</v>
      </c>
      <c r="BT334" t="s">
        <v>363</v>
      </c>
      <c r="BU334">
        <v>1</v>
      </c>
      <c r="BV334" t="s">
        <v>364</v>
      </c>
      <c r="BW334" t="s">
        <v>363</v>
      </c>
      <c r="BX334" t="s">
        <v>363</v>
      </c>
      <c r="BY334" t="s">
        <v>363</v>
      </c>
      <c r="BZ334">
        <v>0</v>
      </c>
      <c r="CA334" t="s">
        <v>363</v>
      </c>
      <c r="CB334" t="s">
        <v>364</v>
      </c>
      <c r="CC334" t="s">
        <v>363</v>
      </c>
      <c r="CD334" t="s">
        <v>363</v>
      </c>
      <c r="CE334">
        <v>2</v>
      </c>
      <c r="CF334" t="s">
        <v>363</v>
      </c>
      <c r="CG334" t="s">
        <v>363</v>
      </c>
      <c r="CH334" t="s">
        <v>364</v>
      </c>
      <c r="CI334" t="s">
        <v>363</v>
      </c>
      <c r="CJ334">
        <v>4</v>
      </c>
      <c r="CK334" t="s">
        <v>364</v>
      </c>
      <c r="CL334" t="s">
        <v>363</v>
      </c>
      <c r="CM334" t="s">
        <v>363</v>
      </c>
      <c r="CN334" t="s">
        <v>363</v>
      </c>
      <c r="CO334">
        <v>1</v>
      </c>
      <c r="CP334" t="s">
        <v>364</v>
      </c>
      <c r="CQ334" t="s">
        <v>364</v>
      </c>
      <c r="CR334" t="s">
        <v>363</v>
      </c>
      <c r="CS334" t="s">
        <v>363</v>
      </c>
      <c r="CT334">
        <v>0</v>
      </c>
      <c r="CU334" t="s">
        <v>363</v>
      </c>
      <c r="CV334" t="s">
        <v>364</v>
      </c>
      <c r="CW334" t="s">
        <v>363</v>
      </c>
      <c r="CX334" t="s">
        <v>363</v>
      </c>
      <c r="CY334">
        <v>4</v>
      </c>
      <c r="CZ334" t="s">
        <v>363</v>
      </c>
      <c r="DA334" t="s">
        <v>364</v>
      </c>
      <c r="DB334" t="s">
        <v>363</v>
      </c>
      <c r="DC334" t="s">
        <v>363</v>
      </c>
      <c r="DD334">
        <v>2</v>
      </c>
      <c r="DE334" s="7">
        <v>24</v>
      </c>
      <c r="DF334" t="s">
        <v>108</v>
      </c>
      <c r="DG334" t="s">
        <v>364</v>
      </c>
      <c r="DH334" t="s">
        <v>363</v>
      </c>
      <c r="DI334" t="s">
        <v>363</v>
      </c>
      <c r="DJ334" t="s">
        <v>363</v>
      </c>
      <c r="DK334">
        <v>0</v>
      </c>
      <c r="DL334" t="s">
        <v>364</v>
      </c>
      <c r="DM334" t="s">
        <v>363</v>
      </c>
      <c r="DN334" t="s">
        <v>363</v>
      </c>
      <c r="DO334" t="s">
        <v>363</v>
      </c>
      <c r="DP334">
        <v>1</v>
      </c>
      <c r="DQ334" t="s">
        <v>363</v>
      </c>
      <c r="DR334" t="s">
        <v>363</v>
      </c>
      <c r="DS334" t="s">
        <v>364</v>
      </c>
      <c r="DT334" t="s">
        <v>363</v>
      </c>
      <c r="DU334">
        <v>1</v>
      </c>
      <c r="DV334" t="s">
        <v>364</v>
      </c>
      <c r="DW334" t="s">
        <v>363</v>
      </c>
      <c r="DX334" t="s">
        <v>363</v>
      </c>
      <c r="DY334" t="s">
        <v>363</v>
      </c>
      <c r="DZ334">
        <v>2</v>
      </c>
      <c r="EA334" t="s">
        <v>364</v>
      </c>
      <c r="EB334" t="s">
        <v>363</v>
      </c>
      <c r="EC334" t="s">
        <v>363</v>
      </c>
      <c r="ED334" t="s">
        <v>363</v>
      </c>
      <c r="EE334" t="s">
        <v>363</v>
      </c>
      <c r="EF334" t="s">
        <v>363</v>
      </c>
      <c r="EG334">
        <v>0</v>
      </c>
      <c r="EH334" t="s">
        <v>363</v>
      </c>
      <c r="EI334" t="s">
        <v>363</v>
      </c>
      <c r="EJ334" t="s">
        <v>363</v>
      </c>
      <c r="EK334" t="s">
        <v>364</v>
      </c>
      <c r="EL334" t="s">
        <v>363</v>
      </c>
      <c r="EM334">
        <v>3</v>
      </c>
      <c r="EN334" t="s">
        <v>364</v>
      </c>
      <c r="EO334" t="s">
        <v>363</v>
      </c>
      <c r="EP334" t="s">
        <v>363</v>
      </c>
      <c r="EQ334" t="s">
        <v>363</v>
      </c>
      <c r="ER334" t="s">
        <v>363</v>
      </c>
      <c r="ES334">
        <v>0</v>
      </c>
      <c r="ET334" t="s">
        <v>364</v>
      </c>
      <c r="EU334" t="s">
        <v>363</v>
      </c>
      <c r="EV334" t="s">
        <v>363</v>
      </c>
      <c r="EW334" t="s">
        <v>363</v>
      </c>
      <c r="EX334" t="s">
        <v>363</v>
      </c>
      <c r="EY334" t="s">
        <v>363</v>
      </c>
      <c r="EZ334">
        <v>0</v>
      </c>
      <c r="FA334" t="s">
        <v>363</v>
      </c>
      <c r="FB334" t="s">
        <v>364</v>
      </c>
      <c r="FC334" t="s">
        <v>363</v>
      </c>
      <c r="FD334" t="s">
        <v>364</v>
      </c>
      <c r="FE334" t="s">
        <v>363</v>
      </c>
      <c r="FF334">
        <v>0</v>
      </c>
      <c r="FG334" t="s">
        <v>363</v>
      </c>
      <c r="FH334" t="s">
        <v>363</v>
      </c>
      <c r="FI334" t="s">
        <v>364</v>
      </c>
      <c r="FJ334" t="s">
        <v>364</v>
      </c>
      <c r="FK334" t="s">
        <v>363</v>
      </c>
      <c r="FL334" t="s">
        <v>363</v>
      </c>
      <c r="FM334">
        <v>0</v>
      </c>
      <c r="FN334" t="s">
        <v>363</v>
      </c>
      <c r="FO334" t="s">
        <v>363</v>
      </c>
      <c r="FP334" t="s">
        <v>364</v>
      </c>
      <c r="FQ334" t="s">
        <v>363</v>
      </c>
      <c r="FR334" t="s">
        <v>363</v>
      </c>
      <c r="FS334">
        <v>2</v>
      </c>
      <c r="FT334" t="s">
        <v>363</v>
      </c>
      <c r="FU334" t="s">
        <v>363</v>
      </c>
      <c r="FV334" t="s">
        <v>363</v>
      </c>
      <c r="FW334" t="s">
        <v>364</v>
      </c>
      <c r="FX334" t="s">
        <v>363</v>
      </c>
      <c r="FY334">
        <v>1</v>
      </c>
      <c r="FZ334" t="s">
        <v>363</v>
      </c>
      <c r="GA334" t="s">
        <v>363</v>
      </c>
      <c r="GB334" t="s">
        <v>363</v>
      </c>
      <c r="GC334" t="s">
        <v>364</v>
      </c>
      <c r="GD334" t="s">
        <v>363</v>
      </c>
      <c r="GE334">
        <v>0</v>
      </c>
      <c r="GF334" t="s">
        <v>364</v>
      </c>
      <c r="GG334" t="s">
        <v>363</v>
      </c>
      <c r="GH334" t="s">
        <v>363</v>
      </c>
      <c r="GI334" t="s">
        <v>363</v>
      </c>
      <c r="GJ334" t="s">
        <v>363</v>
      </c>
      <c r="GK334">
        <v>0</v>
      </c>
      <c r="GL334" t="s">
        <v>363</v>
      </c>
      <c r="GM334" t="s">
        <v>364</v>
      </c>
      <c r="GN334" t="s">
        <v>364</v>
      </c>
      <c r="GO334" t="s">
        <v>363</v>
      </c>
      <c r="GP334">
        <v>1</v>
      </c>
      <c r="GQ334" t="s">
        <v>364</v>
      </c>
      <c r="GR334" t="s">
        <v>363</v>
      </c>
      <c r="GS334" t="s">
        <v>364</v>
      </c>
      <c r="GT334" t="s">
        <v>363</v>
      </c>
      <c r="GU334" t="s">
        <v>363</v>
      </c>
      <c r="GV334" t="s">
        <v>363</v>
      </c>
      <c r="GW334">
        <v>1</v>
      </c>
      <c r="GX334" t="s">
        <v>364</v>
      </c>
      <c r="GY334" t="s">
        <v>364</v>
      </c>
      <c r="GZ334" t="s">
        <v>364</v>
      </c>
      <c r="HA334" t="s">
        <v>364</v>
      </c>
      <c r="HB334" t="s">
        <v>363</v>
      </c>
      <c r="HC334">
        <v>0</v>
      </c>
      <c r="HD334" t="s">
        <v>364</v>
      </c>
      <c r="HE334" t="s">
        <v>363</v>
      </c>
      <c r="HF334" t="s">
        <v>363</v>
      </c>
      <c r="HG334" t="s">
        <v>364</v>
      </c>
      <c r="HH334" t="s">
        <v>364</v>
      </c>
      <c r="HI334" t="s">
        <v>363</v>
      </c>
      <c r="HJ334">
        <v>2</v>
      </c>
      <c r="HK334" t="s">
        <v>364</v>
      </c>
      <c r="HL334" t="s">
        <v>363</v>
      </c>
      <c r="HM334" t="s">
        <v>364</v>
      </c>
      <c r="HN334" t="s">
        <v>363</v>
      </c>
      <c r="HO334" t="s">
        <v>364</v>
      </c>
      <c r="HP334" t="s">
        <v>363</v>
      </c>
      <c r="HQ334">
        <v>1</v>
      </c>
      <c r="HR334" s="7">
        <v>15</v>
      </c>
      <c r="HS334" t="s">
        <v>108</v>
      </c>
      <c r="HT334" t="s">
        <v>363</v>
      </c>
      <c r="HU334" t="s">
        <v>364</v>
      </c>
      <c r="HV334" t="s">
        <v>364</v>
      </c>
      <c r="HX334" t="s">
        <v>364</v>
      </c>
      <c r="HY334">
        <v>8</v>
      </c>
      <c r="HZ334" t="s">
        <v>641</v>
      </c>
      <c r="IA334" t="s">
        <v>364</v>
      </c>
      <c r="IB334" t="s">
        <v>363</v>
      </c>
      <c r="IC334" t="s">
        <v>363</v>
      </c>
      <c r="ID334" t="s">
        <v>364</v>
      </c>
      <c r="IE334" t="s">
        <v>363</v>
      </c>
      <c r="IF334">
        <v>2</v>
      </c>
      <c r="IG334" t="s">
        <v>364</v>
      </c>
      <c r="IH334" t="s">
        <v>363</v>
      </c>
      <c r="II334" t="s">
        <v>363</v>
      </c>
      <c r="IJ334" t="s">
        <v>363</v>
      </c>
      <c r="IK334" t="s">
        <v>363</v>
      </c>
      <c r="IL334">
        <v>0</v>
      </c>
      <c r="IM334" t="s">
        <v>364</v>
      </c>
      <c r="IN334" t="s">
        <v>363</v>
      </c>
      <c r="IO334" t="s">
        <v>364</v>
      </c>
      <c r="IP334" t="s">
        <v>363</v>
      </c>
      <c r="IQ334" t="s">
        <v>363</v>
      </c>
      <c r="IR334">
        <v>1</v>
      </c>
      <c r="IS334" t="s">
        <v>363</v>
      </c>
      <c r="IT334" t="s">
        <v>363</v>
      </c>
      <c r="IU334" t="s">
        <v>364</v>
      </c>
      <c r="IV334" t="s">
        <v>364</v>
      </c>
      <c r="IW334" t="s">
        <v>363</v>
      </c>
      <c r="IX334">
        <v>2</v>
      </c>
      <c r="IY334" t="s">
        <v>363</v>
      </c>
      <c r="IZ334" t="s">
        <v>364</v>
      </c>
      <c r="JA334" t="s">
        <v>364</v>
      </c>
      <c r="JB334" t="s">
        <v>363</v>
      </c>
      <c r="JC334">
        <v>1</v>
      </c>
      <c r="JD334" t="s">
        <v>363</v>
      </c>
      <c r="JE334" t="s">
        <v>364</v>
      </c>
      <c r="JF334" t="s">
        <v>363</v>
      </c>
      <c r="JG334" t="s">
        <v>364</v>
      </c>
      <c r="JH334" t="s">
        <v>363</v>
      </c>
      <c r="JI334">
        <v>1</v>
      </c>
      <c r="JJ334" t="s">
        <v>364</v>
      </c>
      <c r="JK334" t="s">
        <v>363</v>
      </c>
      <c r="JL334" t="s">
        <v>364</v>
      </c>
      <c r="JM334" t="s">
        <v>363</v>
      </c>
      <c r="JN334">
        <v>1</v>
      </c>
      <c r="JO334" t="s">
        <v>363</v>
      </c>
      <c r="JP334" t="s">
        <v>364</v>
      </c>
      <c r="JQ334" t="s">
        <v>364</v>
      </c>
      <c r="JR334" t="s">
        <v>363</v>
      </c>
      <c r="JS334" t="s">
        <v>363</v>
      </c>
      <c r="JT334">
        <v>2</v>
      </c>
      <c r="JU334" t="s">
        <v>363</v>
      </c>
      <c r="JV334" t="s">
        <v>364</v>
      </c>
      <c r="JW334" t="s">
        <v>363</v>
      </c>
      <c r="JX334" t="s">
        <v>364</v>
      </c>
      <c r="JY334" t="s">
        <v>363</v>
      </c>
      <c r="JZ334">
        <v>1</v>
      </c>
      <c r="KA334" t="s">
        <v>364</v>
      </c>
      <c r="KB334" t="s">
        <v>363</v>
      </c>
      <c r="KC334" t="s">
        <v>363</v>
      </c>
      <c r="KD334" t="s">
        <v>363</v>
      </c>
      <c r="KE334" t="s">
        <v>363</v>
      </c>
      <c r="KF334">
        <v>0</v>
      </c>
      <c r="KG334" t="s">
        <v>363</v>
      </c>
      <c r="KH334" t="s">
        <v>364</v>
      </c>
      <c r="KI334" t="s">
        <v>363</v>
      </c>
      <c r="KJ334" t="s">
        <v>363</v>
      </c>
      <c r="KK334">
        <v>3</v>
      </c>
      <c r="KL334" t="s">
        <v>364</v>
      </c>
      <c r="KM334" t="s">
        <v>363</v>
      </c>
      <c r="KN334" t="s">
        <v>364</v>
      </c>
      <c r="KO334" t="s">
        <v>363</v>
      </c>
      <c r="KP334" t="s">
        <v>363</v>
      </c>
      <c r="KQ334">
        <v>1</v>
      </c>
      <c r="KR334" t="s">
        <v>364</v>
      </c>
      <c r="KS334" t="s">
        <v>363</v>
      </c>
      <c r="KT334" t="s">
        <v>363</v>
      </c>
      <c r="KU334" t="s">
        <v>363</v>
      </c>
      <c r="KV334" t="s">
        <v>363</v>
      </c>
      <c r="KW334">
        <v>0</v>
      </c>
      <c r="KX334" t="s">
        <v>364</v>
      </c>
      <c r="KY334" t="s">
        <v>364</v>
      </c>
      <c r="KZ334" t="s">
        <v>363</v>
      </c>
      <c r="LA334" t="s">
        <v>363</v>
      </c>
      <c r="LB334" t="s">
        <v>363</v>
      </c>
      <c r="LC334">
        <v>3</v>
      </c>
      <c r="LD334" t="s">
        <v>364</v>
      </c>
      <c r="LE334" t="s">
        <v>363</v>
      </c>
      <c r="LF334" t="s">
        <v>364</v>
      </c>
      <c r="LG334" t="s">
        <v>363</v>
      </c>
      <c r="LH334" t="s">
        <v>363</v>
      </c>
      <c r="LI334">
        <v>3</v>
      </c>
      <c r="LJ334" s="7">
        <v>21</v>
      </c>
      <c r="LK334" t="s">
        <v>108</v>
      </c>
      <c r="LL334" t="s">
        <v>363</v>
      </c>
      <c r="LM334" t="s">
        <v>364</v>
      </c>
      <c r="LN334" t="s">
        <v>363</v>
      </c>
      <c r="LO334" t="s">
        <v>363</v>
      </c>
      <c r="LP334">
        <v>4</v>
      </c>
      <c r="LQ334" t="s">
        <v>364</v>
      </c>
      <c r="LR334" t="s">
        <v>363</v>
      </c>
      <c r="LS334" t="s">
        <v>363</v>
      </c>
      <c r="LT334" t="s">
        <v>364</v>
      </c>
      <c r="LU334" t="s">
        <v>364</v>
      </c>
      <c r="LV334" t="s">
        <v>363</v>
      </c>
      <c r="LW334">
        <v>4</v>
      </c>
      <c r="LX334" t="s">
        <v>364</v>
      </c>
      <c r="LY334" t="s">
        <v>363</v>
      </c>
      <c r="LZ334" t="s">
        <v>363</v>
      </c>
      <c r="MA334" t="s">
        <v>363</v>
      </c>
      <c r="MB334">
        <v>1</v>
      </c>
      <c r="MC334" t="s">
        <v>364</v>
      </c>
      <c r="MD334" t="s">
        <v>364</v>
      </c>
      <c r="ME334" t="s">
        <v>364</v>
      </c>
      <c r="MF334" t="s">
        <v>363</v>
      </c>
      <c r="MG334" t="s">
        <v>364</v>
      </c>
      <c r="MH334" t="s">
        <v>363</v>
      </c>
      <c r="MI334">
        <v>0</v>
      </c>
      <c r="MJ334" t="s">
        <v>364</v>
      </c>
      <c r="MK334" t="s">
        <v>364</v>
      </c>
      <c r="ML334" t="s">
        <v>363</v>
      </c>
      <c r="MM334" t="s">
        <v>364</v>
      </c>
      <c r="MN334" t="s">
        <v>363</v>
      </c>
      <c r="MO334" t="s">
        <v>364</v>
      </c>
      <c r="MP334" t="s">
        <v>363</v>
      </c>
      <c r="MQ334" t="s">
        <v>363</v>
      </c>
      <c r="MR334" t="s">
        <v>363</v>
      </c>
      <c r="MS334" t="s">
        <v>363</v>
      </c>
      <c r="MT334">
        <v>0</v>
      </c>
      <c r="MU334" t="s">
        <v>364</v>
      </c>
      <c r="MV334" t="s">
        <v>363</v>
      </c>
      <c r="MW334" t="s">
        <v>364</v>
      </c>
      <c r="MX334" t="s">
        <v>363</v>
      </c>
      <c r="MY334" t="s">
        <v>363</v>
      </c>
      <c r="MZ334" t="s">
        <v>363</v>
      </c>
      <c r="NA334">
        <v>2</v>
      </c>
      <c r="NB334" s="7">
        <v>11</v>
      </c>
      <c r="NC334" s="7">
        <f>DE334+HR334+LJ334+NB334</f>
        <v>71</v>
      </c>
      <c r="ND334" t="s">
        <v>642</v>
      </c>
    </row>
    <row r="335" spans="1:368" x14ac:dyDescent="0.2">
      <c r="A335">
        <v>586</v>
      </c>
      <c r="B335" t="s">
        <v>373</v>
      </c>
      <c r="C335" t="s">
        <v>362</v>
      </c>
      <c r="E335" t="s">
        <v>363</v>
      </c>
      <c r="F335" t="s">
        <v>364</v>
      </c>
      <c r="G335" t="s">
        <v>378</v>
      </c>
      <c r="I335" t="s">
        <v>363</v>
      </c>
      <c r="J335" t="s">
        <v>363</v>
      </c>
      <c r="K335" t="s">
        <v>376</v>
      </c>
      <c r="L335" s="6" t="s">
        <v>583</v>
      </c>
      <c r="M335" t="s">
        <v>643</v>
      </c>
      <c r="N335" t="s">
        <v>368</v>
      </c>
      <c r="O335" t="s">
        <v>364</v>
      </c>
      <c r="P335" t="s">
        <v>363</v>
      </c>
      <c r="Q335" t="s">
        <v>363</v>
      </c>
      <c r="R335" t="s">
        <v>363</v>
      </c>
      <c r="S335" t="s">
        <v>400</v>
      </c>
      <c r="T335" t="s">
        <v>370</v>
      </c>
      <c r="U335" t="s">
        <v>363</v>
      </c>
      <c r="V335" t="s">
        <v>363</v>
      </c>
      <c r="W335" t="s">
        <v>363</v>
      </c>
      <c r="X335" t="s">
        <v>363</v>
      </c>
      <c r="Y335" t="s">
        <v>364</v>
      </c>
      <c r="Z335" t="s">
        <v>363</v>
      </c>
      <c r="AA335" t="s">
        <v>363</v>
      </c>
      <c r="AB335" t="s">
        <v>363</v>
      </c>
      <c r="AC335" t="s">
        <v>363</v>
      </c>
      <c r="AD335" t="s">
        <v>364</v>
      </c>
      <c r="AE335" t="s">
        <v>363</v>
      </c>
      <c r="AF335" t="s">
        <v>363</v>
      </c>
      <c r="AG335" t="s">
        <v>363</v>
      </c>
      <c r="AH335" t="s">
        <v>363</v>
      </c>
      <c r="AI335" t="s">
        <v>363</v>
      </c>
      <c r="AJ335" t="s">
        <v>363</v>
      </c>
      <c r="AK335" t="s">
        <v>363</v>
      </c>
      <c r="AL335" t="s">
        <v>364</v>
      </c>
      <c r="AM335" t="s">
        <v>363</v>
      </c>
      <c r="AN335" t="s">
        <v>363</v>
      </c>
      <c r="AO335" t="s">
        <v>363</v>
      </c>
      <c r="AP335" t="s">
        <v>371</v>
      </c>
      <c r="AQ335" t="s">
        <v>363</v>
      </c>
      <c r="AR335" t="s">
        <v>363</v>
      </c>
      <c r="AS335" t="s">
        <v>364</v>
      </c>
      <c r="AT335" t="s">
        <v>363</v>
      </c>
      <c r="AU335">
        <v>2</v>
      </c>
      <c r="AV335" t="s">
        <v>363</v>
      </c>
      <c r="AW335" t="s">
        <v>364</v>
      </c>
      <c r="AX335" t="s">
        <v>363</v>
      </c>
      <c r="AY335" t="s">
        <v>363</v>
      </c>
      <c r="AZ335">
        <v>2</v>
      </c>
      <c r="BA335" t="s">
        <v>364</v>
      </c>
      <c r="BB335" t="s">
        <v>363</v>
      </c>
      <c r="BC335" t="s">
        <v>363</v>
      </c>
      <c r="BD335" t="s">
        <v>363</v>
      </c>
      <c r="BE335">
        <v>1</v>
      </c>
      <c r="BF335" t="s">
        <v>364</v>
      </c>
      <c r="BG335" t="s">
        <v>364</v>
      </c>
      <c r="BH335" t="s">
        <v>363</v>
      </c>
      <c r="BI335" t="s">
        <v>363</v>
      </c>
      <c r="BJ335">
        <v>0</v>
      </c>
      <c r="BK335" t="s">
        <v>364</v>
      </c>
      <c r="BL335" t="s">
        <v>363</v>
      </c>
      <c r="BM335" t="s">
        <v>363</v>
      </c>
      <c r="BN335" t="s">
        <v>363</v>
      </c>
      <c r="BO335">
        <v>3</v>
      </c>
      <c r="BP335" t="s">
        <v>364</v>
      </c>
      <c r="BQ335" t="s">
        <v>363</v>
      </c>
      <c r="BR335" t="s">
        <v>363</v>
      </c>
      <c r="BS335" t="s">
        <v>363</v>
      </c>
      <c r="BT335" t="s">
        <v>363</v>
      </c>
      <c r="BU335">
        <v>0</v>
      </c>
      <c r="BV335" t="s">
        <v>364</v>
      </c>
      <c r="BW335" t="s">
        <v>364</v>
      </c>
      <c r="BX335" t="s">
        <v>363</v>
      </c>
      <c r="BY335" t="s">
        <v>363</v>
      </c>
      <c r="BZ335">
        <v>3</v>
      </c>
      <c r="CA335" t="s">
        <v>363</v>
      </c>
      <c r="CB335" t="s">
        <v>364</v>
      </c>
      <c r="CC335" t="s">
        <v>363</v>
      </c>
      <c r="CD335" t="s">
        <v>363</v>
      </c>
      <c r="CE335">
        <v>2</v>
      </c>
      <c r="CF335" t="s">
        <v>363</v>
      </c>
      <c r="CG335" t="s">
        <v>363</v>
      </c>
      <c r="CH335" t="s">
        <v>364</v>
      </c>
      <c r="CI335" t="s">
        <v>363</v>
      </c>
      <c r="CJ335">
        <v>4</v>
      </c>
      <c r="CK335" t="s">
        <v>364</v>
      </c>
      <c r="CL335" t="s">
        <v>363</v>
      </c>
      <c r="CM335" t="s">
        <v>363</v>
      </c>
      <c r="CN335" t="s">
        <v>363</v>
      </c>
      <c r="CO335">
        <v>1</v>
      </c>
      <c r="CP335" t="s">
        <v>364</v>
      </c>
      <c r="CQ335" t="s">
        <v>363</v>
      </c>
      <c r="CR335" t="s">
        <v>363</v>
      </c>
      <c r="CS335" t="s">
        <v>363</v>
      </c>
      <c r="CT335">
        <v>3</v>
      </c>
      <c r="CU335" t="s">
        <v>364</v>
      </c>
      <c r="CV335" t="s">
        <v>363</v>
      </c>
      <c r="CW335" t="s">
        <v>363</v>
      </c>
      <c r="CX335" t="s">
        <v>363</v>
      </c>
      <c r="CY335">
        <v>0</v>
      </c>
      <c r="CZ335" t="s">
        <v>363</v>
      </c>
      <c r="DA335" t="s">
        <v>364</v>
      </c>
      <c r="DB335" t="s">
        <v>363</v>
      </c>
      <c r="DC335" t="s">
        <v>363</v>
      </c>
      <c r="DD335">
        <v>2</v>
      </c>
      <c r="DE335" s="7">
        <v>25</v>
      </c>
      <c r="DF335" t="s">
        <v>108</v>
      </c>
      <c r="DG335" t="s">
        <v>364</v>
      </c>
      <c r="DH335" t="s">
        <v>363</v>
      </c>
      <c r="DI335" t="s">
        <v>363</v>
      </c>
      <c r="DJ335" t="s">
        <v>363</v>
      </c>
      <c r="DK335">
        <v>0</v>
      </c>
      <c r="DL335" t="s">
        <v>364</v>
      </c>
      <c r="DM335" t="s">
        <v>363</v>
      </c>
      <c r="DN335" t="s">
        <v>363</v>
      </c>
      <c r="DO335" t="s">
        <v>363</v>
      </c>
      <c r="DP335">
        <v>1</v>
      </c>
      <c r="DQ335" t="s">
        <v>363</v>
      </c>
      <c r="DR335" t="s">
        <v>363</v>
      </c>
      <c r="DS335" t="s">
        <v>364</v>
      </c>
      <c r="DT335" t="s">
        <v>363</v>
      </c>
      <c r="DU335">
        <v>1</v>
      </c>
      <c r="DV335" t="s">
        <v>364</v>
      </c>
      <c r="DW335" t="s">
        <v>363</v>
      </c>
      <c r="DX335" t="s">
        <v>363</v>
      </c>
      <c r="DY335" t="s">
        <v>363</v>
      </c>
      <c r="DZ335">
        <v>2</v>
      </c>
      <c r="EA335" t="s">
        <v>364</v>
      </c>
      <c r="EB335" t="s">
        <v>363</v>
      </c>
      <c r="EC335" t="s">
        <v>363</v>
      </c>
      <c r="ED335" t="s">
        <v>363</v>
      </c>
      <c r="EE335" t="s">
        <v>363</v>
      </c>
      <c r="EF335" t="s">
        <v>363</v>
      </c>
      <c r="EG335">
        <v>0</v>
      </c>
      <c r="EH335" t="s">
        <v>363</v>
      </c>
      <c r="EI335" t="s">
        <v>363</v>
      </c>
      <c r="EJ335" t="s">
        <v>364</v>
      </c>
      <c r="EK335" t="s">
        <v>364</v>
      </c>
      <c r="EL335" t="s">
        <v>363</v>
      </c>
      <c r="EM335">
        <v>0</v>
      </c>
      <c r="EN335" t="s">
        <v>364</v>
      </c>
      <c r="EO335" t="s">
        <v>364</v>
      </c>
      <c r="EP335" t="s">
        <v>364</v>
      </c>
      <c r="EQ335" t="s">
        <v>363</v>
      </c>
      <c r="ER335" t="s">
        <v>363</v>
      </c>
      <c r="ES335">
        <v>0</v>
      </c>
      <c r="ET335" t="s">
        <v>364</v>
      </c>
      <c r="EU335" t="s">
        <v>364</v>
      </c>
      <c r="EV335" t="s">
        <v>363</v>
      </c>
      <c r="EW335" t="s">
        <v>363</v>
      </c>
      <c r="EX335" t="s">
        <v>363</v>
      </c>
      <c r="EY335" t="s">
        <v>363</v>
      </c>
      <c r="EZ335">
        <v>0</v>
      </c>
      <c r="FA335" t="s">
        <v>363</v>
      </c>
      <c r="FB335" t="s">
        <v>364</v>
      </c>
      <c r="FC335" t="s">
        <v>363</v>
      </c>
      <c r="FD335" t="s">
        <v>364</v>
      </c>
      <c r="FE335" t="s">
        <v>363</v>
      </c>
      <c r="FF335">
        <v>0</v>
      </c>
      <c r="FG335" t="s">
        <v>364</v>
      </c>
      <c r="FH335" t="s">
        <v>364</v>
      </c>
      <c r="FI335" t="s">
        <v>364</v>
      </c>
      <c r="FJ335" t="s">
        <v>363</v>
      </c>
      <c r="FK335" t="s">
        <v>363</v>
      </c>
      <c r="FL335" t="s">
        <v>363</v>
      </c>
      <c r="FM335">
        <v>0</v>
      </c>
      <c r="FN335" t="s">
        <v>363</v>
      </c>
      <c r="FO335" t="s">
        <v>363</v>
      </c>
      <c r="FP335" t="s">
        <v>364</v>
      </c>
      <c r="FQ335" t="s">
        <v>363</v>
      </c>
      <c r="FR335" t="s">
        <v>363</v>
      </c>
      <c r="FS335">
        <v>2</v>
      </c>
      <c r="FT335" t="s">
        <v>363</v>
      </c>
      <c r="FU335" t="s">
        <v>363</v>
      </c>
      <c r="FV335" t="s">
        <v>363</v>
      </c>
      <c r="FW335" t="s">
        <v>364</v>
      </c>
      <c r="FX335" t="s">
        <v>363</v>
      </c>
      <c r="FY335">
        <v>1</v>
      </c>
      <c r="FZ335" t="s">
        <v>363</v>
      </c>
      <c r="GA335" t="s">
        <v>364</v>
      </c>
      <c r="GB335" t="s">
        <v>363</v>
      </c>
      <c r="GC335" t="s">
        <v>363</v>
      </c>
      <c r="GD335" t="s">
        <v>363</v>
      </c>
      <c r="GE335">
        <v>0</v>
      </c>
      <c r="GF335" t="s">
        <v>364</v>
      </c>
      <c r="GG335" t="s">
        <v>363</v>
      </c>
      <c r="GH335" t="s">
        <v>363</v>
      </c>
      <c r="GI335" t="s">
        <v>363</v>
      </c>
      <c r="GJ335" t="s">
        <v>363</v>
      </c>
      <c r="GK335">
        <v>0</v>
      </c>
      <c r="GL335" t="s">
        <v>363</v>
      </c>
      <c r="GM335" t="s">
        <v>364</v>
      </c>
      <c r="GN335" t="s">
        <v>363</v>
      </c>
      <c r="GO335" t="s">
        <v>363</v>
      </c>
      <c r="GP335">
        <v>0</v>
      </c>
      <c r="GQ335" t="s">
        <v>364</v>
      </c>
      <c r="GR335" t="s">
        <v>363</v>
      </c>
      <c r="GS335" t="s">
        <v>364</v>
      </c>
      <c r="GT335" t="s">
        <v>363</v>
      </c>
      <c r="GU335" t="s">
        <v>363</v>
      </c>
      <c r="GV335" t="s">
        <v>363</v>
      </c>
      <c r="GW335">
        <v>1</v>
      </c>
      <c r="GX335" t="s">
        <v>364</v>
      </c>
      <c r="GY335" t="s">
        <v>364</v>
      </c>
      <c r="GZ335" t="s">
        <v>363</v>
      </c>
      <c r="HA335" t="s">
        <v>364</v>
      </c>
      <c r="HB335" t="s">
        <v>363</v>
      </c>
      <c r="HC335">
        <v>1</v>
      </c>
      <c r="HD335" t="s">
        <v>364</v>
      </c>
      <c r="HE335" t="s">
        <v>363</v>
      </c>
      <c r="HF335" t="s">
        <v>363</v>
      </c>
      <c r="HG335" t="s">
        <v>363</v>
      </c>
      <c r="HH335" t="s">
        <v>364</v>
      </c>
      <c r="HI335" t="s">
        <v>363</v>
      </c>
      <c r="HJ335">
        <v>0</v>
      </c>
      <c r="HK335" t="s">
        <v>364</v>
      </c>
      <c r="HL335" t="s">
        <v>363</v>
      </c>
      <c r="HM335" t="s">
        <v>364</v>
      </c>
      <c r="HN335" t="s">
        <v>363</v>
      </c>
      <c r="HO335" t="s">
        <v>364</v>
      </c>
      <c r="HP335" t="s">
        <v>363</v>
      </c>
      <c r="HQ335">
        <v>1</v>
      </c>
      <c r="HR335" s="7">
        <v>10</v>
      </c>
      <c r="HS335" t="s">
        <v>108</v>
      </c>
      <c r="HT335" t="s">
        <v>364</v>
      </c>
      <c r="HU335" t="s">
        <v>363</v>
      </c>
      <c r="HV335" t="s">
        <v>363</v>
      </c>
      <c r="HX335" t="s">
        <v>363</v>
      </c>
      <c r="IA335" t="s">
        <v>364</v>
      </c>
      <c r="IB335" t="s">
        <v>363</v>
      </c>
      <c r="IC335" t="s">
        <v>363</v>
      </c>
      <c r="ID335" t="s">
        <v>364</v>
      </c>
      <c r="IE335" t="s">
        <v>363</v>
      </c>
      <c r="IF335">
        <v>2</v>
      </c>
      <c r="IG335" t="s">
        <v>363</v>
      </c>
      <c r="IH335" t="s">
        <v>364</v>
      </c>
      <c r="II335" t="s">
        <v>363</v>
      </c>
      <c r="IJ335" t="s">
        <v>363</v>
      </c>
      <c r="IK335" t="s">
        <v>363</v>
      </c>
      <c r="IL335">
        <v>0</v>
      </c>
      <c r="IM335" t="s">
        <v>364</v>
      </c>
      <c r="IN335" t="s">
        <v>363</v>
      </c>
      <c r="IO335" t="s">
        <v>364</v>
      </c>
      <c r="IP335" t="s">
        <v>363</v>
      </c>
      <c r="IQ335" t="s">
        <v>363</v>
      </c>
      <c r="IR335">
        <v>1</v>
      </c>
      <c r="IS335" t="s">
        <v>363</v>
      </c>
      <c r="IT335" t="s">
        <v>363</v>
      </c>
      <c r="IU335" t="s">
        <v>364</v>
      </c>
      <c r="IV335" t="s">
        <v>364</v>
      </c>
      <c r="IW335" t="s">
        <v>363</v>
      </c>
      <c r="IX335">
        <v>2</v>
      </c>
      <c r="IY335" t="s">
        <v>363</v>
      </c>
      <c r="IZ335" t="s">
        <v>363</v>
      </c>
      <c r="JA335" t="s">
        <v>364</v>
      </c>
      <c r="JB335" t="s">
        <v>363</v>
      </c>
      <c r="JC335">
        <v>0</v>
      </c>
      <c r="JD335" t="s">
        <v>363</v>
      </c>
      <c r="JE335" t="s">
        <v>364</v>
      </c>
      <c r="JF335" t="s">
        <v>363</v>
      </c>
      <c r="JG335" t="s">
        <v>364</v>
      </c>
      <c r="JH335" t="s">
        <v>363</v>
      </c>
      <c r="JI335">
        <v>1</v>
      </c>
      <c r="JJ335" t="s">
        <v>363</v>
      </c>
      <c r="JK335" t="s">
        <v>363</v>
      </c>
      <c r="JL335" t="s">
        <v>364</v>
      </c>
      <c r="JM335" t="s">
        <v>363</v>
      </c>
      <c r="JN335">
        <v>0</v>
      </c>
      <c r="JO335" t="s">
        <v>363</v>
      </c>
      <c r="JP335" t="s">
        <v>363</v>
      </c>
      <c r="JQ335" t="s">
        <v>364</v>
      </c>
      <c r="JR335" t="s">
        <v>363</v>
      </c>
      <c r="JS335" t="s">
        <v>363</v>
      </c>
      <c r="JT335">
        <v>0</v>
      </c>
      <c r="JU335" t="s">
        <v>363</v>
      </c>
      <c r="JV335" t="s">
        <v>364</v>
      </c>
      <c r="JW335" t="s">
        <v>363</v>
      </c>
      <c r="JX335" t="s">
        <v>363</v>
      </c>
      <c r="JY335" t="s">
        <v>363</v>
      </c>
      <c r="JZ335">
        <v>0</v>
      </c>
      <c r="KA335" t="s">
        <v>364</v>
      </c>
      <c r="KB335" t="s">
        <v>363</v>
      </c>
      <c r="KC335" t="s">
        <v>363</v>
      </c>
      <c r="KD335" t="s">
        <v>364</v>
      </c>
      <c r="KE335" t="s">
        <v>363</v>
      </c>
      <c r="KF335">
        <v>1</v>
      </c>
      <c r="KG335" t="s">
        <v>363</v>
      </c>
      <c r="KH335" t="s">
        <v>364</v>
      </c>
      <c r="KI335" t="s">
        <v>363</v>
      </c>
      <c r="KJ335" t="s">
        <v>363</v>
      </c>
      <c r="KK335">
        <v>3</v>
      </c>
      <c r="KL335" t="s">
        <v>364</v>
      </c>
      <c r="KM335" t="s">
        <v>363</v>
      </c>
      <c r="KN335" t="s">
        <v>364</v>
      </c>
      <c r="KO335" t="s">
        <v>363</v>
      </c>
      <c r="KP335" t="s">
        <v>363</v>
      </c>
      <c r="KQ335">
        <v>1</v>
      </c>
      <c r="KR335" t="s">
        <v>363</v>
      </c>
      <c r="KS335" t="s">
        <v>364</v>
      </c>
      <c r="KT335" t="s">
        <v>363</v>
      </c>
      <c r="KU335" t="s">
        <v>363</v>
      </c>
      <c r="KV335" t="s">
        <v>363</v>
      </c>
      <c r="KW335">
        <v>0</v>
      </c>
      <c r="KX335" t="s">
        <v>364</v>
      </c>
      <c r="KY335" t="s">
        <v>364</v>
      </c>
      <c r="KZ335" t="s">
        <v>363</v>
      </c>
      <c r="LA335" t="s">
        <v>363</v>
      </c>
      <c r="LB335" t="s">
        <v>363</v>
      </c>
      <c r="LC335">
        <v>3</v>
      </c>
      <c r="LD335" t="s">
        <v>364</v>
      </c>
      <c r="LE335" t="s">
        <v>363</v>
      </c>
      <c r="LF335" t="s">
        <v>364</v>
      </c>
      <c r="LG335" t="s">
        <v>363</v>
      </c>
      <c r="LH335" t="s">
        <v>363</v>
      </c>
      <c r="LI335">
        <v>3</v>
      </c>
      <c r="LJ335" s="7">
        <v>17</v>
      </c>
      <c r="LK335" t="s">
        <v>108</v>
      </c>
      <c r="LL335" t="s">
        <v>363</v>
      </c>
      <c r="LM335" t="s">
        <v>364</v>
      </c>
      <c r="LN335" t="s">
        <v>363</v>
      </c>
      <c r="LO335" t="s">
        <v>363</v>
      </c>
      <c r="LP335">
        <v>4</v>
      </c>
      <c r="LQ335" t="s">
        <v>364</v>
      </c>
      <c r="LR335" t="s">
        <v>364</v>
      </c>
      <c r="LS335" t="s">
        <v>363</v>
      </c>
      <c r="LT335" t="s">
        <v>363</v>
      </c>
      <c r="LU335" t="s">
        <v>363</v>
      </c>
      <c r="LV335" t="s">
        <v>363</v>
      </c>
      <c r="LW335">
        <v>0</v>
      </c>
      <c r="LX335" t="s">
        <v>364</v>
      </c>
      <c r="LY335" t="s">
        <v>363</v>
      </c>
      <c r="LZ335" t="s">
        <v>363</v>
      </c>
      <c r="MA335" t="s">
        <v>363</v>
      </c>
      <c r="MB335">
        <v>1</v>
      </c>
      <c r="MC335" t="s">
        <v>364</v>
      </c>
      <c r="MD335" t="s">
        <v>363</v>
      </c>
      <c r="ME335" t="s">
        <v>363</v>
      </c>
      <c r="MF335" t="s">
        <v>363</v>
      </c>
      <c r="MG335" t="s">
        <v>363</v>
      </c>
      <c r="MH335" t="s">
        <v>363</v>
      </c>
      <c r="MI335">
        <v>0</v>
      </c>
      <c r="MJ335" t="s">
        <v>363</v>
      </c>
      <c r="MK335" t="s">
        <v>364</v>
      </c>
      <c r="ML335" t="s">
        <v>363</v>
      </c>
      <c r="MM335" t="s">
        <v>364</v>
      </c>
      <c r="MN335" t="s">
        <v>363</v>
      </c>
      <c r="MO335" t="s">
        <v>364</v>
      </c>
      <c r="MP335" t="s">
        <v>363</v>
      </c>
      <c r="MQ335" t="s">
        <v>363</v>
      </c>
      <c r="MR335" t="s">
        <v>363</v>
      </c>
      <c r="MS335" t="s">
        <v>363</v>
      </c>
      <c r="MT335">
        <v>0</v>
      </c>
      <c r="MU335" t="s">
        <v>364</v>
      </c>
      <c r="MV335" t="s">
        <v>363</v>
      </c>
      <c r="MW335" t="s">
        <v>363</v>
      </c>
      <c r="MX335" t="s">
        <v>363</v>
      </c>
      <c r="MY335" t="s">
        <v>363</v>
      </c>
      <c r="MZ335" t="s">
        <v>363</v>
      </c>
      <c r="NA335">
        <v>0</v>
      </c>
      <c r="NB335" s="7">
        <v>5</v>
      </c>
      <c r="NC335" s="7">
        <f>DE335+HR335+LJ335+NB335</f>
        <v>57</v>
      </c>
    </row>
    <row r="336" spans="1:368" x14ac:dyDescent="0.2">
      <c r="A336">
        <v>587</v>
      </c>
      <c r="B336" t="s">
        <v>437</v>
      </c>
      <c r="C336" t="s">
        <v>362</v>
      </c>
      <c r="E336" t="s">
        <v>363</v>
      </c>
      <c r="F336" t="s">
        <v>364</v>
      </c>
      <c r="G336" t="s">
        <v>378</v>
      </c>
      <c r="I336" t="s">
        <v>363</v>
      </c>
      <c r="J336" t="s">
        <v>363</v>
      </c>
      <c r="K336" t="s">
        <v>376</v>
      </c>
      <c r="L336" s="6" t="s">
        <v>583</v>
      </c>
      <c r="M336" t="s">
        <v>644</v>
      </c>
      <c r="N336" t="s">
        <v>368</v>
      </c>
      <c r="O336" t="s">
        <v>363</v>
      </c>
      <c r="P336" t="s">
        <v>364</v>
      </c>
      <c r="Q336" t="s">
        <v>363</v>
      </c>
      <c r="R336" t="s">
        <v>363</v>
      </c>
      <c r="S336" t="s">
        <v>369</v>
      </c>
      <c r="T336" t="s">
        <v>389</v>
      </c>
      <c r="U336" t="s">
        <v>363</v>
      </c>
      <c r="V336" t="s">
        <v>364</v>
      </c>
      <c r="W336" t="s">
        <v>363</v>
      </c>
      <c r="X336" t="s">
        <v>363</v>
      </c>
      <c r="Y336" t="s">
        <v>363</v>
      </c>
      <c r="Z336" t="s">
        <v>363</v>
      </c>
      <c r="AA336" t="s">
        <v>363</v>
      </c>
      <c r="AB336" t="s">
        <v>363</v>
      </c>
      <c r="AC336" t="s">
        <v>363</v>
      </c>
      <c r="AD336" t="s">
        <v>364</v>
      </c>
      <c r="AE336" t="s">
        <v>363</v>
      </c>
      <c r="AF336" t="s">
        <v>363</v>
      </c>
      <c r="AG336" t="s">
        <v>363</v>
      </c>
      <c r="AH336" t="s">
        <v>363</v>
      </c>
      <c r="AI336" t="s">
        <v>363</v>
      </c>
      <c r="AJ336" t="s">
        <v>364</v>
      </c>
      <c r="AK336" t="s">
        <v>363</v>
      </c>
      <c r="AL336" t="s">
        <v>364</v>
      </c>
      <c r="AM336" t="s">
        <v>363</v>
      </c>
      <c r="AN336" t="s">
        <v>363</v>
      </c>
      <c r="AO336" t="s">
        <v>363</v>
      </c>
      <c r="AP336" t="s">
        <v>371</v>
      </c>
      <c r="AQ336" t="s">
        <v>363</v>
      </c>
      <c r="AR336" t="s">
        <v>363</v>
      </c>
      <c r="AS336" t="s">
        <v>364</v>
      </c>
      <c r="AT336" t="s">
        <v>363</v>
      </c>
      <c r="AU336">
        <v>2</v>
      </c>
      <c r="AV336" t="s">
        <v>363</v>
      </c>
      <c r="AW336" t="s">
        <v>363</v>
      </c>
      <c r="AX336" t="s">
        <v>364</v>
      </c>
      <c r="AY336" t="s">
        <v>363</v>
      </c>
      <c r="AZ336">
        <v>0</v>
      </c>
      <c r="BA336" t="s">
        <v>364</v>
      </c>
      <c r="BB336" t="s">
        <v>363</v>
      </c>
      <c r="BC336" t="s">
        <v>363</v>
      </c>
      <c r="BD336" t="s">
        <v>363</v>
      </c>
      <c r="BE336">
        <v>1</v>
      </c>
      <c r="BF336" t="s">
        <v>364</v>
      </c>
      <c r="BG336" t="s">
        <v>363</v>
      </c>
      <c r="BH336" t="s">
        <v>363</v>
      </c>
      <c r="BI336" t="s">
        <v>363</v>
      </c>
      <c r="BJ336">
        <v>0</v>
      </c>
      <c r="BK336" t="s">
        <v>364</v>
      </c>
      <c r="BL336" t="s">
        <v>363</v>
      </c>
      <c r="BM336" t="s">
        <v>363</v>
      </c>
      <c r="BN336" t="s">
        <v>363</v>
      </c>
      <c r="BO336">
        <v>3</v>
      </c>
      <c r="BP336" t="s">
        <v>363</v>
      </c>
      <c r="BQ336" t="s">
        <v>363</v>
      </c>
      <c r="BR336" t="s">
        <v>363</v>
      </c>
      <c r="BS336" t="s">
        <v>364</v>
      </c>
      <c r="BT336" t="s">
        <v>363</v>
      </c>
      <c r="BU336">
        <v>0</v>
      </c>
      <c r="BV336" t="s">
        <v>364</v>
      </c>
      <c r="BW336" t="s">
        <v>364</v>
      </c>
      <c r="BX336" t="s">
        <v>363</v>
      </c>
      <c r="BY336" t="s">
        <v>363</v>
      </c>
      <c r="BZ336">
        <v>3</v>
      </c>
      <c r="CA336" t="s">
        <v>363</v>
      </c>
      <c r="CB336" t="s">
        <v>364</v>
      </c>
      <c r="CC336" t="s">
        <v>363</v>
      </c>
      <c r="CD336" t="s">
        <v>363</v>
      </c>
      <c r="CE336">
        <v>2</v>
      </c>
      <c r="CF336" t="s">
        <v>363</v>
      </c>
      <c r="CG336" t="s">
        <v>363</v>
      </c>
      <c r="CH336" t="s">
        <v>363</v>
      </c>
      <c r="CI336" t="s">
        <v>364</v>
      </c>
      <c r="CJ336">
        <v>0</v>
      </c>
      <c r="CK336" t="s">
        <v>364</v>
      </c>
      <c r="CL336" t="s">
        <v>363</v>
      </c>
      <c r="CM336" t="s">
        <v>363</v>
      </c>
      <c r="CN336" t="s">
        <v>363</v>
      </c>
      <c r="CO336">
        <v>1</v>
      </c>
      <c r="CP336" t="s">
        <v>364</v>
      </c>
      <c r="CQ336" t="s">
        <v>363</v>
      </c>
      <c r="CR336" t="s">
        <v>363</v>
      </c>
      <c r="CS336" t="s">
        <v>363</v>
      </c>
      <c r="CT336">
        <v>3</v>
      </c>
      <c r="CU336" t="s">
        <v>363</v>
      </c>
      <c r="CV336" t="s">
        <v>364</v>
      </c>
      <c r="CW336" t="s">
        <v>363</v>
      </c>
      <c r="CX336" t="s">
        <v>363</v>
      </c>
      <c r="CY336">
        <v>4</v>
      </c>
      <c r="CZ336" t="s">
        <v>363</v>
      </c>
      <c r="DA336" t="s">
        <v>364</v>
      </c>
      <c r="DB336" t="s">
        <v>363</v>
      </c>
      <c r="DC336" t="s">
        <v>363</v>
      </c>
      <c r="DD336">
        <v>2</v>
      </c>
      <c r="DE336" s="7">
        <v>23</v>
      </c>
      <c r="DF336" t="s">
        <v>108</v>
      </c>
      <c r="DG336" t="s">
        <v>364</v>
      </c>
      <c r="DH336" t="s">
        <v>364</v>
      </c>
      <c r="DI336" t="s">
        <v>363</v>
      </c>
      <c r="DJ336" t="s">
        <v>363</v>
      </c>
      <c r="DK336">
        <v>0</v>
      </c>
      <c r="DL336" t="s">
        <v>364</v>
      </c>
      <c r="DM336" t="s">
        <v>363</v>
      </c>
      <c r="DN336" t="s">
        <v>363</v>
      </c>
      <c r="DO336" t="s">
        <v>363</v>
      </c>
      <c r="DP336">
        <v>1</v>
      </c>
      <c r="DQ336" t="s">
        <v>363</v>
      </c>
      <c r="DR336" t="s">
        <v>363</v>
      </c>
      <c r="DS336" t="s">
        <v>364</v>
      </c>
      <c r="DT336" t="s">
        <v>363</v>
      </c>
      <c r="DU336">
        <v>1</v>
      </c>
      <c r="DV336" t="s">
        <v>364</v>
      </c>
      <c r="DW336" t="s">
        <v>363</v>
      </c>
      <c r="DX336" t="s">
        <v>363</v>
      </c>
      <c r="DY336" t="s">
        <v>363</v>
      </c>
      <c r="DZ336">
        <v>2</v>
      </c>
      <c r="EA336" t="s">
        <v>364</v>
      </c>
      <c r="EB336" t="s">
        <v>363</v>
      </c>
      <c r="EC336" t="s">
        <v>363</v>
      </c>
      <c r="ED336" t="s">
        <v>363</v>
      </c>
      <c r="EE336" t="s">
        <v>364</v>
      </c>
      <c r="EF336" t="s">
        <v>363</v>
      </c>
      <c r="EG336">
        <v>0</v>
      </c>
      <c r="EH336" t="s">
        <v>363</v>
      </c>
      <c r="EI336" t="s">
        <v>363</v>
      </c>
      <c r="EJ336" t="s">
        <v>363</v>
      </c>
      <c r="EK336" t="s">
        <v>364</v>
      </c>
      <c r="EL336" t="s">
        <v>363</v>
      </c>
      <c r="EM336">
        <v>3</v>
      </c>
      <c r="EN336" t="s">
        <v>364</v>
      </c>
      <c r="EO336" t="s">
        <v>364</v>
      </c>
      <c r="EP336" t="s">
        <v>363</v>
      </c>
      <c r="EQ336" t="s">
        <v>363</v>
      </c>
      <c r="ER336" t="s">
        <v>363</v>
      </c>
      <c r="ES336">
        <v>3</v>
      </c>
      <c r="ET336" t="s">
        <v>364</v>
      </c>
      <c r="EU336" t="s">
        <v>363</v>
      </c>
      <c r="EV336" t="s">
        <v>363</v>
      </c>
      <c r="EW336" t="s">
        <v>363</v>
      </c>
      <c r="EX336" t="s">
        <v>364</v>
      </c>
      <c r="EY336" t="s">
        <v>363</v>
      </c>
      <c r="EZ336">
        <v>0</v>
      </c>
      <c r="FA336" t="s">
        <v>363</v>
      </c>
      <c r="FB336" t="s">
        <v>364</v>
      </c>
      <c r="FC336" t="s">
        <v>363</v>
      </c>
      <c r="FD336" t="s">
        <v>364</v>
      </c>
      <c r="FE336" t="s">
        <v>363</v>
      </c>
      <c r="FF336">
        <v>0</v>
      </c>
      <c r="FG336" t="s">
        <v>364</v>
      </c>
      <c r="FH336" t="s">
        <v>363</v>
      </c>
      <c r="FI336" t="s">
        <v>364</v>
      </c>
      <c r="FJ336" t="s">
        <v>364</v>
      </c>
      <c r="FK336" t="s">
        <v>364</v>
      </c>
      <c r="FL336" t="s">
        <v>363</v>
      </c>
      <c r="FM336">
        <v>0</v>
      </c>
      <c r="FN336" t="s">
        <v>363</v>
      </c>
      <c r="FO336" t="s">
        <v>363</v>
      </c>
      <c r="FP336" t="s">
        <v>364</v>
      </c>
      <c r="FQ336" t="s">
        <v>363</v>
      </c>
      <c r="FR336" t="s">
        <v>363</v>
      </c>
      <c r="FS336">
        <v>2</v>
      </c>
      <c r="FT336" t="s">
        <v>363</v>
      </c>
      <c r="FU336" t="s">
        <v>363</v>
      </c>
      <c r="FV336" t="s">
        <v>363</v>
      </c>
      <c r="FW336" t="s">
        <v>364</v>
      </c>
      <c r="FX336" t="s">
        <v>363</v>
      </c>
      <c r="FY336">
        <v>1</v>
      </c>
      <c r="FZ336" t="s">
        <v>363</v>
      </c>
      <c r="GA336" t="s">
        <v>364</v>
      </c>
      <c r="GB336" t="s">
        <v>363</v>
      </c>
      <c r="GC336" t="s">
        <v>363</v>
      </c>
      <c r="GD336" t="s">
        <v>363</v>
      </c>
      <c r="GE336">
        <v>0</v>
      </c>
      <c r="GF336" t="s">
        <v>364</v>
      </c>
      <c r="GG336" t="s">
        <v>363</v>
      </c>
      <c r="GH336" t="s">
        <v>363</v>
      </c>
      <c r="GI336" t="s">
        <v>363</v>
      </c>
      <c r="GJ336" t="s">
        <v>363</v>
      </c>
      <c r="GK336">
        <v>0</v>
      </c>
      <c r="GL336" t="s">
        <v>363</v>
      </c>
      <c r="GM336" t="s">
        <v>364</v>
      </c>
      <c r="GN336" t="s">
        <v>363</v>
      </c>
      <c r="GO336" t="s">
        <v>363</v>
      </c>
      <c r="GP336">
        <v>0</v>
      </c>
      <c r="GQ336" t="s">
        <v>363</v>
      </c>
      <c r="GR336" t="s">
        <v>363</v>
      </c>
      <c r="GS336" t="s">
        <v>363</v>
      </c>
      <c r="GT336" t="s">
        <v>363</v>
      </c>
      <c r="GU336" t="s">
        <v>363</v>
      </c>
      <c r="GV336" t="s">
        <v>364</v>
      </c>
      <c r="GW336">
        <v>0</v>
      </c>
      <c r="GX336" t="s">
        <v>364</v>
      </c>
      <c r="GY336" t="s">
        <v>363</v>
      </c>
      <c r="GZ336" t="s">
        <v>363</v>
      </c>
      <c r="HA336" t="s">
        <v>364</v>
      </c>
      <c r="HB336" t="s">
        <v>363</v>
      </c>
      <c r="HC336">
        <v>0</v>
      </c>
      <c r="HD336" t="s">
        <v>364</v>
      </c>
      <c r="HE336" t="s">
        <v>363</v>
      </c>
      <c r="HF336" t="s">
        <v>363</v>
      </c>
      <c r="HG336" t="s">
        <v>363</v>
      </c>
      <c r="HH336" t="s">
        <v>364</v>
      </c>
      <c r="HI336" t="s">
        <v>363</v>
      </c>
      <c r="HJ336">
        <v>0</v>
      </c>
      <c r="HK336" t="s">
        <v>364</v>
      </c>
      <c r="HL336" t="s">
        <v>363</v>
      </c>
      <c r="HM336" t="s">
        <v>364</v>
      </c>
      <c r="HN336" t="s">
        <v>363</v>
      </c>
      <c r="HO336" t="s">
        <v>364</v>
      </c>
      <c r="HP336" t="s">
        <v>363</v>
      </c>
      <c r="HQ336">
        <v>1</v>
      </c>
      <c r="HR336" s="7">
        <v>14</v>
      </c>
      <c r="HS336" t="s">
        <v>108</v>
      </c>
      <c r="HT336" t="s">
        <v>364</v>
      </c>
      <c r="HU336" t="s">
        <v>363</v>
      </c>
      <c r="HV336" t="s">
        <v>363</v>
      </c>
      <c r="HX336" t="s">
        <v>363</v>
      </c>
      <c r="IA336" t="s">
        <v>364</v>
      </c>
      <c r="IB336" t="s">
        <v>363</v>
      </c>
      <c r="IC336" t="s">
        <v>363</v>
      </c>
      <c r="ID336" t="s">
        <v>364</v>
      </c>
      <c r="IE336" t="s">
        <v>363</v>
      </c>
      <c r="IF336">
        <v>2</v>
      </c>
      <c r="IG336" t="s">
        <v>364</v>
      </c>
      <c r="IH336" t="s">
        <v>363</v>
      </c>
      <c r="II336" t="s">
        <v>363</v>
      </c>
      <c r="IJ336" t="s">
        <v>363</v>
      </c>
      <c r="IK336" t="s">
        <v>363</v>
      </c>
      <c r="IL336">
        <v>0</v>
      </c>
      <c r="IM336" t="s">
        <v>364</v>
      </c>
      <c r="IN336" t="s">
        <v>363</v>
      </c>
      <c r="IO336" t="s">
        <v>364</v>
      </c>
      <c r="IP336" t="s">
        <v>363</v>
      </c>
      <c r="IQ336" t="s">
        <v>363</v>
      </c>
      <c r="IR336">
        <v>1</v>
      </c>
      <c r="IS336" t="s">
        <v>363</v>
      </c>
      <c r="IT336" t="s">
        <v>363</v>
      </c>
      <c r="IU336" t="s">
        <v>363</v>
      </c>
      <c r="IV336" t="s">
        <v>363</v>
      </c>
      <c r="IW336" t="s">
        <v>364</v>
      </c>
      <c r="IX336">
        <v>0</v>
      </c>
      <c r="IY336" t="s">
        <v>363</v>
      </c>
      <c r="IZ336" t="s">
        <v>364</v>
      </c>
      <c r="JA336" t="s">
        <v>364</v>
      </c>
      <c r="JB336" t="s">
        <v>363</v>
      </c>
      <c r="JC336">
        <v>1</v>
      </c>
      <c r="JD336" t="s">
        <v>363</v>
      </c>
      <c r="JE336" t="s">
        <v>363</v>
      </c>
      <c r="JF336" t="s">
        <v>363</v>
      </c>
      <c r="JG336" t="s">
        <v>363</v>
      </c>
      <c r="JH336" t="s">
        <v>364</v>
      </c>
      <c r="JI336">
        <v>0</v>
      </c>
      <c r="JJ336" t="s">
        <v>364</v>
      </c>
      <c r="JK336" t="s">
        <v>363</v>
      </c>
      <c r="JL336" t="s">
        <v>364</v>
      </c>
      <c r="JM336" t="s">
        <v>363</v>
      </c>
      <c r="JN336">
        <v>1</v>
      </c>
      <c r="JO336" t="s">
        <v>363</v>
      </c>
      <c r="JP336" t="s">
        <v>363</v>
      </c>
      <c r="JQ336" t="s">
        <v>364</v>
      </c>
      <c r="JR336" t="s">
        <v>363</v>
      </c>
      <c r="JS336" t="s">
        <v>363</v>
      </c>
      <c r="JT336">
        <v>0</v>
      </c>
      <c r="JU336" t="s">
        <v>363</v>
      </c>
      <c r="JV336" t="s">
        <v>363</v>
      </c>
      <c r="JW336" t="s">
        <v>363</v>
      </c>
      <c r="JX336" t="s">
        <v>363</v>
      </c>
      <c r="JY336" t="s">
        <v>364</v>
      </c>
      <c r="JZ336">
        <v>0</v>
      </c>
      <c r="KA336" t="s">
        <v>363</v>
      </c>
      <c r="KB336" t="s">
        <v>363</v>
      </c>
      <c r="KC336" t="s">
        <v>363</v>
      </c>
      <c r="KD336" t="s">
        <v>363</v>
      </c>
      <c r="KE336" t="s">
        <v>364</v>
      </c>
      <c r="KF336">
        <v>0</v>
      </c>
      <c r="KG336" t="s">
        <v>363</v>
      </c>
      <c r="KH336" t="s">
        <v>363</v>
      </c>
      <c r="KI336" t="s">
        <v>363</v>
      </c>
      <c r="KJ336" t="s">
        <v>364</v>
      </c>
      <c r="KK336">
        <v>0</v>
      </c>
      <c r="KL336" t="s">
        <v>364</v>
      </c>
      <c r="KM336" t="s">
        <v>363</v>
      </c>
      <c r="KN336" t="s">
        <v>364</v>
      </c>
      <c r="KO336" t="s">
        <v>363</v>
      </c>
      <c r="KP336" t="s">
        <v>363</v>
      </c>
      <c r="KQ336">
        <v>1</v>
      </c>
      <c r="KR336" t="s">
        <v>363</v>
      </c>
      <c r="KS336" t="s">
        <v>364</v>
      </c>
      <c r="KT336" t="s">
        <v>364</v>
      </c>
      <c r="KU336" t="s">
        <v>363</v>
      </c>
      <c r="KV336" t="s">
        <v>363</v>
      </c>
      <c r="KW336">
        <v>1</v>
      </c>
      <c r="KX336" t="s">
        <v>364</v>
      </c>
      <c r="KY336" t="s">
        <v>364</v>
      </c>
      <c r="KZ336" t="s">
        <v>363</v>
      </c>
      <c r="LA336" t="s">
        <v>364</v>
      </c>
      <c r="LB336" t="s">
        <v>363</v>
      </c>
      <c r="LC336">
        <v>0</v>
      </c>
      <c r="LD336" t="s">
        <v>363</v>
      </c>
      <c r="LE336" t="s">
        <v>363</v>
      </c>
      <c r="LF336" t="s">
        <v>363</v>
      </c>
      <c r="LG336" t="s">
        <v>363</v>
      </c>
      <c r="LH336" t="s">
        <v>364</v>
      </c>
      <c r="LI336">
        <v>0</v>
      </c>
      <c r="LJ336" s="7">
        <v>7</v>
      </c>
      <c r="LK336" t="s">
        <v>108</v>
      </c>
      <c r="LL336" t="s">
        <v>363</v>
      </c>
      <c r="LM336" t="s">
        <v>364</v>
      </c>
      <c r="LN336" t="s">
        <v>363</v>
      </c>
      <c r="LO336" t="s">
        <v>363</v>
      </c>
      <c r="LP336">
        <v>4</v>
      </c>
      <c r="LQ336" t="s">
        <v>363</v>
      </c>
      <c r="LR336" t="s">
        <v>363</v>
      </c>
      <c r="LS336" t="s">
        <v>363</v>
      </c>
      <c r="LT336" t="s">
        <v>364</v>
      </c>
      <c r="LU336" t="s">
        <v>363</v>
      </c>
      <c r="LV336" t="s">
        <v>363</v>
      </c>
      <c r="LW336">
        <v>0</v>
      </c>
      <c r="LX336" t="s">
        <v>364</v>
      </c>
      <c r="LY336" t="s">
        <v>363</v>
      </c>
      <c r="LZ336" t="s">
        <v>363</v>
      </c>
      <c r="MA336" t="s">
        <v>363</v>
      </c>
      <c r="MB336">
        <v>1</v>
      </c>
      <c r="MC336" t="s">
        <v>363</v>
      </c>
      <c r="MD336" t="s">
        <v>364</v>
      </c>
      <c r="ME336" t="s">
        <v>364</v>
      </c>
      <c r="MF336" t="s">
        <v>363</v>
      </c>
      <c r="MG336" t="s">
        <v>363</v>
      </c>
      <c r="MH336" t="s">
        <v>363</v>
      </c>
      <c r="MI336">
        <v>0</v>
      </c>
      <c r="MJ336" t="s">
        <v>364</v>
      </c>
      <c r="MK336" t="s">
        <v>364</v>
      </c>
      <c r="ML336" t="s">
        <v>363</v>
      </c>
      <c r="MM336" t="s">
        <v>364</v>
      </c>
      <c r="MN336" t="s">
        <v>363</v>
      </c>
      <c r="MO336" t="s">
        <v>364</v>
      </c>
      <c r="MP336" t="s">
        <v>363</v>
      </c>
      <c r="MQ336" t="s">
        <v>363</v>
      </c>
      <c r="MR336" t="s">
        <v>363</v>
      </c>
      <c r="MS336" t="s">
        <v>363</v>
      </c>
      <c r="MT336">
        <v>0</v>
      </c>
      <c r="MU336" t="s">
        <v>364</v>
      </c>
      <c r="MV336" t="s">
        <v>363</v>
      </c>
      <c r="MW336" t="s">
        <v>363</v>
      </c>
      <c r="MX336" t="s">
        <v>363</v>
      </c>
      <c r="MY336" t="s">
        <v>363</v>
      </c>
      <c r="MZ336" t="s">
        <v>363</v>
      </c>
      <c r="NA336">
        <v>0</v>
      </c>
      <c r="NB336" s="7">
        <v>5</v>
      </c>
      <c r="NC336" s="7">
        <f>DE336+HR336+LJ336+NB336</f>
        <v>49</v>
      </c>
    </row>
    <row r="337" spans="1:368" s="1" customFormat="1" x14ac:dyDescent="0.2">
      <c r="A337" s="1">
        <v>588</v>
      </c>
      <c r="B337" s="1" t="s">
        <v>373</v>
      </c>
      <c r="C337" s="1" t="s">
        <v>362</v>
      </c>
      <c r="E337" s="1" t="s">
        <v>363</v>
      </c>
      <c r="F337" s="1" t="s">
        <v>364</v>
      </c>
      <c r="G337" s="1" t="s">
        <v>378</v>
      </c>
      <c r="I337" s="1" t="s">
        <v>363</v>
      </c>
      <c r="J337" s="1" t="s">
        <v>363</v>
      </c>
      <c r="K337" s="1" t="s">
        <v>376</v>
      </c>
      <c r="L337" s="4" t="s">
        <v>583</v>
      </c>
      <c r="M337" s="1" t="s">
        <v>645</v>
      </c>
      <c r="N337" s="1" t="s">
        <v>368</v>
      </c>
      <c r="O337" s="1" t="s">
        <v>363</v>
      </c>
      <c r="P337" s="1" t="s">
        <v>363</v>
      </c>
      <c r="Q337" s="1" t="s">
        <v>364</v>
      </c>
      <c r="R337" s="1" t="s">
        <v>363</v>
      </c>
      <c r="S337" s="1" t="s">
        <v>497</v>
      </c>
      <c r="T337" s="1" t="s">
        <v>370</v>
      </c>
      <c r="U337" s="1" t="s">
        <v>364</v>
      </c>
      <c r="V337" s="1" t="s">
        <v>364</v>
      </c>
      <c r="W337" s="1" t="s">
        <v>363</v>
      </c>
      <c r="X337" s="1" t="s">
        <v>363</v>
      </c>
      <c r="Y337" s="1" t="s">
        <v>363</v>
      </c>
      <c r="Z337" s="1" t="s">
        <v>363</v>
      </c>
      <c r="AA337" s="1" t="s">
        <v>363</v>
      </c>
      <c r="AB337" s="1" t="s">
        <v>363</v>
      </c>
      <c r="AC337" s="1" t="s">
        <v>364</v>
      </c>
      <c r="AD337" s="1" t="s">
        <v>363</v>
      </c>
      <c r="AE337" s="1" t="s">
        <v>363</v>
      </c>
      <c r="AF337" s="1" t="s">
        <v>363</v>
      </c>
      <c r="AG337" s="1" t="s">
        <v>363</v>
      </c>
      <c r="AH337" s="1" t="s">
        <v>363</v>
      </c>
      <c r="AI337" s="1" t="s">
        <v>363</v>
      </c>
      <c r="AJ337" s="1" t="s">
        <v>363</v>
      </c>
      <c r="AK337" s="1" t="s">
        <v>363</v>
      </c>
      <c r="AL337" s="1" t="s">
        <v>364</v>
      </c>
      <c r="AM337" s="1" t="s">
        <v>363</v>
      </c>
      <c r="AN337" s="1" t="s">
        <v>363</v>
      </c>
      <c r="AO337" s="1" t="s">
        <v>363</v>
      </c>
      <c r="AP337" s="1" t="s">
        <v>371</v>
      </c>
      <c r="AQ337" s="1" t="s">
        <v>363</v>
      </c>
      <c r="AR337" s="1" t="s">
        <v>363</v>
      </c>
      <c r="AS337" s="1" t="s">
        <v>364</v>
      </c>
      <c r="AT337" s="1" t="s">
        <v>363</v>
      </c>
      <c r="AU337" s="1">
        <v>2</v>
      </c>
      <c r="AV337" s="1" t="s">
        <v>363</v>
      </c>
      <c r="AW337" s="1" t="s">
        <v>364</v>
      </c>
      <c r="AX337" s="1" t="s">
        <v>363</v>
      </c>
      <c r="AY337" s="1" t="s">
        <v>363</v>
      </c>
      <c r="AZ337" s="1">
        <v>2</v>
      </c>
      <c r="BA337" s="1" t="s">
        <v>364</v>
      </c>
      <c r="BB337" s="1" t="s">
        <v>363</v>
      </c>
      <c r="BC337" s="1" t="s">
        <v>363</v>
      </c>
      <c r="BD337" s="1" t="s">
        <v>363</v>
      </c>
      <c r="BE337" s="1">
        <v>1</v>
      </c>
      <c r="BF337" s="1" t="s">
        <v>364</v>
      </c>
      <c r="BG337" s="1" t="s">
        <v>364</v>
      </c>
      <c r="BH337" s="1" t="s">
        <v>363</v>
      </c>
      <c r="BI337" s="1" t="s">
        <v>363</v>
      </c>
      <c r="BJ337" s="1">
        <v>0</v>
      </c>
      <c r="BK337" s="1" t="s">
        <v>364</v>
      </c>
      <c r="BL337" s="1" t="s">
        <v>363</v>
      </c>
      <c r="BM337" s="1" t="s">
        <v>363</v>
      </c>
      <c r="BN337" s="1" t="s">
        <v>363</v>
      </c>
      <c r="BO337" s="1">
        <v>3</v>
      </c>
      <c r="BP337" s="1" t="s">
        <v>364</v>
      </c>
      <c r="BQ337" s="1" t="s">
        <v>363</v>
      </c>
      <c r="BR337" s="1" t="s">
        <v>363</v>
      </c>
      <c r="BS337" s="1" t="s">
        <v>364</v>
      </c>
      <c r="BT337" s="1" t="s">
        <v>363</v>
      </c>
      <c r="BU337" s="1">
        <v>1</v>
      </c>
      <c r="BV337" s="1" t="s">
        <v>364</v>
      </c>
      <c r="BW337" s="1" t="s">
        <v>363</v>
      </c>
      <c r="BX337" s="1" t="s">
        <v>363</v>
      </c>
      <c r="BY337" s="1" t="s">
        <v>363</v>
      </c>
      <c r="BZ337" s="1">
        <v>0</v>
      </c>
      <c r="CA337" s="1" t="s">
        <v>363</v>
      </c>
      <c r="CB337" s="1" t="s">
        <v>364</v>
      </c>
      <c r="CC337" s="1" t="s">
        <v>363</v>
      </c>
      <c r="CD337" s="1" t="s">
        <v>363</v>
      </c>
      <c r="CE337" s="1">
        <v>2</v>
      </c>
      <c r="CF337" s="1" t="s">
        <v>363</v>
      </c>
      <c r="CG337" s="1" t="s">
        <v>363</v>
      </c>
      <c r="CH337" s="1" t="s">
        <v>364</v>
      </c>
      <c r="CI337" s="1" t="s">
        <v>363</v>
      </c>
      <c r="CJ337" s="1">
        <v>4</v>
      </c>
      <c r="CK337" s="1" t="s">
        <v>364</v>
      </c>
      <c r="CL337" s="1" t="s">
        <v>363</v>
      </c>
      <c r="CM337" s="1" t="s">
        <v>363</v>
      </c>
      <c r="CN337" s="1" t="s">
        <v>363</v>
      </c>
      <c r="CO337" s="1">
        <v>1</v>
      </c>
      <c r="CP337" s="1" t="s">
        <v>364</v>
      </c>
      <c r="CQ337" s="1" t="s">
        <v>363</v>
      </c>
      <c r="CR337" s="1" t="s">
        <v>363</v>
      </c>
      <c r="CS337" s="1" t="s">
        <v>363</v>
      </c>
      <c r="CT337" s="1">
        <v>3</v>
      </c>
      <c r="CU337" s="1" t="s">
        <v>363</v>
      </c>
      <c r="CV337" s="1" t="s">
        <v>364</v>
      </c>
      <c r="CW337" s="1" t="s">
        <v>363</v>
      </c>
      <c r="CX337" s="1" t="s">
        <v>363</v>
      </c>
      <c r="CY337" s="1">
        <v>4</v>
      </c>
      <c r="CZ337" s="1" t="s">
        <v>363</v>
      </c>
      <c r="DA337" s="1" t="s">
        <v>364</v>
      </c>
      <c r="DB337" s="1" t="s">
        <v>363</v>
      </c>
      <c r="DC337" s="1" t="s">
        <v>363</v>
      </c>
      <c r="DD337" s="1">
        <v>2</v>
      </c>
      <c r="DE337" s="7">
        <v>27</v>
      </c>
      <c r="DF337" s="1" t="s">
        <v>108</v>
      </c>
      <c r="DG337" s="1" t="s">
        <v>364</v>
      </c>
      <c r="DH337" s="1" t="s">
        <v>364</v>
      </c>
      <c r="DI337" s="1" t="s">
        <v>363</v>
      </c>
      <c r="DJ337" s="1" t="s">
        <v>363</v>
      </c>
      <c r="DK337" s="1">
        <v>0</v>
      </c>
      <c r="DL337" s="1" t="s">
        <v>364</v>
      </c>
      <c r="DM337" s="1" t="s">
        <v>363</v>
      </c>
      <c r="DN337" s="1" t="s">
        <v>363</v>
      </c>
      <c r="DO337" s="1" t="s">
        <v>363</v>
      </c>
      <c r="DP337" s="1">
        <v>1</v>
      </c>
      <c r="DQ337" s="1" t="s">
        <v>363</v>
      </c>
      <c r="DR337" s="1" t="s">
        <v>363</v>
      </c>
      <c r="DS337" s="1" t="s">
        <v>364</v>
      </c>
      <c r="DT337" s="1" t="s">
        <v>363</v>
      </c>
      <c r="DU337" s="1">
        <v>1</v>
      </c>
      <c r="DV337" s="1" t="s">
        <v>364</v>
      </c>
      <c r="DW337" s="1" t="s">
        <v>363</v>
      </c>
      <c r="DX337" s="1" t="s">
        <v>363</v>
      </c>
      <c r="DY337" s="1" t="s">
        <v>363</v>
      </c>
      <c r="DZ337" s="1">
        <v>2</v>
      </c>
      <c r="EA337" s="1" t="s">
        <v>364</v>
      </c>
      <c r="EB337" s="1" t="s">
        <v>363</v>
      </c>
      <c r="EC337" s="1" t="s">
        <v>364</v>
      </c>
      <c r="ED337" s="1" t="s">
        <v>363</v>
      </c>
      <c r="EE337" s="1" t="s">
        <v>364</v>
      </c>
      <c r="EF337" s="1" t="s">
        <v>363</v>
      </c>
      <c r="EG337" s="1">
        <v>1</v>
      </c>
      <c r="EH337" s="1" t="s">
        <v>363</v>
      </c>
      <c r="EI337" s="1" t="s">
        <v>363</v>
      </c>
      <c r="EJ337" s="1" t="s">
        <v>363</v>
      </c>
      <c r="EK337" s="1" t="s">
        <v>364</v>
      </c>
      <c r="EL337" s="1" t="s">
        <v>363</v>
      </c>
      <c r="EM337" s="1">
        <v>3</v>
      </c>
      <c r="EN337" s="1" t="s">
        <v>364</v>
      </c>
      <c r="EO337" s="1" t="s">
        <v>363</v>
      </c>
      <c r="EP337" s="1" t="s">
        <v>363</v>
      </c>
      <c r="EQ337" s="1" t="s">
        <v>363</v>
      </c>
      <c r="ER337" s="1" t="s">
        <v>363</v>
      </c>
      <c r="ES337" s="1">
        <v>0</v>
      </c>
      <c r="ET337" s="1" t="s">
        <v>364</v>
      </c>
      <c r="EU337" s="1" t="s">
        <v>363</v>
      </c>
      <c r="EV337" s="1" t="s">
        <v>363</v>
      </c>
      <c r="EW337" s="1" t="s">
        <v>363</v>
      </c>
      <c r="EX337" s="1" t="s">
        <v>363</v>
      </c>
      <c r="EY337" s="1" t="s">
        <v>363</v>
      </c>
      <c r="EZ337" s="1">
        <v>0</v>
      </c>
      <c r="FA337" s="1" t="s">
        <v>363</v>
      </c>
      <c r="FB337" s="1" t="s">
        <v>364</v>
      </c>
      <c r="FC337" s="1" t="s">
        <v>363</v>
      </c>
      <c r="FD337" s="1" t="s">
        <v>364</v>
      </c>
      <c r="FE337" s="1" t="s">
        <v>363</v>
      </c>
      <c r="FF337" s="1">
        <v>0</v>
      </c>
      <c r="FG337" s="1" t="s">
        <v>363</v>
      </c>
      <c r="FH337" s="1" t="s">
        <v>363</v>
      </c>
      <c r="FI337" s="1" t="s">
        <v>364</v>
      </c>
      <c r="FJ337" s="1" t="s">
        <v>364</v>
      </c>
      <c r="FK337" s="1" t="s">
        <v>363</v>
      </c>
      <c r="FL337" s="1" t="s">
        <v>363</v>
      </c>
      <c r="FM337" s="1">
        <v>0</v>
      </c>
      <c r="FN337" s="1" t="s">
        <v>363</v>
      </c>
      <c r="FO337" s="1" t="s">
        <v>363</v>
      </c>
      <c r="FP337" s="1" t="s">
        <v>364</v>
      </c>
      <c r="FQ337" s="1" t="s">
        <v>363</v>
      </c>
      <c r="FR337" s="1" t="s">
        <v>363</v>
      </c>
      <c r="FS337" s="1">
        <v>2</v>
      </c>
      <c r="FT337" s="1" t="s">
        <v>363</v>
      </c>
      <c r="FU337" s="1" t="s">
        <v>363</v>
      </c>
      <c r="FV337" s="1" t="s">
        <v>363</v>
      </c>
      <c r="FW337" s="1" t="s">
        <v>364</v>
      </c>
      <c r="FX337" s="1" t="s">
        <v>363</v>
      </c>
      <c r="FY337" s="1">
        <v>1</v>
      </c>
      <c r="FZ337" s="1" t="s">
        <v>363</v>
      </c>
      <c r="GA337" s="1" t="s">
        <v>364</v>
      </c>
      <c r="GB337" s="1" t="s">
        <v>363</v>
      </c>
      <c r="GC337" s="1" t="s">
        <v>364</v>
      </c>
      <c r="GD337" s="1" t="s">
        <v>363</v>
      </c>
      <c r="GE337" s="1">
        <v>1</v>
      </c>
      <c r="GF337" s="1" t="s">
        <v>364</v>
      </c>
      <c r="GG337" s="1" t="s">
        <v>363</v>
      </c>
      <c r="GH337" s="1" t="s">
        <v>363</v>
      </c>
      <c r="GI337" s="1" t="s">
        <v>363</v>
      </c>
      <c r="GJ337" s="1" t="s">
        <v>363</v>
      </c>
      <c r="GK337" s="1">
        <v>0</v>
      </c>
      <c r="GL337" s="1" t="s">
        <v>363</v>
      </c>
      <c r="GM337" s="1" t="s">
        <v>364</v>
      </c>
      <c r="GN337" s="1" t="s">
        <v>363</v>
      </c>
      <c r="GO337" s="1" t="s">
        <v>363</v>
      </c>
      <c r="GP337" s="1">
        <v>0</v>
      </c>
      <c r="GQ337" s="1" t="s">
        <v>364</v>
      </c>
      <c r="GR337" s="1" t="s">
        <v>363</v>
      </c>
      <c r="GS337" s="1" t="s">
        <v>364</v>
      </c>
      <c r="GT337" s="1" t="s">
        <v>363</v>
      </c>
      <c r="GU337" s="1" t="s">
        <v>363</v>
      </c>
      <c r="GV337" s="1" t="s">
        <v>363</v>
      </c>
      <c r="GW337" s="1">
        <v>1</v>
      </c>
      <c r="GX337" s="1" t="s">
        <v>364</v>
      </c>
      <c r="GY337" s="1" t="s">
        <v>364</v>
      </c>
      <c r="GZ337" s="1" t="s">
        <v>363</v>
      </c>
      <c r="HA337" s="1" t="s">
        <v>364</v>
      </c>
      <c r="HB337" s="1" t="s">
        <v>363</v>
      </c>
      <c r="HC337" s="1">
        <v>1</v>
      </c>
      <c r="HD337" s="1" t="s">
        <v>364</v>
      </c>
      <c r="HE337" s="1" t="s">
        <v>363</v>
      </c>
      <c r="HF337" s="1" t="s">
        <v>363</v>
      </c>
      <c r="HG337" s="1" t="s">
        <v>363</v>
      </c>
      <c r="HH337" s="1" t="s">
        <v>364</v>
      </c>
      <c r="HI337" s="1" t="s">
        <v>363</v>
      </c>
      <c r="HJ337" s="1">
        <v>0</v>
      </c>
      <c r="HK337" s="1" t="s">
        <v>364</v>
      </c>
      <c r="HL337" s="1" t="s">
        <v>363</v>
      </c>
      <c r="HM337" s="1" t="s">
        <v>364</v>
      </c>
      <c r="HN337" s="1" t="s">
        <v>363</v>
      </c>
      <c r="HO337" s="1" t="s">
        <v>364</v>
      </c>
      <c r="HP337" s="1" t="s">
        <v>363</v>
      </c>
      <c r="HQ337" s="1">
        <v>1</v>
      </c>
      <c r="HR337" s="7">
        <v>15</v>
      </c>
      <c r="HS337" s="1" t="s">
        <v>108</v>
      </c>
      <c r="HT337" s="1" t="s">
        <v>364</v>
      </c>
      <c r="HU337" s="1" t="s">
        <v>363</v>
      </c>
      <c r="HV337" s="1" t="s">
        <v>363</v>
      </c>
      <c r="HX337" s="1" t="s">
        <v>363</v>
      </c>
      <c r="IA337" s="1" t="s">
        <v>364</v>
      </c>
      <c r="IB337" s="1" t="s">
        <v>363</v>
      </c>
      <c r="IC337" s="1" t="s">
        <v>363</v>
      </c>
      <c r="ID337" s="1" t="s">
        <v>364</v>
      </c>
      <c r="IE337" s="1" t="s">
        <v>363</v>
      </c>
      <c r="IF337" s="1">
        <v>2</v>
      </c>
      <c r="IG337" s="1" t="s">
        <v>364</v>
      </c>
      <c r="IH337" s="1" t="s">
        <v>363</v>
      </c>
      <c r="II337" s="1" t="s">
        <v>363</v>
      </c>
      <c r="IJ337" s="1" t="s">
        <v>363</v>
      </c>
      <c r="IK337" s="1" t="s">
        <v>363</v>
      </c>
      <c r="IL337" s="1">
        <v>0</v>
      </c>
      <c r="IM337" s="1" t="s">
        <v>364</v>
      </c>
      <c r="IN337" s="1" t="s">
        <v>363</v>
      </c>
      <c r="IO337" s="1" t="s">
        <v>364</v>
      </c>
      <c r="IP337" s="1" t="s">
        <v>363</v>
      </c>
      <c r="IQ337" s="1" t="s">
        <v>363</v>
      </c>
      <c r="IR337" s="1">
        <v>1</v>
      </c>
      <c r="IS337" s="1" t="s">
        <v>363</v>
      </c>
      <c r="IT337" s="1" t="s">
        <v>363</v>
      </c>
      <c r="IU337" s="1" t="s">
        <v>364</v>
      </c>
      <c r="IV337" s="1" t="s">
        <v>364</v>
      </c>
      <c r="IW337" s="1" t="s">
        <v>363</v>
      </c>
      <c r="IX337" s="1">
        <v>2</v>
      </c>
      <c r="IY337" s="1" t="s">
        <v>363</v>
      </c>
      <c r="IZ337" s="1" t="s">
        <v>364</v>
      </c>
      <c r="JA337" s="1" t="s">
        <v>364</v>
      </c>
      <c r="JB337" s="1" t="s">
        <v>363</v>
      </c>
      <c r="JC337" s="1">
        <v>1</v>
      </c>
      <c r="JD337" s="1" t="s">
        <v>363</v>
      </c>
      <c r="JE337" s="1" t="s">
        <v>364</v>
      </c>
      <c r="JF337" s="1" t="s">
        <v>363</v>
      </c>
      <c r="JG337" s="1" t="s">
        <v>364</v>
      </c>
      <c r="JH337" s="1" t="s">
        <v>363</v>
      </c>
      <c r="JI337" s="1">
        <v>1</v>
      </c>
      <c r="JJ337" s="1" t="s">
        <v>364</v>
      </c>
      <c r="JK337" s="1" t="s">
        <v>363</v>
      </c>
      <c r="JL337" s="1" t="s">
        <v>364</v>
      </c>
      <c r="JM337" s="1" t="s">
        <v>363</v>
      </c>
      <c r="JN337" s="1">
        <v>1</v>
      </c>
      <c r="JO337" s="1" t="s">
        <v>363</v>
      </c>
      <c r="JP337" s="1" t="s">
        <v>363</v>
      </c>
      <c r="JQ337" s="1" t="s">
        <v>364</v>
      </c>
      <c r="JR337" s="1" t="s">
        <v>363</v>
      </c>
      <c r="JS337" s="1" t="s">
        <v>363</v>
      </c>
      <c r="JT337" s="1">
        <v>0</v>
      </c>
      <c r="JU337" s="1" t="s">
        <v>363</v>
      </c>
      <c r="JV337" s="1" t="s">
        <v>363</v>
      </c>
      <c r="JW337" s="1" t="s">
        <v>363</v>
      </c>
      <c r="JX337" s="1" t="s">
        <v>364</v>
      </c>
      <c r="JY337" s="1" t="s">
        <v>363</v>
      </c>
      <c r="JZ337" s="1">
        <v>0</v>
      </c>
      <c r="KA337" s="1" t="s">
        <v>364</v>
      </c>
      <c r="KB337" s="1" t="s">
        <v>363</v>
      </c>
      <c r="KC337" s="1" t="s">
        <v>363</v>
      </c>
      <c r="KD337" s="1" t="s">
        <v>364</v>
      </c>
      <c r="KE337" s="1" t="s">
        <v>363</v>
      </c>
      <c r="KF337" s="1">
        <v>1</v>
      </c>
      <c r="KG337" s="1" t="s">
        <v>363</v>
      </c>
      <c r="KH337" s="1" t="s">
        <v>364</v>
      </c>
      <c r="KI337" s="1" t="s">
        <v>363</v>
      </c>
      <c r="KJ337" s="1" t="s">
        <v>363</v>
      </c>
      <c r="KK337" s="1">
        <v>3</v>
      </c>
      <c r="KL337" s="1" t="s">
        <v>363</v>
      </c>
      <c r="KM337" s="1" t="s">
        <v>363</v>
      </c>
      <c r="KN337" s="1" t="s">
        <v>364</v>
      </c>
      <c r="KO337" s="1" t="s">
        <v>363</v>
      </c>
      <c r="KP337" s="1" t="s">
        <v>363</v>
      </c>
      <c r="KQ337" s="1">
        <v>0</v>
      </c>
      <c r="KR337" s="1" t="s">
        <v>363</v>
      </c>
      <c r="KS337" s="1" t="s">
        <v>364</v>
      </c>
      <c r="KT337" s="1" t="s">
        <v>364</v>
      </c>
      <c r="KU337" s="1" t="s">
        <v>363</v>
      </c>
      <c r="KV337" s="1" t="s">
        <v>363</v>
      </c>
      <c r="KW337" s="1">
        <v>1</v>
      </c>
      <c r="KX337" s="1" t="s">
        <v>364</v>
      </c>
      <c r="KY337" s="1" t="s">
        <v>364</v>
      </c>
      <c r="KZ337" s="1" t="s">
        <v>363</v>
      </c>
      <c r="LA337" s="1" t="s">
        <v>363</v>
      </c>
      <c r="LB337" s="1" t="s">
        <v>363</v>
      </c>
      <c r="LC337" s="1">
        <v>3</v>
      </c>
      <c r="LD337" s="1" t="s">
        <v>364</v>
      </c>
      <c r="LE337" s="1" t="s">
        <v>363</v>
      </c>
      <c r="LF337" s="1" t="s">
        <v>364</v>
      </c>
      <c r="LG337" s="1" t="s">
        <v>363</v>
      </c>
      <c r="LH337" s="1" t="s">
        <v>363</v>
      </c>
      <c r="LI337" s="1">
        <v>3</v>
      </c>
      <c r="LJ337" s="7">
        <v>19</v>
      </c>
      <c r="LK337" s="1" t="s">
        <v>108</v>
      </c>
      <c r="LL337" s="1" t="s">
        <v>363</v>
      </c>
      <c r="LM337" s="1" t="s">
        <v>364</v>
      </c>
      <c r="LN337" s="1" t="s">
        <v>363</v>
      </c>
      <c r="LO337" s="1" t="s">
        <v>363</v>
      </c>
      <c r="LP337" s="1">
        <v>4</v>
      </c>
      <c r="LQ337" s="1" t="s">
        <v>363</v>
      </c>
      <c r="LR337" s="1" t="s">
        <v>363</v>
      </c>
      <c r="LS337" s="1" t="s">
        <v>363</v>
      </c>
      <c r="LT337" s="1" t="s">
        <v>364</v>
      </c>
      <c r="LU337" s="1" t="s">
        <v>364</v>
      </c>
      <c r="LV337" s="1" t="s">
        <v>363</v>
      </c>
      <c r="LW337" s="1">
        <v>0</v>
      </c>
      <c r="LX337" s="1" t="s">
        <v>364</v>
      </c>
      <c r="LY337" s="1" t="s">
        <v>363</v>
      </c>
      <c r="LZ337" s="1" t="s">
        <v>363</v>
      </c>
      <c r="MA337" s="1" t="s">
        <v>363</v>
      </c>
      <c r="MB337" s="1">
        <v>1</v>
      </c>
      <c r="MC337" s="1" t="s">
        <v>364</v>
      </c>
      <c r="MD337" s="1" t="s">
        <v>364</v>
      </c>
      <c r="ME337" s="1" t="s">
        <v>364</v>
      </c>
      <c r="MF337" s="1" t="s">
        <v>363</v>
      </c>
      <c r="MG337" s="1" t="s">
        <v>363</v>
      </c>
      <c r="MH337" s="1" t="s">
        <v>363</v>
      </c>
      <c r="MI337" s="1">
        <v>1</v>
      </c>
      <c r="MJ337" s="1" t="s">
        <v>364</v>
      </c>
      <c r="MK337" s="1" t="s">
        <v>364</v>
      </c>
      <c r="ML337" s="1" t="s">
        <v>363</v>
      </c>
      <c r="MM337" s="1" t="s">
        <v>364</v>
      </c>
      <c r="MN337" s="1" t="s">
        <v>363</v>
      </c>
      <c r="MO337" s="1" t="s">
        <v>364</v>
      </c>
      <c r="MP337" s="1" t="s">
        <v>363</v>
      </c>
      <c r="MQ337" s="1" t="s">
        <v>363</v>
      </c>
      <c r="MR337" s="1" t="s">
        <v>363</v>
      </c>
      <c r="MS337" s="1" t="s">
        <v>363</v>
      </c>
      <c r="MT337" s="1">
        <v>0</v>
      </c>
      <c r="MU337" s="1" t="s">
        <v>364</v>
      </c>
      <c r="MV337" s="1" t="s">
        <v>363</v>
      </c>
      <c r="MW337" s="1" t="s">
        <v>364</v>
      </c>
      <c r="MX337" s="1" t="s">
        <v>363</v>
      </c>
      <c r="MY337" s="1" t="s">
        <v>363</v>
      </c>
      <c r="MZ337" s="1" t="s">
        <v>363</v>
      </c>
      <c r="NA337" s="1">
        <v>2</v>
      </c>
      <c r="NB337" s="7">
        <v>8</v>
      </c>
      <c r="NC337" s="7">
        <f>DE337+HR337+LJ337+NB337</f>
        <v>69</v>
      </c>
      <c r="ND337" s="1" t="s">
        <v>646</v>
      </c>
    </row>
    <row r="338" spans="1:368" s="1" customFormat="1" x14ac:dyDescent="0.2">
      <c r="A338" s="1">
        <v>589</v>
      </c>
      <c r="B338" s="1" t="s">
        <v>361</v>
      </c>
      <c r="C338" s="1" t="s">
        <v>362</v>
      </c>
      <c r="E338" s="1" t="s">
        <v>363</v>
      </c>
      <c r="F338" s="1" t="s">
        <v>364</v>
      </c>
      <c r="G338" s="1" t="s">
        <v>374</v>
      </c>
      <c r="I338" s="1" t="s">
        <v>363</v>
      </c>
      <c r="J338" s="1" t="s">
        <v>363</v>
      </c>
      <c r="K338" s="1" t="s">
        <v>376</v>
      </c>
      <c r="L338" s="4" t="s">
        <v>583</v>
      </c>
      <c r="M338" s="1" t="s">
        <v>647</v>
      </c>
      <c r="N338" s="1" t="s">
        <v>368</v>
      </c>
      <c r="O338" s="1" t="s">
        <v>363</v>
      </c>
      <c r="P338" s="1" t="s">
        <v>364</v>
      </c>
      <c r="Q338" s="1" t="s">
        <v>363</v>
      </c>
      <c r="R338" s="1" t="s">
        <v>363</v>
      </c>
      <c r="S338" s="1" t="s">
        <v>369</v>
      </c>
      <c r="T338" s="1" t="s">
        <v>389</v>
      </c>
      <c r="U338" s="1" t="s">
        <v>364</v>
      </c>
      <c r="V338" s="1" t="s">
        <v>364</v>
      </c>
      <c r="W338" s="1" t="s">
        <v>363</v>
      </c>
      <c r="X338" s="1" t="s">
        <v>363</v>
      </c>
      <c r="Y338" s="1" t="s">
        <v>363</v>
      </c>
      <c r="Z338" s="1" t="s">
        <v>363</v>
      </c>
      <c r="AA338" s="1" t="s">
        <v>363</v>
      </c>
      <c r="AB338" s="1" t="s">
        <v>363</v>
      </c>
      <c r="AC338" s="1" t="s">
        <v>363</v>
      </c>
      <c r="AD338" s="1" t="s">
        <v>364</v>
      </c>
      <c r="AE338" s="1" t="s">
        <v>363</v>
      </c>
      <c r="AF338" s="1" t="s">
        <v>363</v>
      </c>
      <c r="AG338" s="1" t="s">
        <v>363</v>
      </c>
      <c r="AH338" s="1" t="s">
        <v>363</v>
      </c>
      <c r="AI338" s="1" t="s">
        <v>363</v>
      </c>
      <c r="AJ338" s="1" t="s">
        <v>363</v>
      </c>
      <c r="AK338" s="1" t="s">
        <v>363</v>
      </c>
      <c r="AL338" s="1" t="s">
        <v>364</v>
      </c>
      <c r="AM338" s="1" t="s">
        <v>363</v>
      </c>
      <c r="AN338" s="1" t="s">
        <v>363</v>
      </c>
      <c r="AO338" s="1" t="s">
        <v>363</v>
      </c>
      <c r="AP338" s="1" t="s">
        <v>371</v>
      </c>
      <c r="AQ338" s="1" t="s">
        <v>363</v>
      </c>
      <c r="AR338" s="1" t="s">
        <v>363</v>
      </c>
      <c r="AS338" s="1" t="s">
        <v>364</v>
      </c>
      <c r="AT338" s="1" t="s">
        <v>363</v>
      </c>
      <c r="AU338" s="1">
        <v>2</v>
      </c>
      <c r="AV338" s="1" t="s">
        <v>364</v>
      </c>
      <c r="AW338" s="1" t="s">
        <v>363</v>
      </c>
      <c r="AX338" s="1" t="s">
        <v>363</v>
      </c>
      <c r="AY338" s="1" t="s">
        <v>363</v>
      </c>
      <c r="AZ338" s="1">
        <v>0</v>
      </c>
      <c r="BA338" s="1" t="s">
        <v>364</v>
      </c>
      <c r="BB338" s="1" t="s">
        <v>363</v>
      </c>
      <c r="BC338" s="1" t="s">
        <v>363</v>
      </c>
      <c r="BD338" s="1" t="s">
        <v>363</v>
      </c>
      <c r="BE338" s="1">
        <v>1</v>
      </c>
      <c r="BF338" s="1" t="s">
        <v>364</v>
      </c>
      <c r="BG338" s="1" t="s">
        <v>363</v>
      </c>
      <c r="BH338" s="1" t="s">
        <v>363</v>
      </c>
      <c r="BI338" s="1" t="s">
        <v>363</v>
      </c>
      <c r="BJ338" s="1">
        <v>0</v>
      </c>
      <c r="BK338" s="1" t="s">
        <v>364</v>
      </c>
      <c r="BL338" s="1" t="s">
        <v>363</v>
      </c>
      <c r="BM338" s="1" t="s">
        <v>363</v>
      </c>
      <c r="BN338" s="1" t="s">
        <v>363</v>
      </c>
      <c r="BO338" s="1">
        <v>3</v>
      </c>
      <c r="BP338" s="1" t="s">
        <v>363</v>
      </c>
      <c r="BQ338" s="1" t="s">
        <v>363</v>
      </c>
      <c r="BR338" s="1" t="s">
        <v>363</v>
      </c>
      <c r="BS338" s="1" t="s">
        <v>364</v>
      </c>
      <c r="BT338" s="1" t="s">
        <v>363</v>
      </c>
      <c r="BU338" s="1">
        <v>0</v>
      </c>
      <c r="BV338" s="1" t="s">
        <v>364</v>
      </c>
      <c r="BW338" s="1" t="s">
        <v>364</v>
      </c>
      <c r="BX338" s="1" t="s">
        <v>363</v>
      </c>
      <c r="BY338" s="1" t="s">
        <v>363</v>
      </c>
      <c r="BZ338" s="1">
        <v>3</v>
      </c>
      <c r="CA338" s="1" t="s">
        <v>363</v>
      </c>
      <c r="CB338" s="1" t="s">
        <v>364</v>
      </c>
      <c r="CC338" s="1" t="s">
        <v>363</v>
      </c>
      <c r="CD338" s="1" t="s">
        <v>363</v>
      </c>
      <c r="CE338" s="1">
        <v>2</v>
      </c>
      <c r="CF338" s="1" t="s">
        <v>363</v>
      </c>
      <c r="CG338" s="1" t="s">
        <v>363</v>
      </c>
      <c r="CH338" s="1" t="s">
        <v>364</v>
      </c>
      <c r="CI338" s="1" t="s">
        <v>363</v>
      </c>
      <c r="CJ338" s="1">
        <v>4</v>
      </c>
      <c r="CK338" s="1" t="s">
        <v>363</v>
      </c>
      <c r="CL338" s="1" t="s">
        <v>363</v>
      </c>
      <c r="CM338" s="1" t="s">
        <v>363</v>
      </c>
      <c r="CN338" s="1" t="s">
        <v>364</v>
      </c>
      <c r="CO338" s="1">
        <v>0</v>
      </c>
      <c r="CP338" s="1" t="s">
        <v>364</v>
      </c>
      <c r="CQ338" s="1" t="s">
        <v>363</v>
      </c>
      <c r="CR338" s="1" t="s">
        <v>363</v>
      </c>
      <c r="CS338" s="1" t="s">
        <v>363</v>
      </c>
      <c r="CT338" s="1">
        <v>3</v>
      </c>
      <c r="CU338" s="1" t="s">
        <v>364</v>
      </c>
      <c r="CV338" s="1" t="s">
        <v>363</v>
      </c>
      <c r="CW338" s="1" t="s">
        <v>363</v>
      </c>
      <c r="CX338" s="1" t="s">
        <v>363</v>
      </c>
      <c r="CY338" s="1">
        <v>0</v>
      </c>
      <c r="CZ338" s="1" t="s">
        <v>363</v>
      </c>
      <c r="DA338" s="1" t="s">
        <v>364</v>
      </c>
      <c r="DB338" s="1" t="s">
        <v>363</v>
      </c>
      <c r="DC338" s="1" t="s">
        <v>363</v>
      </c>
      <c r="DD338" s="1">
        <v>2</v>
      </c>
      <c r="DE338" s="7">
        <v>22</v>
      </c>
      <c r="DF338" s="1" t="s">
        <v>108</v>
      </c>
      <c r="DG338" s="1" t="s">
        <v>363</v>
      </c>
      <c r="DH338" s="1" t="s">
        <v>363</v>
      </c>
      <c r="DI338" s="1" t="s">
        <v>364</v>
      </c>
      <c r="DJ338" s="1" t="s">
        <v>363</v>
      </c>
      <c r="DK338" s="1">
        <v>0</v>
      </c>
      <c r="DL338" s="1" t="s">
        <v>364</v>
      </c>
      <c r="DM338" s="1" t="s">
        <v>363</v>
      </c>
      <c r="DN338" s="1" t="s">
        <v>363</v>
      </c>
      <c r="DO338" s="1" t="s">
        <v>363</v>
      </c>
      <c r="DP338" s="1">
        <v>1</v>
      </c>
      <c r="DQ338" s="1" t="s">
        <v>363</v>
      </c>
      <c r="DR338" s="1" t="s">
        <v>363</v>
      </c>
      <c r="DS338" s="1" t="s">
        <v>364</v>
      </c>
      <c r="DT338" s="1" t="s">
        <v>363</v>
      </c>
      <c r="DU338" s="1">
        <v>1</v>
      </c>
      <c r="DV338" s="1" t="s">
        <v>364</v>
      </c>
      <c r="DW338" s="1" t="s">
        <v>363</v>
      </c>
      <c r="DX338" s="1" t="s">
        <v>363</v>
      </c>
      <c r="DY338" s="1" t="s">
        <v>363</v>
      </c>
      <c r="DZ338" s="1">
        <v>2</v>
      </c>
      <c r="EA338" s="1" t="s">
        <v>363</v>
      </c>
      <c r="EB338" s="1" t="s">
        <v>363</v>
      </c>
      <c r="EC338" s="1" t="s">
        <v>363</v>
      </c>
      <c r="ED338" s="1" t="s">
        <v>363</v>
      </c>
      <c r="EE338" s="1" t="s">
        <v>364</v>
      </c>
      <c r="EF338" s="1" t="s">
        <v>363</v>
      </c>
      <c r="EG338" s="1">
        <v>0</v>
      </c>
      <c r="EH338" s="1" t="s">
        <v>363</v>
      </c>
      <c r="EI338" s="1" t="s">
        <v>363</v>
      </c>
      <c r="EJ338" s="1" t="s">
        <v>364</v>
      </c>
      <c r="EK338" s="1" t="s">
        <v>364</v>
      </c>
      <c r="EL338" s="1" t="s">
        <v>363</v>
      </c>
      <c r="EM338" s="1">
        <v>0</v>
      </c>
      <c r="EN338" s="1" t="s">
        <v>364</v>
      </c>
      <c r="EO338" s="1" t="s">
        <v>364</v>
      </c>
      <c r="EP338" s="1" t="s">
        <v>363</v>
      </c>
      <c r="EQ338" s="1" t="s">
        <v>363</v>
      </c>
      <c r="ER338" s="1" t="s">
        <v>363</v>
      </c>
      <c r="ES338" s="1">
        <v>3</v>
      </c>
      <c r="ET338" s="1" t="s">
        <v>364</v>
      </c>
      <c r="EU338" s="1" t="s">
        <v>363</v>
      </c>
      <c r="EV338" s="1" t="s">
        <v>363</v>
      </c>
      <c r="EW338" s="1" t="s">
        <v>363</v>
      </c>
      <c r="EX338" s="1" t="s">
        <v>363</v>
      </c>
      <c r="EY338" s="1" t="s">
        <v>363</v>
      </c>
      <c r="EZ338" s="1">
        <v>0</v>
      </c>
      <c r="FA338" s="1" t="s">
        <v>363</v>
      </c>
      <c r="FB338" s="1" t="s">
        <v>363</v>
      </c>
      <c r="FC338" s="1" t="s">
        <v>364</v>
      </c>
      <c r="FD338" s="1" t="s">
        <v>364</v>
      </c>
      <c r="FE338" s="1" t="s">
        <v>363</v>
      </c>
      <c r="FF338" s="1">
        <v>0</v>
      </c>
      <c r="FG338" s="1" t="s">
        <v>363</v>
      </c>
      <c r="FH338" s="1" t="s">
        <v>363</v>
      </c>
      <c r="FI338" s="1" t="s">
        <v>364</v>
      </c>
      <c r="FJ338" s="1" t="s">
        <v>363</v>
      </c>
      <c r="FK338" s="1" t="s">
        <v>363</v>
      </c>
      <c r="FL338" s="1" t="s">
        <v>363</v>
      </c>
      <c r="FM338" s="1">
        <v>0</v>
      </c>
      <c r="FN338" s="1" t="s">
        <v>363</v>
      </c>
      <c r="FO338" s="1" t="s">
        <v>363</v>
      </c>
      <c r="FP338" s="1" t="s">
        <v>364</v>
      </c>
      <c r="FQ338" s="1" t="s">
        <v>363</v>
      </c>
      <c r="FR338" s="1" t="s">
        <v>363</v>
      </c>
      <c r="FS338" s="1">
        <v>2</v>
      </c>
      <c r="FT338" s="1" t="s">
        <v>363</v>
      </c>
      <c r="FU338" s="1" t="s">
        <v>363</v>
      </c>
      <c r="FV338" s="1" t="s">
        <v>363</v>
      </c>
      <c r="FW338" s="1" t="s">
        <v>364</v>
      </c>
      <c r="FX338" s="1" t="s">
        <v>363</v>
      </c>
      <c r="FY338" s="1">
        <v>1</v>
      </c>
      <c r="FZ338" s="1" t="s">
        <v>363</v>
      </c>
      <c r="GA338" s="1" t="s">
        <v>363</v>
      </c>
      <c r="GB338" s="1" t="s">
        <v>363</v>
      </c>
      <c r="GC338" s="1" t="s">
        <v>364</v>
      </c>
      <c r="GD338" s="1" t="s">
        <v>363</v>
      </c>
      <c r="GE338" s="1">
        <v>0</v>
      </c>
      <c r="GF338" s="1" t="s">
        <v>364</v>
      </c>
      <c r="GG338" s="1" t="s">
        <v>363</v>
      </c>
      <c r="GH338" s="1" t="s">
        <v>363</v>
      </c>
      <c r="GI338" s="1" t="s">
        <v>363</v>
      </c>
      <c r="GJ338" s="1" t="s">
        <v>363</v>
      </c>
      <c r="GK338" s="1">
        <v>0</v>
      </c>
      <c r="GL338" s="1" t="s">
        <v>363</v>
      </c>
      <c r="GM338" s="1" t="s">
        <v>364</v>
      </c>
      <c r="GN338" s="1" t="s">
        <v>363</v>
      </c>
      <c r="GO338" s="1" t="s">
        <v>363</v>
      </c>
      <c r="GP338" s="1">
        <v>0</v>
      </c>
      <c r="GQ338" s="1" t="s">
        <v>364</v>
      </c>
      <c r="GR338" s="1" t="s">
        <v>363</v>
      </c>
      <c r="GS338" s="1" t="s">
        <v>364</v>
      </c>
      <c r="GT338" s="1" t="s">
        <v>363</v>
      </c>
      <c r="GU338" s="1" t="s">
        <v>363</v>
      </c>
      <c r="GV338" s="1" t="s">
        <v>363</v>
      </c>
      <c r="GW338" s="1">
        <v>1</v>
      </c>
      <c r="GX338" s="1" t="s">
        <v>364</v>
      </c>
      <c r="GY338" s="1" t="s">
        <v>364</v>
      </c>
      <c r="GZ338" s="1" t="s">
        <v>363</v>
      </c>
      <c r="HA338" s="1" t="s">
        <v>364</v>
      </c>
      <c r="HB338" s="1" t="s">
        <v>363</v>
      </c>
      <c r="HC338" s="1">
        <v>1</v>
      </c>
      <c r="HD338" s="1" t="s">
        <v>364</v>
      </c>
      <c r="HE338" s="1" t="s">
        <v>363</v>
      </c>
      <c r="HF338" s="1" t="s">
        <v>363</v>
      </c>
      <c r="HG338" s="1" t="s">
        <v>363</v>
      </c>
      <c r="HH338" s="1" t="s">
        <v>364</v>
      </c>
      <c r="HI338" s="1" t="s">
        <v>363</v>
      </c>
      <c r="HJ338" s="1">
        <v>0</v>
      </c>
      <c r="HK338" s="1" t="s">
        <v>364</v>
      </c>
      <c r="HL338" s="1" t="s">
        <v>363</v>
      </c>
      <c r="HM338" s="1" t="s">
        <v>364</v>
      </c>
      <c r="HN338" s="1" t="s">
        <v>363</v>
      </c>
      <c r="HO338" s="1" t="s">
        <v>364</v>
      </c>
      <c r="HP338" s="1" t="s">
        <v>363</v>
      </c>
      <c r="HQ338" s="1">
        <v>1</v>
      </c>
      <c r="HR338" s="7">
        <v>13</v>
      </c>
      <c r="HS338" s="1" t="s">
        <v>108</v>
      </c>
      <c r="HT338" s="1" t="s">
        <v>364</v>
      </c>
      <c r="HU338" s="1" t="s">
        <v>363</v>
      </c>
      <c r="HV338" s="1" t="s">
        <v>363</v>
      </c>
      <c r="HX338" s="1" t="s">
        <v>363</v>
      </c>
      <c r="IA338" s="1" t="s">
        <v>363</v>
      </c>
      <c r="IB338" s="1" t="s">
        <v>363</v>
      </c>
      <c r="IC338" s="1" t="s">
        <v>363</v>
      </c>
      <c r="ID338" s="1" t="s">
        <v>364</v>
      </c>
      <c r="IE338" s="1" t="s">
        <v>363</v>
      </c>
      <c r="IF338" s="1">
        <v>0</v>
      </c>
      <c r="IG338" s="1" t="s">
        <v>364</v>
      </c>
      <c r="IH338" s="1" t="s">
        <v>364</v>
      </c>
      <c r="II338" s="1" t="s">
        <v>363</v>
      </c>
      <c r="IJ338" s="1" t="s">
        <v>363</v>
      </c>
      <c r="IK338" s="1" t="s">
        <v>363</v>
      </c>
      <c r="IL338" s="1">
        <v>1</v>
      </c>
      <c r="IM338" s="1" t="s">
        <v>364</v>
      </c>
      <c r="IN338" s="1" t="s">
        <v>363</v>
      </c>
      <c r="IO338" s="1" t="s">
        <v>363</v>
      </c>
      <c r="IP338" s="1" t="s">
        <v>363</v>
      </c>
      <c r="IQ338" s="1" t="s">
        <v>363</v>
      </c>
      <c r="IR338" s="1">
        <v>0</v>
      </c>
      <c r="IS338" s="1" t="s">
        <v>363</v>
      </c>
      <c r="IT338" s="1" t="s">
        <v>363</v>
      </c>
      <c r="IU338" s="1" t="s">
        <v>364</v>
      </c>
      <c r="IV338" s="1" t="s">
        <v>364</v>
      </c>
      <c r="IW338" s="1" t="s">
        <v>363</v>
      </c>
      <c r="IX338" s="1">
        <v>2</v>
      </c>
      <c r="IY338" s="1" t="s">
        <v>363</v>
      </c>
      <c r="IZ338" s="1" t="s">
        <v>364</v>
      </c>
      <c r="JA338" s="1" t="s">
        <v>364</v>
      </c>
      <c r="JB338" s="1" t="s">
        <v>363</v>
      </c>
      <c r="JC338" s="1">
        <v>1</v>
      </c>
      <c r="JD338" s="1" t="s">
        <v>363</v>
      </c>
      <c r="JE338" s="1" t="s">
        <v>364</v>
      </c>
      <c r="JF338" s="1" t="s">
        <v>363</v>
      </c>
      <c r="JG338" s="1" t="s">
        <v>364</v>
      </c>
      <c r="JH338" s="1" t="s">
        <v>363</v>
      </c>
      <c r="JI338" s="1">
        <v>1</v>
      </c>
      <c r="JJ338" s="1" t="s">
        <v>363</v>
      </c>
      <c r="JK338" s="1" t="s">
        <v>363</v>
      </c>
      <c r="JL338" s="1" t="s">
        <v>364</v>
      </c>
      <c r="JM338" s="1" t="s">
        <v>363</v>
      </c>
      <c r="JN338" s="1">
        <v>0</v>
      </c>
      <c r="JO338" s="1" t="s">
        <v>363</v>
      </c>
      <c r="JP338" s="1" t="s">
        <v>363</v>
      </c>
      <c r="JQ338" s="1" t="s">
        <v>364</v>
      </c>
      <c r="JR338" s="1" t="s">
        <v>363</v>
      </c>
      <c r="JS338" s="1" t="s">
        <v>363</v>
      </c>
      <c r="JT338" s="1">
        <v>0</v>
      </c>
      <c r="JU338" s="1" t="s">
        <v>363</v>
      </c>
      <c r="JV338" s="1" t="s">
        <v>363</v>
      </c>
      <c r="JW338" s="1" t="s">
        <v>363</v>
      </c>
      <c r="JX338" s="1" t="s">
        <v>363</v>
      </c>
      <c r="JY338" s="1" t="s">
        <v>364</v>
      </c>
      <c r="JZ338" s="1">
        <v>0</v>
      </c>
      <c r="KA338" s="1" t="s">
        <v>364</v>
      </c>
      <c r="KB338" s="1" t="s">
        <v>363</v>
      </c>
      <c r="KC338" s="1" t="s">
        <v>363</v>
      </c>
      <c r="KD338" s="1" t="s">
        <v>363</v>
      </c>
      <c r="KE338" s="1" t="s">
        <v>363</v>
      </c>
      <c r="KF338" s="1">
        <v>0</v>
      </c>
      <c r="KG338" s="1" t="s">
        <v>363</v>
      </c>
      <c r="KH338" s="1" t="s">
        <v>363</v>
      </c>
      <c r="KI338" s="1" t="s">
        <v>363</v>
      </c>
      <c r="KJ338" s="1" t="s">
        <v>364</v>
      </c>
      <c r="KK338" s="1">
        <v>0</v>
      </c>
      <c r="KL338" s="1" t="s">
        <v>363</v>
      </c>
      <c r="KM338" s="1" t="s">
        <v>363</v>
      </c>
      <c r="KN338" s="1" t="s">
        <v>364</v>
      </c>
      <c r="KO338" s="1" t="s">
        <v>363</v>
      </c>
      <c r="KP338" s="1" t="s">
        <v>363</v>
      </c>
      <c r="KQ338" s="1">
        <v>0</v>
      </c>
      <c r="KR338" s="1" t="s">
        <v>363</v>
      </c>
      <c r="KS338" s="1" t="s">
        <v>364</v>
      </c>
      <c r="KT338" s="1" t="s">
        <v>364</v>
      </c>
      <c r="KU338" s="1" t="s">
        <v>363</v>
      </c>
      <c r="KV338" s="1" t="s">
        <v>363</v>
      </c>
      <c r="KW338" s="1">
        <v>1</v>
      </c>
      <c r="KX338" s="1" t="s">
        <v>364</v>
      </c>
      <c r="KY338" s="1" t="s">
        <v>364</v>
      </c>
      <c r="KZ338" s="1" t="s">
        <v>363</v>
      </c>
      <c r="LA338" s="1" t="s">
        <v>363</v>
      </c>
      <c r="LB338" s="1" t="s">
        <v>363</v>
      </c>
      <c r="LC338" s="1">
        <v>3</v>
      </c>
      <c r="LD338" s="1" t="s">
        <v>364</v>
      </c>
      <c r="LE338" s="1" t="s">
        <v>363</v>
      </c>
      <c r="LF338" s="1" t="s">
        <v>364</v>
      </c>
      <c r="LG338" s="1" t="s">
        <v>363</v>
      </c>
      <c r="LH338" s="1" t="s">
        <v>363</v>
      </c>
      <c r="LI338" s="1">
        <v>3</v>
      </c>
      <c r="LJ338" s="7">
        <v>12</v>
      </c>
      <c r="LK338" s="1" t="s">
        <v>108</v>
      </c>
      <c r="LL338" s="1" t="s">
        <v>363</v>
      </c>
      <c r="LM338" s="1" t="s">
        <v>364</v>
      </c>
      <c r="LN338" s="1" t="s">
        <v>363</v>
      </c>
      <c r="LO338" s="1" t="s">
        <v>363</v>
      </c>
      <c r="LP338" s="1">
        <v>4</v>
      </c>
      <c r="LQ338" s="1" t="s">
        <v>364</v>
      </c>
      <c r="LR338" s="1" t="s">
        <v>363</v>
      </c>
      <c r="LS338" s="1" t="s">
        <v>363</v>
      </c>
      <c r="LT338" s="1" t="s">
        <v>364</v>
      </c>
      <c r="LU338" s="1" t="s">
        <v>363</v>
      </c>
      <c r="LV338" s="1" t="s">
        <v>363</v>
      </c>
      <c r="LW338" s="1">
        <v>0</v>
      </c>
      <c r="LX338" s="1" t="s">
        <v>364</v>
      </c>
      <c r="LY338" s="1" t="s">
        <v>363</v>
      </c>
      <c r="LZ338" s="1" t="s">
        <v>363</v>
      </c>
      <c r="MA338" s="1" t="s">
        <v>363</v>
      </c>
      <c r="MB338" s="1">
        <v>1</v>
      </c>
      <c r="MC338" s="1" t="s">
        <v>363</v>
      </c>
      <c r="MD338" s="1" t="s">
        <v>363</v>
      </c>
      <c r="ME338" s="1" t="s">
        <v>364</v>
      </c>
      <c r="MF338" s="1" t="s">
        <v>363</v>
      </c>
      <c r="MG338" s="1" t="s">
        <v>363</v>
      </c>
      <c r="MH338" s="1" t="s">
        <v>363</v>
      </c>
      <c r="MI338" s="1">
        <v>0</v>
      </c>
      <c r="MJ338" s="1" t="s">
        <v>364</v>
      </c>
      <c r="MK338" s="1" t="s">
        <v>364</v>
      </c>
      <c r="ML338" s="1" t="s">
        <v>364</v>
      </c>
      <c r="MM338" s="1" t="s">
        <v>364</v>
      </c>
      <c r="MN338" s="1" t="s">
        <v>363</v>
      </c>
      <c r="MO338" s="1" t="s">
        <v>364</v>
      </c>
      <c r="MP338" s="1" t="s">
        <v>363</v>
      </c>
      <c r="MQ338" s="1" t="s">
        <v>364</v>
      </c>
      <c r="MR338" s="1" t="s">
        <v>364</v>
      </c>
      <c r="MS338" s="1" t="s">
        <v>363</v>
      </c>
      <c r="MT338" s="1">
        <v>0</v>
      </c>
      <c r="MU338" s="1" t="s">
        <v>364</v>
      </c>
      <c r="MV338" s="1" t="s">
        <v>363</v>
      </c>
      <c r="MW338" s="1" t="s">
        <v>363</v>
      </c>
      <c r="MX338" s="1" t="s">
        <v>363</v>
      </c>
      <c r="MY338" s="1" t="s">
        <v>363</v>
      </c>
      <c r="MZ338" s="1" t="s">
        <v>363</v>
      </c>
      <c r="NA338" s="1">
        <v>0</v>
      </c>
      <c r="NB338" s="7">
        <v>5</v>
      </c>
      <c r="NC338" s="7">
        <f>DE338+HR338+LJ338+NB338</f>
        <v>52</v>
      </c>
    </row>
    <row r="339" spans="1:368" s="1" customFormat="1" x14ac:dyDescent="0.2">
      <c r="A339" s="1">
        <v>594</v>
      </c>
      <c r="B339" s="1" t="s">
        <v>361</v>
      </c>
      <c r="C339" s="1" t="s">
        <v>362</v>
      </c>
      <c r="E339" s="1" t="s">
        <v>363</v>
      </c>
      <c r="F339" s="1" t="s">
        <v>364</v>
      </c>
      <c r="G339" s="1" t="s">
        <v>378</v>
      </c>
      <c r="I339" s="1" t="s">
        <v>363</v>
      </c>
      <c r="J339" s="1" t="s">
        <v>363</v>
      </c>
      <c r="K339" s="1" t="s">
        <v>376</v>
      </c>
      <c r="L339" s="4" t="s">
        <v>583</v>
      </c>
      <c r="M339" s="1" t="s">
        <v>648</v>
      </c>
      <c r="N339" s="1" t="s">
        <v>368</v>
      </c>
      <c r="O339" s="1" t="s">
        <v>363</v>
      </c>
      <c r="P339" s="1" t="s">
        <v>364</v>
      </c>
      <c r="Q339" s="1" t="s">
        <v>363</v>
      </c>
      <c r="R339" s="1" t="s">
        <v>363</v>
      </c>
      <c r="S339" s="1" t="s">
        <v>369</v>
      </c>
      <c r="T339" s="1" t="s">
        <v>363</v>
      </c>
      <c r="U339" s="1" t="s">
        <v>363</v>
      </c>
      <c r="V339" s="1" t="s">
        <v>363</v>
      </c>
      <c r="W339" s="1" t="s">
        <v>363</v>
      </c>
      <c r="X339" s="1" t="s">
        <v>364</v>
      </c>
      <c r="Y339" s="1" t="s">
        <v>363</v>
      </c>
      <c r="Z339" s="1" t="s">
        <v>363</v>
      </c>
      <c r="AA339" s="1" t="s">
        <v>363</v>
      </c>
      <c r="AB339" s="1" t="s">
        <v>363</v>
      </c>
      <c r="AC339" s="1" t="s">
        <v>363</v>
      </c>
      <c r="AD339" s="1" t="s">
        <v>363</v>
      </c>
      <c r="AE339" s="1" t="s">
        <v>364</v>
      </c>
      <c r="AF339" s="1" t="s">
        <v>364</v>
      </c>
      <c r="AG339" s="1" t="s">
        <v>363</v>
      </c>
      <c r="AH339" s="1" t="s">
        <v>363</v>
      </c>
      <c r="AI339" s="1" t="s">
        <v>363</v>
      </c>
      <c r="AJ339" s="1" t="s">
        <v>364</v>
      </c>
      <c r="AK339" s="1" t="s">
        <v>364</v>
      </c>
      <c r="AL339" s="1" t="s">
        <v>364</v>
      </c>
      <c r="AM339" s="1" t="s">
        <v>363</v>
      </c>
      <c r="AN339" s="1" t="s">
        <v>363</v>
      </c>
      <c r="AO339" s="1" t="s">
        <v>363</v>
      </c>
      <c r="AP339" s="1" t="s">
        <v>371</v>
      </c>
      <c r="AQ339" s="1" t="s">
        <v>363</v>
      </c>
      <c r="AR339" s="1" t="s">
        <v>363</v>
      </c>
      <c r="AS339" s="1" t="s">
        <v>364</v>
      </c>
      <c r="AT339" s="1" t="s">
        <v>363</v>
      </c>
      <c r="AU339" s="1">
        <v>2</v>
      </c>
      <c r="AV339" s="1" t="s">
        <v>364</v>
      </c>
      <c r="AW339" s="1" t="s">
        <v>363</v>
      </c>
      <c r="AX339" s="1" t="s">
        <v>363</v>
      </c>
      <c r="AY339" s="1" t="s">
        <v>363</v>
      </c>
      <c r="AZ339" s="1">
        <v>0</v>
      </c>
      <c r="BA339" s="1" t="s">
        <v>364</v>
      </c>
      <c r="BB339" s="1" t="s">
        <v>363</v>
      </c>
      <c r="BC339" s="1" t="s">
        <v>363</v>
      </c>
      <c r="BD339" s="1" t="s">
        <v>363</v>
      </c>
      <c r="BE339" s="1">
        <v>1</v>
      </c>
      <c r="BF339" s="1" t="s">
        <v>364</v>
      </c>
      <c r="BG339" s="1" t="s">
        <v>363</v>
      </c>
      <c r="BH339" s="1" t="s">
        <v>363</v>
      </c>
      <c r="BI339" s="1" t="s">
        <v>363</v>
      </c>
      <c r="BJ339" s="1">
        <v>0</v>
      </c>
      <c r="BK339" s="1" t="s">
        <v>364</v>
      </c>
      <c r="BL339" s="1" t="s">
        <v>363</v>
      </c>
      <c r="BM339" s="1" t="s">
        <v>363</v>
      </c>
      <c r="BN339" s="1" t="s">
        <v>363</v>
      </c>
      <c r="BO339" s="1">
        <v>3</v>
      </c>
      <c r="BP339" s="1" t="s">
        <v>364</v>
      </c>
      <c r="BQ339" s="1" t="s">
        <v>363</v>
      </c>
      <c r="BR339" s="1" t="s">
        <v>363</v>
      </c>
      <c r="BS339" s="1" t="s">
        <v>363</v>
      </c>
      <c r="BT339" s="1" t="s">
        <v>363</v>
      </c>
      <c r="BU339" s="1">
        <v>0</v>
      </c>
      <c r="BV339" s="1" t="s">
        <v>364</v>
      </c>
      <c r="BW339" s="1" t="s">
        <v>363</v>
      </c>
      <c r="BX339" s="1" t="s">
        <v>363</v>
      </c>
      <c r="BY339" s="1" t="s">
        <v>363</v>
      </c>
      <c r="BZ339" s="1">
        <v>0</v>
      </c>
      <c r="CA339" s="1" t="s">
        <v>363</v>
      </c>
      <c r="CB339" s="1" t="s">
        <v>364</v>
      </c>
      <c r="CC339" s="1" t="s">
        <v>363</v>
      </c>
      <c r="CD339" s="1" t="s">
        <v>363</v>
      </c>
      <c r="CE339" s="1">
        <v>2</v>
      </c>
      <c r="CF339" s="1" t="s">
        <v>363</v>
      </c>
      <c r="CG339" s="1" t="s">
        <v>363</v>
      </c>
      <c r="CH339" s="1" t="s">
        <v>364</v>
      </c>
      <c r="CI339" s="1" t="s">
        <v>363</v>
      </c>
      <c r="CJ339" s="1">
        <v>4</v>
      </c>
      <c r="CK339" s="1" t="s">
        <v>363</v>
      </c>
      <c r="CL339" s="1" t="s">
        <v>363</v>
      </c>
      <c r="CM339" s="1" t="s">
        <v>363</v>
      </c>
      <c r="CN339" s="1" t="s">
        <v>364</v>
      </c>
      <c r="CO339" s="1">
        <v>0</v>
      </c>
      <c r="CP339" s="1" t="s">
        <v>364</v>
      </c>
      <c r="CQ339" s="1" t="s">
        <v>363</v>
      </c>
      <c r="CR339" s="1" t="s">
        <v>363</v>
      </c>
      <c r="CS339" s="1" t="s">
        <v>363</v>
      </c>
      <c r="CT339" s="1">
        <v>3</v>
      </c>
      <c r="CU339" s="1" t="s">
        <v>364</v>
      </c>
      <c r="CV339" s="1" t="s">
        <v>363</v>
      </c>
      <c r="CW339" s="1" t="s">
        <v>363</v>
      </c>
      <c r="CX339" s="1" t="s">
        <v>363</v>
      </c>
      <c r="CY339" s="1">
        <v>0</v>
      </c>
      <c r="CZ339" s="1" t="s">
        <v>363</v>
      </c>
      <c r="DA339" s="1" t="s">
        <v>364</v>
      </c>
      <c r="DB339" s="1" t="s">
        <v>363</v>
      </c>
      <c r="DC339" s="1" t="s">
        <v>363</v>
      </c>
      <c r="DD339" s="1">
        <v>2</v>
      </c>
      <c r="DE339" s="7">
        <v>19</v>
      </c>
      <c r="DF339" s="1" t="s">
        <v>108</v>
      </c>
      <c r="DG339" s="1" t="s">
        <v>364</v>
      </c>
      <c r="DH339" s="1" t="s">
        <v>363</v>
      </c>
      <c r="DI339" s="1" t="s">
        <v>364</v>
      </c>
      <c r="DJ339" s="1" t="s">
        <v>363</v>
      </c>
      <c r="DK339" s="1">
        <v>0</v>
      </c>
      <c r="DL339" s="1" t="s">
        <v>364</v>
      </c>
      <c r="DM339" s="1" t="s">
        <v>363</v>
      </c>
      <c r="DN339" s="1" t="s">
        <v>363</v>
      </c>
      <c r="DO339" s="1" t="s">
        <v>363</v>
      </c>
      <c r="DP339" s="1">
        <v>1</v>
      </c>
      <c r="DQ339" s="1" t="s">
        <v>363</v>
      </c>
      <c r="DR339" s="1" t="s">
        <v>363</v>
      </c>
      <c r="DS339" s="1" t="s">
        <v>364</v>
      </c>
      <c r="DT339" s="1" t="s">
        <v>363</v>
      </c>
      <c r="DU339" s="1">
        <v>1</v>
      </c>
      <c r="DV339" s="1" t="s">
        <v>364</v>
      </c>
      <c r="DW339" s="1" t="s">
        <v>364</v>
      </c>
      <c r="DX339" s="1" t="s">
        <v>363</v>
      </c>
      <c r="DY339" s="1" t="s">
        <v>363</v>
      </c>
      <c r="DZ339" s="1">
        <v>0</v>
      </c>
      <c r="EA339" s="1" t="s">
        <v>364</v>
      </c>
      <c r="EB339" s="1" t="s">
        <v>364</v>
      </c>
      <c r="EC339" s="1" t="s">
        <v>363</v>
      </c>
      <c r="ED339" s="1" t="s">
        <v>364</v>
      </c>
      <c r="EE339" s="1" t="s">
        <v>363</v>
      </c>
      <c r="EF339" s="1" t="s">
        <v>363</v>
      </c>
      <c r="EG339" s="1">
        <v>0</v>
      </c>
      <c r="EH339" s="1" t="s">
        <v>363</v>
      </c>
      <c r="EI339" s="1" t="s">
        <v>363</v>
      </c>
      <c r="EJ339" s="1" t="s">
        <v>363</v>
      </c>
      <c r="EK339" s="1" t="s">
        <v>364</v>
      </c>
      <c r="EL339" s="1" t="s">
        <v>363</v>
      </c>
      <c r="EM339" s="1">
        <v>3</v>
      </c>
      <c r="EN339" s="1" t="s">
        <v>364</v>
      </c>
      <c r="EO339" s="1" t="s">
        <v>364</v>
      </c>
      <c r="EP339" s="1" t="s">
        <v>363</v>
      </c>
      <c r="EQ339" s="1" t="s">
        <v>363</v>
      </c>
      <c r="ER339" s="1" t="s">
        <v>363</v>
      </c>
      <c r="ES339" s="1">
        <v>3</v>
      </c>
      <c r="ET339" s="1" t="s">
        <v>364</v>
      </c>
      <c r="EU339" s="1" t="s">
        <v>363</v>
      </c>
      <c r="EV339" s="1" t="s">
        <v>363</v>
      </c>
      <c r="EW339" s="1" t="s">
        <v>363</v>
      </c>
      <c r="EX339" s="1" t="s">
        <v>364</v>
      </c>
      <c r="EY339" s="1" t="s">
        <v>363</v>
      </c>
      <c r="EZ339" s="1">
        <v>0</v>
      </c>
      <c r="FA339" s="1" t="s">
        <v>363</v>
      </c>
      <c r="FB339" s="1" t="s">
        <v>364</v>
      </c>
      <c r="FC339" s="1" t="s">
        <v>363</v>
      </c>
      <c r="FD339" s="1" t="s">
        <v>364</v>
      </c>
      <c r="FE339" s="1" t="s">
        <v>363</v>
      </c>
      <c r="FF339" s="1">
        <v>0</v>
      </c>
      <c r="FG339" s="1" t="s">
        <v>363</v>
      </c>
      <c r="FH339" s="1" t="s">
        <v>364</v>
      </c>
      <c r="FI339" s="1" t="s">
        <v>363</v>
      </c>
      <c r="FJ339" s="1" t="s">
        <v>363</v>
      </c>
      <c r="FK339" s="1" t="s">
        <v>364</v>
      </c>
      <c r="FL339" s="1" t="s">
        <v>363</v>
      </c>
      <c r="FM339" s="1">
        <v>0</v>
      </c>
      <c r="FN339" s="1" t="s">
        <v>363</v>
      </c>
      <c r="FO339" s="1" t="s">
        <v>363</v>
      </c>
      <c r="FP339" s="1" t="s">
        <v>364</v>
      </c>
      <c r="FQ339" s="1" t="s">
        <v>363</v>
      </c>
      <c r="FR339" s="1" t="s">
        <v>363</v>
      </c>
      <c r="FS339" s="1">
        <v>2</v>
      </c>
      <c r="FT339" s="1" t="s">
        <v>363</v>
      </c>
      <c r="FU339" s="1" t="s">
        <v>363</v>
      </c>
      <c r="FV339" s="1" t="s">
        <v>363</v>
      </c>
      <c r="FW339" s="1" t="s">
        <v>364</v>
      </c>
      <c r="FX339" s="1" t="s">
        <v>363</v>
      </c>
      <c r="FY339" s="1">
        <v>1</v>
      </c>
      <c r="FZ339" s="1" t="s">
        <v>363</v>
      </c>
      <c r="GA339" s="1" t="s">
        <v>364</v>
      </c>
      <c r="GB339" s="1" t="s">
        <v>363</v>
      </c>
      <c r="GC339" s="1" t="s">
        <v>364</v>
      </c>
      <c r="GD339" s="1" t="s">
        <v>363</v>
      </c>
      <c r="GE339" s="1">
        <v>1</v>
      </c>
      <c r="GF339" s="1" t="s">
        <v>364</v>
      </c>
      <c r="GG339" s="1" t="s">
        <v>363</v>
      </c>
      <c r="GH339" s="1" t="s">
        <v>363</v>
      </c>
      <c r="GI339" s="1" t="s">
        <v>363</v>
      </c>
      <c r="GJ339" s="1" t="s">
        <v>363</v>
      </c>
      <c r="GK339" s="1">
        <v>0</v>
      </c>
      <c r="GL339" s="1" t="s">
        <v>363</v>
      </c>
      <c r="GM339" s="1" t="s">
        <v>364</v>
      </c>
      <c r="GN339" s="1" t="s">
        <v>363</v>
      </c>
      <c r="GO339" s="1" t="s">
        <v>363</v>
      </c>
      <c r="GP339" s="1">
        <v>0</v>
      </c>
      <c r="GQ339" s="1" t="s">
        <v>364</v>
      </c>
      <c r="GR339" s="1" t="s">
        <v>363</v>
      </c>
      <c r="GS339" s="1" t="s">
        <v>364</v>
      </c>
      <c r="GT339" s="1" t="s">
        <v>363</v>
      </c>
      <c r="GU339" s="1" t="s">
        <v>363</v>
      </c>
      <c r="GV339" s="1" t="s">
        <v>363</v>
      </c>
      <c r="GW339" s="1">
        <v>1</v>
      </c>
      <c r="GX339" s="1" t="s">
        <v>364</v>
      </c>
      <c r="GY339" s="1" t="s">
        <v>364</v>
      </c>
      <c r="GZ339" s="1" t="s">
        <v>363</v>
      </c>
      <c r="HA339" s="1" t="s">
        <v>364</v>
      </c>
      <c r="HB339" s="1" t="s">
        <v>363</v>
      </c>
      <c r="HC339" s="1">
        <v>1</v>
      </c>
      <c r="HD339" s="1" t="s">
        <v>364</v>
      </c>
      <c r="HE339" s="1" t="s">
        <v>363</v>
      </c>
      <c r="HF339" s="1" t="s">
        <v>363</v>
      </c>
      <c r="HG339" s="1" t="s">
        <v>363</v>
      </c>
      <c r="HH339" s="1" t="s">
        <v>364</v>
      </c>
      <c r="HI339" s="1" t="s">
        <v>363</v>
      </c>
      <c r="HJ339" s="1">
        <v>0</v>
      </c>
      <c r="HK339" s="1" t="s">
        <v>364</v>
      </c>
      <c r="HL339" s="1" t="s">
        <v>363</v>
      </c>
      <c r="HM339" s="1" t="s">
        <v>364</v>
      </c>
      <c r="HN339" s="1" t="s">
        <v>363</v>
      </c>
      <c r="HO339" s="1" t="s">
        <v>364</v>
      </c>
      <c r="HP339" s="1" t="s">
        <v>363</v>
      </c>
      <c r="HQ339" s="1">
        <v>1</v>
      </c>
      <c r="HR339" s="7">
        <v>15</v>
      </c>
      <c r="HS339" s="1" t="s">
        <v>108</v>
      </c>
      <c r="HT339" s="1" t="s">
        <v>363</v>
      </c>
      <c r="HU339" s="1" t="s">
        <v>364</v>
      </c>
      <c r="HV339" s="1" t="s">
        <v>363</v>
      </c>
      <c r="HX339" s="1" t="s">
        <v>363</v>
      </c>
      <c r="IA339" s="1" t="s">
        <v>363</v>
      </c>
      <c r="IB339" s="1" t="s">
        <v>363</v>
      </c>
      <c r="IC339" s="1" t="s">
        <v>364</v>
      </c>
      <c r="ID339" s="1" t="s">
        <v>364</v>
      </c>
      <c r="IE339" s="1" t="s">
        <v>363</v>
      </c>
      <c r="IF339" s="1">
        <v>0</v>
      </c>
      <c r="IG339" s="1" t="s">
        <v>363</v>
      </c>
      <c r="IH339" s="1" t="s">
        <v>363</v>
      </c>
      <c r="II339" s="1" t="s">
        <v>363</v>
      </c>
      <c r="IJ339" s="1" t="s">
        <v>363</v>
      </c>
      <c r="IK339" s="1" t="s">
        <v>364</v>
      </c>
      <c r="IL339" s="1">
        <v>0</v>
      </c>
      <c r="IM339" s="1" t="s">
        <v>364</v>
      </c>
      <c r="IN339" s="1" t="s">
        <v>363</v>
      </c>
      <c r="IO339" s="1" t="s">
        <v>364</v>
      </c>
      <c r="IP339" s="1" t="s">
        <v>363</v>
      </c>
      <c r="IQ339" s="1" t="s">
        <v>363</v>
      </c>
      <c r="IR339" s="1">
        <v>1</v>
      </c>
      <c r="IS339" s="1" t="s">
        <v>363</v>
      </c>
      <c r="IT339" s="1" t="s">
        <v>363</v>
      </c>
      <c r="IU339" s="1" t="s">
        <v>364</v>
      </c>
      <c r="IV339" s="1" t="s">
        <v>364</v>
      </c>
      <c r="IW339" s="1" t="s">
        <v>363</v>
      </c>
      <c r="IX339" s="1">
        <v>2</v>
      </c>
      <c r="IY339" s="1" t="s">
        <v>363</v>
      </c>
      <c r="IZ339" s="1" t="s">
        <v>363</v>
      </c>
      <c r="JA339" s="1" t="s">
        <v>364</v>
      </c>
      <c r="JB339" s="1" t="s">
        <v>363</v>
      </c>
      <c r="JC339" s="1">
        <v>0</v>
      </c>
      <c r="JD339" s="1" t="s">
        <v>363</v>
      </c>
      <c r="JE339" s="1" t="s">
        <v>364</v>
      </c>
      <c r="JF339" s="1" t="s">
        <v>363</v>
      </c>
      <c r="JG339" s="1" t="s">
        <v>364</v>
      </c>
      <c r="JH339" s="1" t="s">
        <v>363</v>
      </c>
      <c r="JI339" s="1">
        <v>1</v>
      </c>
      <c r="JJ339" s="1" t="s">
        <v>364</v>
      </c>
      <c r="JK339" s="1" t="s">
        <v>363</v>
      </c>
      <c r="JL339" s="1" t="s">
        <v>364</v>
      </c>
      <c r="JM339" s="1" t="s">
        <v>363</v>
      </c>
      <c r="JN339" s="1">
        <v>1</v>
      </c>
      <c r="JO339" s="1" t="s">
        <v>363</v>
      </c>
      <c r="JP339" s="1" t="s">
        <v>364</v>
      </c>
      <c r="JQ339" s="1" t="s">
        <v>364</v>
      </c>
      <c r="JR339" s="1" t="s">
        <v>363</v>
      </c>
      <c r="JS339" s="1" t="s">
        <v>363</v>
      </c>
      <c r="JT339" s="1">
        <v>2</v>
      </c>
      <c r="JU339" s="1" t="s">
        <v>363</v>
      </c>
      <c r="JV339" s="1" t="s">
        <v>364</v>
      </c>
      <c r="JW339" s="1" t="s">
        <v>363</v>
      </c>
      <c r="JX339" s="1" t="s">
        <v>364</v>
      </c>
      <c r="JY339" s="1" t="s">
        <v>363</v>
      </c>
      <c r="JZ339" s="1">
        <v>1</v>
      </c>
      <c r="KA339" s="1" t="s">
        <v>364</v>
      </c>
      <c r="KB339" s="1" t="s">
        <v>363</v>
      </c>
      <c r="KC339" s="1" t="s">
        <v>364</v>
      </c>
      <c r="KD339" s="1" t="s">
        <v>363</v>
      </c>
      <c r="KE339" s="1" t="s">
        <v>363</v>
      </c>
      <c r="KF339" s="1">
        <v>0</v>
      </c>
      <c r="KG339" s="1" t="s">
        <v>363</v>
      </c>
      <c r="KH339" s="1" t="s">
        <v>363</v>
      </c>
      <c r="KI339" s="1" t="s">
        <v>363</v>
      </c>
      <c r="KJ339" s="1" t="s">
        <v>364</v>
      </c>
      <c r="KK339" s="1">
        <v>0</v>
      </c>
      <c r="KL339" s="1" t="s">
        <v>363</v>
      </c>
      <c r="KM339" s="1" t="s">
        <v>363</v>
      </c>
      <c r="KN339" s="1" t="s">
        <v>363</v>
      </c>
      <c r="KO339" s="1" t="s">
        <v>363</v>
      </c>
      <c r="KP339" s="1" t="s">
        <v>364</v>
      </c>
      <c r="KQ339" s="1">
        <v>0</v>
      </c>
      <c r="KR339" s="1" t="s">
        <v>363</v>
      </c>
      <c r="KS339" s="1" t="s">
        <v>363</v>
      </c>
      <c r="KT339" s="1" t="s">
        <v>364</v>
      </c>
      <c r="KU339" s="1" t="s">
        <v>363</v>
      </c>
      <c r="KV339" s="1" t="s">
        <v>363</v>
      </c>
      <c r="KW339" s="1">
        <v>0</v>
      </c>
      <c r="KX339" s="1" t="s">
        <v>363</v>
      </c>
      <c r="KY339" s="1" t="s">
        <v>363</v>
      </c>
      <c r="KZ339" s="1" t="s">
        <v>363</v>
      </c>
      <c r="LA339" s="1" t="s">
        <v>363</v>
      </c>
      <c r="LB339" s="1" t="s">
        <v>364</v>
      </c>
      <c r="LC339" s="1">
        <v>0</v>
      </c>
      <c r="LD339" s="1" t="s">
        <v>364</v>
      </c>
      <c r="LE339" s="1" t="s">
        <v>363</v>
      </c>
      <c r="LF339" s="1" t="s">
        <v>364</v>
      </c>
      <c r="LG339" s="1" t="s">
        <v>363</v>
      </c>
      <c r="LH339" s="1" t="s">
        <v>363</v>
      </c>
      <c r="LI339" s="1">
        <v>3</v>
      </c>
      <c r="LJ339" s="7">
        <v>11</v>
      </c>
      <c r="LK339" s="1" t="s">
        <v>108</v>
      </c>
      <c r="LL339" s="1" t="s">
        <v>363</v>
      </c>
      <c r="LM339" s="1" t="s">
        <v>364</v>
      </c>
      <c r="LN339" s="1" t="s">
        <v>363</v>
      </c>
      <c r="LO339" s="1" t="s">
        <v>363</v>
      </c>
      <c r="LP339" s="1">
        <v>4</v>
      </c>
      <c r="LQ339" s="1" t="s">
        <v>364</v>
      </c>
      <c r="LR339" s="1" t="s">
        <v>363</v>
      </c>
      <c r="LS339" s="1" t="s">
        <v>363</v>
      </c>
      <c r="LT339" s="1" t="s">
        <v>364</v>
      </c>
      <c r="LU339" s="1" t="s">
        <v>363</v>
      </c>
      <c r="LV339" s="1" t="s">
        <v>363</v>
      </c>
      <c r="LW339" s="1">
        <v>0</v>
      </c>
      <c r="LX339" s="1" t="s">
        <v>364</v>
      </c>
      <c r="LY339" s="1" t="s">
        <v>363</v>
      </c>
      <c r="LZ339" s="1" t="s">
        <v>363</v>
      </c>
      <c r="MA339" s="1" t="s">
        <v>363</v>
      </c>
      <c r="MB339" s="1">
        <v>1</v>
      </c>
      <c r="MC339" s="1" t="s">
        <v>363</v>
      </c>
      <c r="MD339" s="1" t="s">
        <v>364</v>
      </c>
      <c r="ME339" s="1" t="s">
        <v>364</v>
      </c>
      <c r="MF339" s="1" t="s">
        <v>363</v>
      </c>
      <c r="MG339" s="1" t="s">
        <v>363</v>
      </c>
      <c r="MH339" s="1" t="s">
        <v>363</v>
      </c>
      <c r="MI339" s="1">
        <v>0</v>
      </c>
      <c r="MJ339" s="1" t="s">
        <v>363</v>
      </c>
      <c r="MK339" s="1" t="s">
        <v>364</v>
      </c>
      <c r="ML339" s="1" t="s">
        <v>363</v>
      </c>
      <c r="MM339" s="1" t="s">
        <v>364</v>
      </c>
      <c r="MN339" s="1" t="s">
        <v>363</v>
      </c>
      <c r="MO339" s="1" t="s">
        <v>364</v>
      </c>
      <c r="MP339" s="1" t="s">
        <v>363</v>
      </c>
      <c r="MQ339" s="1" t="s">
        <v>363</v>
      </c>
      <c r="MR339" s="1" t="s">
        <v>364</v>
      </c>
      <c r="MS339" s="1" t="s">
        <v>363</v>
      </c>
      <c r="MT339" s="1">
        <v>0</v>
      </c>
      <c r="MU339" s="1" t="s">
        <v>364</v>
      </c>
      <c r="MV339" s="1" t="s">
        <v>363</v>
      </c>
      <c r="MW339" s="1" t="s">
        <v>363</v>
      </c>
      <c r="MX339" s="1" t="s">
        <v>363</v>
      </c>
      <c r="MY339" s="1" t="s">
        <v>363</v>
      </c>
      <c r="MZ339" s="1" t="s">
        <v>363</v>
      </c>
      <c r="NA339" s="1">
        <v>0</v>
      </c>
      <c r="NB339" s="7">
        <v>5</v>
      </c>
      <c r="NC339" s="7">
        <f>DE339+HR339+LJ339+NB339</f>
        <v>50</v>
      </c>
    </row>
    <row r="340" spans="1:368" x14ac:dyDescent="0.2">
      <c r="A340">
        <v>597</v>
      </c>
      <c r="B340" t="s">
        <v>437</v>
      </c>
      <c r="C340" t="s">
        <v>362</v>
      </c>
      <c r="E340" t="s">
        <v>363</v>
      </c>
      <c r="F340" t="s">
        <v>363</v>
      </c>
      <c r="G340" t="s">
        <v>378</v>
      </c>
      <c r="I340" t="s">
        <v>363</v>
      </c>
      <c r="J340" t="s">
        <v>363</v>
      </c>
      <c r="K340" t="s">
        <v>376</v>
      </c>
      <c r="L340" s="6" t="s">
        <v>583</v>
      </c>
      <c r="M340" t="s">
        <v>649</v>
      </c>
      <c r="N340" t="s">
        <v>368</v>
      </c>
      <c r="O340" t="s">
        <v>363</v>
      </c>
      <c r="P340" t="s">
        <v>364</v>
      </c>
      <c r="Q340" t="s">
        <v>363</v>
      </c>
      <c r="R340" t="s">
        <v>363</v>
      </c>
      <c r="S340" t="s">
        <v>369</v>
      </c>
      <c r="T340" t="s">
        <v>363</v>
      </c>
      <c r="U340" t="s">
        <v>363</v>
      </c>
      <c r="V340" t="s">
        <v>363</v>
      </c>
      <c r="W340" t="s">
        <v>363</v>
      </c>
      <c r="X340" t="s">
        <v>364</v>
      </c>
      <c r="Y340" t="s">
        <v>363</v>
      </c>
      <c r="Z340" t="s">
        <v>363</v>
      </c>
      <c r="AA340" t="s">
        <v>363</v>
      </c>
      <c r="AB340" t="s">
        <v>363</v>
      </c>
      <c r="AC340" t="s">
        <v>363</v>
      </c>
      <c r="AD340" t="s">
        <v>364</v>
      </c>
      <c r="AE340" t="s">
        <v>363</v>
      </c>
      <c r="AF340" t="s">
        <v>363</v>
      </c>
      <c r="AG340" t="s">
        <v>363</v>
      </c>
      <c r="AH340" t="s">
        <v>363</v>
      </c>
      <c r="AI340" t="s">
        <v>363</v>
      </c>
      <c r="AJ340" t="s">
        <v>363</v>
      </c>
      <c r="AK340" t="s">
        <v>363</v>
      </c>
      <c r="AL340" t="s">
        <v>364</v>
      </c>
      <c r="AM340" t="s">
        <v>363</v>
      </c>
      <c r="AN340" t="s">
        <v>363</v>
      </c>
      <c r="AO340" t="s">
        <v>363</v>
      </c>
      <c r="AP340" t="s">
        <v>371</v>
      </c>
      <c r="AQ340" t="s">
        <v>363</v>
      </c>
      <c r="AR340" t="s">
        <v>363</v>
      </c>
      <c r="AS340" t="s">
        <v>364</v>
      </c>
      <c r="AT340" t="s">
        <v>363</v>
      </c>
      <c r="AU340">
        <v>2</v>
      </c>
      <c r="AV340" t="s">
        <v>363</v>
      </c>
      <c r="AW340" t="s">
        <v>364</v>
      </c>
      <c r="AX340" t="s">
        <v>363</v>
      </c>
      <c r="AY340" t="s">
        <v>363</v>
      </c>
      <c r="AZ340">
        <v>2</v>
      </c>
      <c r="BA340" t="s">
        <v>364</v>
      </c>
      <c r="BB340" t="s">
        <v>363</v>
      </c>
      <c r="BC340" t="s">
        <v>363</v>
      </c>
      <c r="BD340" t="s">
        <v>363</v>
      </c>
      <c r="BE340">
        <v>1</v>
      </c>
      <c r="BF340" t="s">
        <v>364</v>
      </c>
      <c r="BG340" t="s">
        <v>363</v>
      </c>
      <c r="BH340" t="s">
        <v>363</v>
      </c>
      <c r="BI340" t="s">
        <v>363</v>
      </c>
      <c r="BJ340">
        <v>0</v>
      </c>
      <c r="BK340" t="s">
        <v>364</v>
      </c>
      <c r="BL340" t="s">
        <v>363</v>
      </c>
      <c r="BM340" t="s">
        <v>363</v>
      </c>
      <c r="BN340" t="s">
        <v>363</v>
      </c>
      <c r="BO340">
        <v>3</v>
      </c>
      <c r="BP340" t="s">
        <v>364</v>
      </c>
      <c r="BQ340" t="s">
        <v>363</v>
      </c>
      <c r="BR340" t="s">
        <v>363</v>
      </c>
      <c r="BS340" t="s">
        <v>363</v>
      </c>
      <c r="BT340" t="s">
        <v>363</v>
      </c>
      <c r="BU340">
        <v>0</v>
      </c>
      <c r="BV340" t="s">
        <v>364</v>
      </c>
      <c r="BW340" t="s">
        <v>363</v>
      </c>
      <c r="BX340" t="s">
        <v>363</v>
      </c>
      <c r="BY340" t="s">
        <v>363</v>
      </c>
      <c r="BZ340">
        <v>0</v>
      </c>
      <c r="CA340" t="s">
        <v>363</v>
      </c>
      <c r="CB340" t="s">
        <v>364</v>
      </c>
      <c r="CC340" t="s">
        <v>363</v>
      </c>
      <c r="CD340" t="s">
        <v>363</v>
      </c>
      <c r="CE340">
        <v>2</v>
      </c>
      <c r="CF340" t="s">
        <v>363</v>
      </c>
      <c r="CG340" t="s">
        <v>364</v>
      </c>
      <c r="CH340" t="s">
        <v>363</v>
      </c>
      <c r="CI340" t="s">
        <v>363</v>
      </c>
      <c r="CJ340">
        <v>0</v>
      </c>
      <c r="CK340" t="s">
        <v>364</v>
      </c>
      <c r="CL340" t="s">
        <v>363</v>
      </c>
      <c r="CM340" t="s">
        <v>363</v>
      </c>
      <c r="CN340" t="s">
        <v>363</v>
      </c>
      <c r="CO340">
        <v>1</v>
      </c>
      <c r="CP340" t="s">
        <v>364</v>
      </c>
      <c r="CQ340" t="s">
        <v>363</v>
      </c>
      <c r="CR340" t="s">
        <v>363</v>
      </c>
      <c r="CS340" t="s">
        <v>363</v>
      </c>
      <c r="CT340">
        <v>3</v>
      </c>
      <c r="CU340" t="s">
        <v>364</v>
      </c>
      <c r="CV340" t="s">
        <v>363</v>
      </c>
      <c r="CW340" t="s">
        <v>363</v>
      </c>
      <c r="CX340" t="s">
        <v>363</v>
      </c>
      <c r="CY340">
        <v>0</v>
      </c>
      <c r="CZ340" t="s">
        <v>363</v>
      </c>
      <c r="DA340" t="s">
        <v>364</v>
      </c>
      <c r="DB340" t="s">
        <v>363</v>
      </c>
      <c r="DC340" t="s">
        <v>363</v>
      </c>
      <c r="DD340">
        <v>2</v>
      </c>
      <c r="DE340" s="7">
        <v>18</v>
      </c>
      <c r="DF340" t="s">
        <v>108</v>
      </c>
      <c r="DG340" t="s">
        <v>364</v>
      </c>
      <c r="DH340" t="s">
        <v>363</v>
      </c>
      <c r="DI340" t="s">
        <v>363</v>
      </c>
      <c r="DJ340" t="s">
        <v>363</v>
      </c>
      <c r="DK340">
        <v>0</v>
      </c>
      <c r="DL340" t="s">
        <v>364</v>
      </c>
      <c r="DM340" t="s">
        <v>363</v>
      </c>
      <c r="DN340" t="s">
        <v>363</v>
      </c>
      <c r="DO340" t="s">
        <v>363</v>
      </c>
      <c r="DP340">
        <v>1</v>
      </c>
      <c r="DQ340" t="s">
        <v>363</v>
      </c>
      <c r="DR340" t="s">
        <v>363</v>
      </c>
      <c r="DS340" t="s">
        <v>364</v>
      </c>
      <c r="DT340" t="s">
        <v>363</v>
      </c>
      <c r="DU340">
        <v>1</v>
      </c>
      <c r="DV340" t="s">
        <v>364</v>
      </c>
      <c r="DW340" t="s">
        <v>363</v>
      </c>
      <c r="DX340" t="s">
        <v>363</v>
      </c>
      <c r="DY340" t="s">
        <v>363</v>
      </c>
      <c r="DZ340">
        <v>2</v>
      </c>
      <c r="EA340" t="s">
        <v>364</v>
      </c>
      <c r="EB340" t="s">
        <v>363</v>
      </c>
      <c r="EC340" t="s">
        <v>363</v>
      </c>
      <c r="ED340" t="s">
        <v>363</v>
      </c>
      <c r="EE340" t="s">
        <v>364</v>
      </c>
      <c r="EF340" t="s">
        <v>363</v>
      </c>
      <c r="EG340">
        <v>0</v>
      </c>
      <c r="EH340" t="s">
        <v>363</v>
      </c>
      <c r="EI340" t="s">
        <v>363</v>
      </c>
      <c r="EJ340" t="s">
        <v>363</v>
      </c>
      <c r="EK340" t="s">
        <v>364</v>
      </c>
      <c r="EL340" t="s">
        <v>363</v>
      </c>
      <c r="EM340">
        <v>3</v>
      </c>
      <c r="EN340" t="s">
        <v>364</v>
      </c>
      <c r="EO340" t="s">
        <v>364</v>
      </c>
      <c r="EP340" t="s">
        <v>363</v>
      </c>
      <c r="EQ340" t="s">
        <v>363</v>
      </c>
      <c r="ER340" t="s">
        <v>363</v>
      </c>
      <c r="ES340">
        <v>3</v>
      </c>
      <c r="ET340" t="s">
        <v>363</v>
      </c>
      <c r="EU340" t="s">
        <v>363</v>
      </c>
      <c r="EV340" t="s">
        <v>363</v>
      </c>
      <c r="EW340" t="s">
        <v>363</v>
      </c>
      <c r="EX340" t="s">
        <v>364</v>
      </c>
      <c r="EY340" t="s">
        <v>363</v>
      </c>
      <c r="EZ340">
        <v>0</v>
      </c>
      <c r="FA340" t="s">
        <v>363</v>
      </c>
      <c r="FB340" t="s">
        <v>364</v>
      </c>
      <c r="FC340" t="s">
        <v>363</v>
      </c>
      <c r="FD340" t="s">
        <v>364</v>
      </c>
      <c r="FE340" t="s">
        <v>363</v>
      </c>
      <c r="FF340">
        <v>0</v>
      </c>
      <c r="FG340" t="s">
        <v>363</v>
      </c>
      <c r="FH340" t="s">
        <v>363</v>
      </c>
      <c r="FI340" t="s">
        <v>364</v>
      </c>
      <c r="FJ340" t="s">
        <v>363</v>
      </c>
      <c r="FK340" t="s">
        <v>363</v>
      </c>
      <c r="FL340" t="s">
        <v>363</v>
      </c>
      <c r="FM340">
        <v>0</v>
      </c>
      <c r="FN340" t="s">
        <v>363</v>
      </c>
      <c r="FO340" t="s">
        <v>363</v>
      </c>
      <c r="FP340" t="s">
        <v>364</v>
      </c>
      <c r="FQ340" t="s">
        <v>363</v>
      </c>
      <c r="FR340" t="s">
        <v>363</v>
      </c>
      <c r="FS340">
        <v>2</v>
      </c>
      <c r="FT340" t="s">
        <v>363</v>
      </c>
      <c r="FU340" t="s">
        <v>363</v>
      </c>
      <c r="FV340" t="s">
        <v>363</v>
      </c>
      <c r="FW340" t="s">
        <v>364</v>
      </c>
      <c r="FX340" t="s">
        <v>363</v>
      </c>
      <c r="FY340">
        <v>1</v>
      </c>
      <c r="FZ340" t="s">
        <v>363</v>
      </c>
      <c r="GA340" t="s">
        <v>363</v>
      </c>
      <c r="GB340" t="s">
        <v>363</v>
      </c>
      <c r="GC340" t="s">
        <v>364</v>
      </c>
      <c r="GD340" t="s">
        <v>363</v>
      </c>
      <c r="GE340">
        <v>0</v>
      </c>
      <c r="GF340" t="s">
        <v>364</v>
      </c>
      <c r="GG340" t="s">
        <v>363</v>
      </c>
      <c r="GH340" t="s">
        <v>363</v>
      </c>
      <c r="GI340" t="s">
        <v>363</v>
      </c>
      <c r="GJ340" t="s">
        <v>363</v>
      </c>
      <c r="GK340">
        <v>0</v>
      </c>
      <c r="GL340" t="s">
        <v>363</v>
      </c>
      <c r="GM340" t="s">
        <v>364</v>
      </c>
      <c r="GN340" t="s">
        <v>363</v>
      </c>
      <c r="GO340" t="s">
        <v>363</v>
      </c>
      <c r="GP340">
        <v>0</v>
      </c>
      <c r="GQ340" t="s">
        <v>363</v>
      </c>
      <c r="GR340" t="s">
        <v>363</v>
      </c>
      <c r="GS340" t="s">
        <v>364</v>
      </c>
      <c r="GT340" t="s">
        <v>363</v>
      </c>
      <c r="GU340" t="s">
        <v>363</v>
      </c>
      <c r="GV340" t="s">
        <v>363</v>
      </c>
      <c r="GW340">
        <v>0</v>
      </c>
      <c r="GX340" t="s">
        <v>364</v>
      </c>
      <c r="GY340" t="s">
        <v>363</v>
      </c>
      <c r="GZ340" t="s">
        <v>363</v>
      </c>
      <c r="HA340" t="s">
        <v>364</v>
      </c>
      <c r="HB340" t="s">
        <v>363</v>
      </c>
      <c r="HC340">
        <v>0</v>
      </c>
      <c r="HD340" t="s">
        <v>364</v>
      </c>
      <c r="HE340" t="s">
        <v>363</v>
      </c>
      <c r="HF340" t="s">
        <v>363</v>
      </c>
      <c r="HG340" t="s">
        <v>363</v>
      </c>
      <c r="HH340" t="s">
        <v>363</v>
      </c>
      <c r="HI340" t="s">
        <v>363</v>
      </c>
      <c r="HJ340">
        <v>0</v>
      </c>
      <c r="HK340" t="s">
        <v>363</v>
      </c>
      <c r="HL340" t="s">
        <v>363</v>
      </c>
      <c r="HM340" t="s">
        <v>363</v>
      </c>
      <c r="HN340" t="s">
        <v>363</v>
      </c>
      <c r="HO340" t="s">
        <v>364</v>
      </c>
      <c r="HP340" t="s">
        <v>363</v>
      </c>
      <c r="HQ340">
        <v>0</v>
      </c>
      <c r="HR340" s="7">
        <v>13</v>
      </c>
      <c r="HS340" t="s">
        <v>108</v>
      </c>
      <c r="HT340" t="s">
        <v>363</v>
      </c>
      <c r="HU340" t="s">
        <v>364</v>
      </c>
      <c r="HV340" t="s">
        <v>363</v>
      </c>
      <c r="HX340" t="s">
        <v>363</v>
      </c>
      <c r="IA340" t="s">
        <v>363</v>
      </c>
      <c r="IB340" t="s">
        <v>363</v>
      </c>
      <c r="IC340" t="s">
        <v>363</v>
      </c>
      <c r="ID340" t="s">
        <v>364</v>
      </c>
      <c r="IE340" t="s">
        <v>363</v>
      </c>
      <c r="IF340">
        <v>0</v>
      </c>
      <c r="IG340" t="s">
        <v>363</v>
      </c>
      <c r="IH340" t="s">
        <v>363</v>
      </c>
      <c r="II340" t="s">
        <v>363</v>
      </c>
      <c r="IJ340" t="s">
        <v>364</v>
      </c>
      <c r="IK340" t="s">
        <v>363</v>
      </c>
      <c r="IL340">
        <v>0</v>
      </c>
      <c r="IM340" t="s">
        <v>364</v>
      </c>
      <c r="IN340" t="s">
        <v>363</v>
      </c>
      <c r="IO340" t="s">
        <v>363</v>
      </c>
      <c r="IP340" t="s">
        <v>363</v>
      </c>
      <c r="IQ340" t="s">
        <v>363</v>
      </c>
      <c r="IR340">
        <v>0</v>
      </c>
      <c r="IS340" t="s">
        <v>363</v>
      </c>
      <c r="IT340" t="s">
        <v>363</v>
      </c>
      <c r="IU340" t="s">
        <v>364</v>
      </c>
      <c r="IV340" t="s">
        <v>363</v>
      </c>
      <c r="IW340" t="s">
        <v>363</v>
      </c>
      <c r="IX340">
        <v>0</v>
      </c>
      <c r="IY340" t="s">
        <v>363</v>
      </c>
      <c r="IZ340" t="s">
        <v>363</v>
      </c>
      <c r="JA340" t="s">
        <v>364</v>
      </c>
      <c r="JB340" t="s">
        <v>363</v>
      </c>
      <c r="JC340">
        <v>0</v>
      </c>
      <c r="JD340" t="s">
        <v>363</v>
      </c>
      <c r="JE340" t="s">
        <v>364</v>
      </c>
      <c r="JF340" t="s">
        <v>363</v>
      </c>
      <c r="JG340" t="s">
        <v>363</v>
      </c>
      <c r="JH340" t="s">
        <v>363</v>
      </c>
      <c r="JI340">
        <v>0</v>
      </c>
      <c r="JJ340" t="s">
        <v>364</v>
      </c>
      <c r="JK340" t="s">
        <v>363</v>
      </c>
      <c r="JL340" t="s">
        <v>364</v>
      </c>
      <c r="JM340" t="s">
        <v>363</v>
      </c>
      <c r="JN340">
        <v>1</v>
      </c>
      <c r="JO340" t="s">
        <v>363</v>
      </c>
      <c r="JP340" t="s">
        <v>363</v>
      </c>
      <c r="JQ340" t="s">
        <v>364</v>
      </c>
      <c r="JR340" t="s">
        <v>363</v>
      </c>
      <c r="JS340" t="s">
        <v>363</v>
      </c>
      <c r="JT340">
        <v>0</v>
      </c>
      <c r="JU340" t="s">
        <v>363</v>
      </c>
      <c r="JV340" t="s">
        <v>364</v>
      </c>
      <c r="JW340" t="s">
        <v>363</v>
      </c>
      <c r="JX340" t="s">
        <v>363</v>
      </c>
      <c r="JY340" t="s">
        <v>363</v>
      </c>
      <c r="JZ340">
        <v>0</v>
      </c>
      <c r="KA340" t="s">
        <v>364</v>
      </c>
      <c r="KB340" t="s">
        <v>363</v>
      </c>
      <c r="KC340" t="s">
        <v>363</v>
      </c>
      <c r="KD340" t="s">
        <v>363</v>
      </c>
      <c r="KE340" t="s">
        <v>363</v>
      </c>
      <c r="KF340">
        <v>0</v>
      </c>
      <c r="KG340" t="s">
        <v>363</v>
      </c>
      <c r="KH340" t="s">
        <v>363</v>
      </c>
      <c r="KI340" t="s">
        <v>363</v>
      </c>
      <c r="KJ340" t="s">
        <v>364</v>
      </c>
      <c r="KK340">
        <v>0</v>
      </c>
      <c r="KL340" t="s">
        <v>364</v>
      </c>
      <c r="KM340" t="s">
        <v>363</v>
      </c>
      <c r="KN340" t="s">
        <v>363</v>
      </c>
      <c r="KO340" t="s">
        <v>363</v>
      </c>
      <c r="KP340" t="s">
        <v>363</v>
      </c>
      <c r="KQ340">
        <v>0</v>
      </c>
      <c r="KR340" t="s">
        <v>363</v>
      </c>
      <c r="KS340" t="s">
        <v>364</v>
      </c>
      <c r="KT340" t="s">
        <v>363</v>
      </c>
      <c r="KU340" t="s">
        <v>363</v>
      </c>
      <c r="KV340" t="s">
        <v>363</v>
      </c>
      <c r="KW340">
        <v>0</v>
      </c>
      <c r="KX340" t="s">
        <v>364</v>
      </c>
      <c r="KY340" t="s">
        <v>363</v>
      </c>
      <c r="KZ340" t="s">
        <v>363</v>
      </c>
      <c r="LA340" t="s">
        <v>363</v>
      </c>
      <c r="LB340" t="s">
        <v>363</v>
      </c>
      <c r="LC340">
        <v>0</v>
      </c>
      <c r="LD340" t="s">
        <v>364</v>
      </c>
      <c r="LE340" t="s">
        <v>363</v>
      </c>
      <c r="LF340" t="s">
        <v>364</v>
      </c>
      <c r="LG340" t="s">
        <v>363</v>
      </c>
      <c r="LH340" t="s">
        <v>363</v>
      </c>
      <c r="LI340">
        <v>3</v>
      </c>
      <c r="LJ340" s="7">
        <v>4</v>
      </c>
      <c r="LK340" t="s">
        <v>108</v>
      </c>
      <c r="LL340" t="s">
        <v>363</v>
      </c>
      <c r="LM340" t="s">
        <v>364</v>
      </c>
      <c r="LN340" t="s">
        <v>363</v>
      </c>
      <c r="LO340" t="s">
        <v>363</v>
      </c>
      <c r="LP340">
        <v>4</v>
      </c>
      <c r="LQ340" t="s">
        <v>363</v>
      </c>
      <c r="LR340" t="s">
        <v>363</v>
      </c>
      <c r="LS340" t="s">
        <v>363</v>
      </c>
      <c r="LT340" t="s">
        <v>364</v>
      </c>
      <c r="LU340" t="s">
        <v>363</v>
      </c>
      <c r="LV340" t="s">
        <v>363</v>
      </c>
      <c r="LW340">
        <v>0</v>
      </c>
      <c r="LX340" t="s">
        <v>364</v>
      </c>
      <c r="LY340" t="s">
        <v>363</v>
      </c>
      <c r="LZ340" t="s">
        <v>363</v>
      </c>
      <c r="MA340" t="s">
        <v>363</v>
      </c>
      <c r="MB340">
        <v>1</v>
      </c>
      <c r="MC340" t="s">
        <v>363</v>
      </c>
      <c r="MD340" t="s">
        <v>364</v>
      </c>
      <c r="ME340" t="s">
        <v>364</v>
      </c>
      <c r="MF340" t="s">
        <v>363</v>
      </c>
      <c r="MG340" t="s">
        <v>363</v>
      </c>
      <c r="MH340" t="s">
        <v>363</v>
      </c>
      <c r="MI340">
        <v>0</v>
      </c>
      <c r="MJ340" t="s">
        <v>363</v>
      </c>
      <c r="MK340" t="s">
        <v>364</v>
      </c>
      <c r="ML340" t="s">
        <v>363</v>
      </c>
      <c r="MM340" t="s">
        <v>363</v>
      </c>
      <c r="MN340" t="s">
        <v>363</v>
      </c>
      <c r="MO340" t="s">
        <v>364</v>
      </c>
      <c r="MP340" t="s">
        <v>363</v>
      </c>
      <c r="MQ340" t="s">
        <v>363</v>
      </c>
      <c r="MR340" t="s">
        <v>363</v>
      </c>
      <c r="MS340" t="s">
        <v>363</v>
      </c>
      <c r="MT340">
        <v>0</v>
      </c>
      <c r="MU340" t="s">
        <v>364</v>
      </c>
      <c r="MV340" t="s">
        <v>363</v>
      </c>
      <c r="MW340" t="s">
        <v>364</v>
      </c>
      <c r="MX340" t="s">
        <v>363</v>
      </c>
      <c r="MY340" t="s">
        <v>363</v>
      </c>
      <c r="MZ340" t="s">
        <v>363</v>
      </c>
      <c r="NA340">
        <v>2</v>
      </c>
      <c r="NB340" s="7">
        <v>7</v>
      </c>
      <c r="NC340" s="7">
        <f>DE340+HR340+LJ340+NB340</f>
        <v>42</v>
      </c>
    </row>
    <row r="341" spans="1:368" s="2" customFormat="1" x14ac:dyDescent="0.2">
      <c r="A341" s="2">
        <v>599</v>
      </c>
      <c r="B341" s="2" t="s">
        <v>361</v>
      </c>
      <c r="C341" s="2" t="s">
        <v>362</v>
      </c>
      <c r="E341" s="2" t="s">
        <v>363</v>
      </c>
      <c r="F341" s="2" t="s">
        <v>364</v>
      </c>
      <c r="G341" s="2" t="s">
        <v>378</v>
      </c>
      <c r="I341" s="2" t="s">
        <v>363</v>
      </c>
      <c r="J341" s="2" t="s">
        <v>363</v>
      </c>
      <c r="K341" s="2" t="s">
        <v>376</v>
      </c>
      <c r="L341" s="6" t="s">
        <v>583</v>
      </c>
      <c r="M341" s="2" t="s">
        <v>619</v>
      </c>
      <c r="N341" s="2" t="s">
        <v>379</v>
      </c>
      <c r="O341" s="2" t="s">
        <v>364</v>
      </c>
      <c r="P341" s="2" t="s">
        <v>363</v>
      </c>
      <c r="Q341" s="2" t="s">
        <v>363</v>
      </c>
      <c r="R341" s="2" t="s">
        <v>364</v>
      </c>
      <c r="S341" s="2" t="s">
        <v>369</v>
      </c>
      <c r="T341" s="2" t="s">
        <v>389</v>
      </c>
      <c r="U341" s="2" t="s">
        <v>364</v>
      </c>
      <c r="V341" s="2" t="s">
        <v>363</v>
      </c>
      <c r="W341" s="2" t="s">
        <v>363</v>
      </c>
      <c r="X341" s="2" t="s">
        <v>363</v>
      </c>
      <c r="Y341" s="2" t="s">
        <v>364</v>
      </c>
      <c r="Z341" s="2" t="s">
        <v>364</v>
      </c>
      <c r="AA341" s="2" t="s">
        <v>363</v>
      </c>
      <c r="AB341" s="2" t="s">
        <v>363</v>
      </c>
      <c r="AC341" s="2" t="s">
        <v>363</v>
      </c>
      <c r="AD341" s="2" t="s">
        <v>364</v>
      </c>
      <c r="AE341" s="2" t="s">
        <v>363</v>
      </c>
      <c r="AF341" s="2" t="s">
        <v>364</v>
      </c>
      <c r="AG341" s="2" t="s">
        <v>363</v>
      </c>
      <c r="AH341" s="2" t="s">
        <v>364</v>
      </c>
      <c r="AI341" s="2" t="s">
        <v>363</v>
      </c>
      <c r="AJ341" s="2" t="s">
        <v>364</v>
      </c>
      <c r="AK341" s="2" t="s">
        <v>364</v>
      </c>
      <c r="AL341" s="2" t="s">
        <v>364</v>
      </c>
      <c r="AM341" s="2" t="s">
        <v>363</v>
      </c>
      <c r="AN341" s="2" t="s">
        <v>363</v>
      </c>
      <c r="AO341" s="2" t="s">
        <v>363</v>
      </c>
      <c r="AP341" s="2" t="s">
        <v>371</v>
      </c>
      <c r="AQ341" s="2" t="s">
        <v>363</v>
      </c>
      <c r="AR341" s="2" t="s">
        <v>363</v>
      </c>
      <c r="AS341" s="2" t="s">
        <v>364</v>
      </c>
      <c r="AT341" s="2" t="s">
        <v>363</v>
      </c>
      <c r="AU341" s="2">
        <v>2</v>
      </c>
      <c r="AV341" s="2" t="s">
        <v>363</v>
      </c>
      <c r="AW341" s="2" t="s">
        <v>364</v>
      </c>
      <c r="AX341" s="2" t="s">
        <v>363</v>
      </c>
      <c r="AY341" s="2" t="s">
        <v>363</v>
      </c>
      <c r="AZ341" s="2">
        <v>2</v>
      </c>
      <c r="BA341" s="2" t="s">
        <v>364</v>
      </c>
      <c r="BB341" s="2" t="s">
        <v>363</v>
      </c>
      <c r="BC341" s="2" t="s">
        <v>363</v>
      </c>
      <c r="BD341" s="2" t="s">
        <v>363</v>
      </c>
      <c r="BE341" s="2">
        <v>1</v>
      </c>
      <c r="BF341" s="2" t="s">
        <v>363</v>
      </c>
      <c r="BG341" s="2" t="s">
        <v>364</v>
      </c>
      <c r="BH341" s="2" t="s">
        <v>363</v>
      </c>
      <c r="BI341" s="2" t="s">
        <v>363</v>
      </c>
      <c r="BJ341" s="2">
        <v>2</v>
      </c>
      <c r="BK341" s="2" t="s">
        <v>364</v>
      </c>
      <c r="BL341" s="2" t="s">
        <v>363</v>
      </c>
      <c r="BM341" s="2" t="s">
        <v>363</v>
      </c>
      <c r="BN341" s="2" t="s">
        <v>363</v>
      </c>
      <c r="BO341" s="2">
        <v>3</v>
      </c>
      <c r="BP341" s="2" t="s">
        <v>364</v>
      </c>
      <c r="BQ341" s="2" t="s">
        <v>363</v>
      </c>
      <c r="BR341" s="2" t="s">
        <v>363</v>
      </c>
      <c r="BS341" s="2" t="s">
        <v>363</v>
      </c>
      <c r="BT341" s="2" t="s">
        <v>363</v>
      </c>
      <c r="BU341" s="2">
        <v>0</v>
      </c>
      <c r="BV341" s="2" t="s">
        <v>364</v>
      </c>
      <c r="BW341" s="2" t="s">
        <v>363</v>
      </c>
      <c r="BX341" s="2" t="s">
        <v>363</v>
      </c>
      <c r="BY341" s="2" t="s">
        <v>363</v>
      </c>
      <c r="BZ341" s="2">
        <v>0</v>
      </c>
      <c r="CA341" s="2" t="s">
        <v>363</v>
      </c>
      <c r="CB341" s="2" t="s">
        <v>364</v>
      </c>
      <c r="CC341" s="2" t="s">
        <v>363</v>
      </c>
      <c r="CD341" s="2" t="s">
        <v>363</v>
      </c>
      <c r="CE341" s="2">
        <v>2</v>
      </c>
      <c r="CF341" s="2" t="s">
        <v>363</v>
      </c>
      <c r="CG341" s="2" t="s">
        <v>363</v>
      </c>
      <c r="CH341" s="2" t="s">
        <v>364</v>
      </c>
      <c r="CI341" s="2" t="s">
        <v>363</v>
      </c>
      <c r="CJ341" s="2">
        <v>4</v>
      </c>
      <c r="CK341" s="2" t="s">
        <v>364</v>
      </c>
      <c r="CL341" s="2" t="s">
        <v>363</v>
      </c>
      <c r="CM341" s="2" t="s">
        <v>363</v>
      </c>
      <c r="CN341" s="2" t="s">
        <v>363</v>
      </c>
      <c r="CO341" s="2">
        <v>1</v>
      </c>
      <c r="CP341" s="2" t="s">
        <v>364</v>
      </c>
      <c r="CQ341" s="2" t="s">
        <v>364</v>
      </c>
      <c r="CR341" s="2" t="s">
        <v>363</v>
      </c>
      <c r="CS341" s="2" t="s">
        <v>363</v>
      </c>
      <c r="CT341" s="2">
        <v>0</v>
      </c>
      <c r="CU341" s="2" t="s">
        <v>364</v>
      </c>
      <c r="CV341" s="2" t="s">
        <v>364</v>
      </c>
      <c r="CW341" s="2" t="s">
        <v>363</v>
      </c>
      <c r="CX341" s="2" t="s">
        <v>363</v>
      </c>
      <c r="CY341" s="2">
        <v>0</v>
      </c>
      <c r="CZ341" s="2" t="s">
        <v>363</v>
      </c>
      <c r="DA341" s="2" t="s">
        <v>364</v>
      </c>
      <c r="DB341" s="2" t="s">
        <v>363</v>
      </c>
      <c r="DC341" s="2" t="s">
        <v>363</v>
      </c>
      <c r="DD341" s="2">
        <v>2</v>
      </c>
      <c r="DE341" s="7">
        <v>21</v>
      </c>
      <c r="DF341" s="2" t="s">
        <v>108</v>
      </c>
      <c r="DG341" s="2" t="s">
        <v>364</v>
      </c>
      <c r="DH341" s="2" t="s">
        <v>364</v>
      </c>
      <c r="DI341" s="2" t="s">
        <v>364</v>
      </c>
      <c r="DJ341" s="2" t="s">
        <v>363</v>
      </c>
      <c r="DK341" s="2">
        <v>3</v>
      </c>
      <c r="DL341" s="2" t="s">
        <v>364</v>
      </c>
      <c r="DM341" s="2" t="s">
        <v>363</v>
      </c>
      <c r="DN341" s="2" t="s">
        <v>363</v>
      </c>
      <c r="DO341" s="2" t="s">
        <v>363</v>
      </c>
      <c r="DP341" s="2">
        <v>1</v>
      </c>
      <c r="DQ341" s="2" t="s">
        <v>363</v>
      </c>
      <c r="DR341" s="2" t="s">
        <v>363</v>
      </c>
      <c r="DS341" s="2" t="s">
        <v>364</v>
      </c>
      <c r="DT341" s="2" t="s">
        <v>363</v>
      </c>
      <c r="DU341" s="2">
        <v>1</v>
      </c>
      <c r="DV341" s="2" t="s">
        <v>364</v>
      </c>
      <c r="DW341" s="2" t="s">
        <v>364</v>
      </c>
      <c r="DX341" s="2" t="s">
        <v>363</v>
      </c>
      <c r="DY341" s="2" t="s">
        <v>363</v>
      </c>
      <c r="DZ341" s="2">
        <v>0</v>
      </c>
      <c r="EA341" s="2" t="s">
        <v>364</v>
      </c>
      <c r="EB341" s="2" t="s">
        <v>364</v>
      </c>
      <c r="EC341" s="2" t="s">
        <v>364</v>
      </c>
      <c r="ED341" s="2" t="s">
        <v>363</v>
      </c>
      <c r="EE341" s="2" t="s">
        <v>364</v>
      </c>
      <c r="EF341" s="2" t="s">
        <v>363</v>
      </c>
      <c r="EG341" s="2">
        <v>0</v>
      </c>
      <c r="EH341" s="2" t="s">
        <v>363</v>
      </c>
      <c r="EI341" s="2" t="s">
        <v>363</v>
      </c>
      <c r="EJ341" s="2" t="s">
        <v>363</v>
      </c>
      <c r="EK341" s="2" t="s">
        <v>364</v>
      </c>
      <c r="EL341" s="2" t="s">
        <v>363</v>
      </c>
      <c r="EM341" s="2">
        <v>3</v>
      </c>
      <c r="EN341" s="2" t="s">
        <v>364</v>
      </c>
      <c r="EO341" s="2" t="s">
        <v>363</v>
      </c>
      <c r="EP341" s="2" t="s">
        <v>363</v>
      </c>
      <c r="EQ341" s="2" t="s">
        <v>363</v>
      </c>
      <c r="ER341" s="2" t="s">
        <v>363</v>
      </c>
      <c r="ES341" s="2">
        <v>0</v>
      </c>
      <c r="ET341" s="2" t="s">
        <v>364</v>
      </c>
      <c r="EU341" s="2" t="s">
        <v>363</v>
      </c>
      <c r="EV341" s="2" t="s">
        <v>363</v>
      </c>
      <c r="EW341" s="2" t="s">
        <v>363</v>
      </c>
      <c r="EX341" s="2" t="s">
        <v>364</v>
      </c>
      <c r="EY341" s="2" t="s">
        <v>363</v>
      </c>
      <c r="EZ341" s="2">
        <v>0</v>
      </c>
      <c r="FA341" s="2" t="s">
        <v>363</v>
      </c>
      <c r="FB341" s="2" t="s">
        <v>364</v>
      </c>
      <c r="FC341" s="2" t="s">
        <v>364</v>
      </c>
      <c r="FD341" s="2" t="s">
        <v>364</v>
      </c>
      <c r="FE341" s="2" t="s">
        <v>363</v>
      </c>
      <c r="FF341" s="2">
        <v>1</v>
      </c>
      <c r="FG341" s="2" t="s">
        <v>363</v>
      </c>
      <c r="FH341" s="2" t="s">
        <v>364</v>
      </c>
      <c r="FI341" s="2" t="s">
        <v>363</v>
      </c>
      <c r="FJ341" s="2" t="s">
        <v>363</v>
      </c>
      <c r="FK341" s="2" t="s">
        <v>364</v>
      </c>
      <c r="FL341" s="2" t="s">
        <v>363</v>
      </c>
      <c r="FM341" s="2">
        <v>0</v>
      </c>
      <c r="FN341" s="2" t="s">
        <v>363</v>
      </c>
      <c r="FO341" s="2" t="s">
        <v>363</v>
      </c>
      <c r="FP341" s="2" t="s">
        <v>364</v>
      </c>
      <c r="FQ341" s="2" t="s">
        <v>363</v>
      </c>
      <c r="FR341" s="2" t="s">
        <v>363</v>
      </c>
      <c r="FS341" s="2">
        <v>2</v>
      </c>
      <c r="FT341" s="2" t="s">
        <v>363</v>
      </c>
      <c r="FU341" s="2" t="s">
        <v>363</v>
      </c>
      <c r="FV341" s="2" t="s">
        <v>363</v>
      </c>
      <c r="FW341" s="2" t="s">
        <v>364</v>
      </c>
      <c r="FX341" s="2" t="s">
        <v>363</v>
      </c>
      <c r="FY341" s="2">
        <v>1</v>
      </c>
      <c r="FZ341" s="2" t="s">
        <v>363</v>
      </c>
      <c r="GA341" s="2" t="s">
        <v>363</v>
      </c>
      <c r="GB341" s="2" t="s">
        <v>363</v>
      </c>
      <c r="GC341" s="2" t="s">
        <v>364</v>
      </c>
      <c r="GD341" s="2" t="s">
        <v>363</v>
      </c>
      <c r="GE341" s="2">
        <v>0</v>
      </c>
      <c r="GF341" s="2" t="s">
        <v>364</v>
      </c>
      <c r="GG341" s="2" t="s">
        <v>363</v>
      </c>
      <c r="GH341" s="2" t="s">
        <v>363</v>
      </c>
      <c r="GI341" s="2" t="s">
        <v>363</v>
      </c>
      <c r="GJ341" s="2" t="s">
        <v>363</v>
      </c>
      <c r="GK341" s="2">
        <v>0</v>
      </c>
      <c r="GL341" s="2" t="s">
        <v>363</v>
      </c>
      <c r="GM341" s="2" t="s">
        <v>364</v>
      </c>
      <c r="GN341" s="2" t="s">
        <v>363</v>
      </c>
      <c r="GO341" s="2" t="s">
        <v>363</v>
      </c>
      <c r="GP341" s="2">
        <v>0</v>
      </c>
      <c r="GQ341" s="2" t="s">
        <v>364</v>
      </c>
      <c r="GR341" s="2" t="s">
        <v>363</v>
      </c>
      <c r="GS341" s="2" t="s">
        <v>364</v>
      </c>
      <c r="GT341" s="2" t="s">
        <v>363</v>
      </c>
      <c r="GU341" s="2" t="s">
        <v>363</v>
      </c>
      <c r="GV341" s="2" t="s">
        <v>363</v>
      </c>
      <c r="GW341" s="2">
        <v>1</v>
      </c>
      <c r="GX341" s="2" t="s">
        <v>364</v>
      </c>
      <c r="GY341" s="2" t="s">
        <v>364</v>
      </c>
      <c r="GZ341" s="2" t="s">
        <v>363</v>
      </c>
      <c r="HA341" s="2" t="s">
        <v>364</v>
      </c>
      <c r="HB341" s="2" t="s">
        <v>363</v>
      </c>
      <c r="HC341" s="2">
        <v>1</v>
      </c>
      <c r="HD341" s="2" t="s">
        <v>364</v>
      </c>
      <c r="HE341" s="2" t="s">
        <v>363</v>
      </c>
      <c r="HF341" s="2" t="s">
        <v>363</v>
      </c>
      <c r="HG341" s="2" t="s">
        <v>364</v>
      </c>
      <c r="HH341" s="2" t="s">
        <v>364</v>
      </c>
      <c r="HI341" s="2" t="s">
        <v>363</v>
      </c>
      <c r="HJ341" s="2">
        <v>2</v>
      </c>
      <c r="HK341" s="2" t="s">
        <v>364</v>
      </c>
      <c r="HL341" s="2" t="s">
        <v>363</v>
      </c>
      <c r="HM341" s="2" t="s">
        <v>364</v>
      </c>
      <c r="HN341" s="2" t="s">
        <v>363</v>
      </c>
      <c r="HO341" s="2" t="s">
        <v>364</v>
      </c>
      <c r="HP341" s="2" t="s">
        <v>363</v>
      </c>
      <c r="HQ341" s="2">
        <v>1</v>
      </c>
      <c r="HR341" s="7">
        <v>17</v>
      </c>
      <c r="HS341" s="2" t="s">
        <v>108</v>
      </c>
      <c r="HT341" s="2" t="s">
        <v>363</v>
      </c>
      <c r="HU341" s="2" t="s">
        <v>364</v>
      </c>
      <c r="HV341" s="2" t="s">
        <v>363</v>
      </c>
      <c r="HX341" s="2" t="s">
        <v>363</v>
      </c>
      <c r="IA341" s="2" t="s">
        <v>364</v>
      </c>
      <c r="IB341" s="2" t="s">
        <v>363</v>
      </c>
      <c r="IC341" s="2" t="s">
        <v>363</v>
      </c>
      <c r="ID341" s="2" t="s">
        <v>364</v>
      </c>
      <c r="IE341" s="2" t="s">
        <v>363</v>
      </c>
      <c r="IF341" s="2">
        <v>2</v>
      </c>
      <c r="IG341" s="2" t="s">
        <v>364</v>
      </c>
      <c r="IH341" s="2" t="s">
        <v>364</v>
      </c>
      <c r="II341" s="2" t="s">
        <v>363</v>
      </c>
      <c r="IJ341" s="2" t="s">
        <v>363</v>
      </c>
      <c r="IK341" s="2" t="s">
        <v>363</v>
      </c>
      <c r="IL341" s="2">
        <v>1</v>
      </c>
      <c r="IM341" s="2" t="s">
        <v>364</v>
      </c>
      <c r="IN341" s="2" t="s">
        <v>363</v>
      </c>
      <c r="IO341" s="2" t="s">
        <v>363</v>
      </c>
      <c r="IP341" s="2" t="s">
        <v>363</v>
      </c>
      <c r="IQ341" s="2" t="s">
        <v>363</v>
      </c>
      <c r="IR341" s="2">
        <v>0</v>
      </c>
      <c r="IS341" s="2" t="s">
        <v>363</v>
      </c>
      <c r="IT341" s="2" t="s">
        <v>363</v>
      </c>
      <c r="IU341" s="2" t="s">
        <v>364</v>
      </c>
      <c r="IV341" s="2" t="s">
        <v>364</v>
      </c>
      <c r="IW341" s="2" t="s">
        <v>363</v>
      </c>
      <c r="IX341" s="2">
        <v>2</v>
      </c>
      <c r="IY341" s="2" t="s">
        <v>363</v>
      </c>
      <c r="IZ341" s="2" t="s">
        <v>364</v>
      </c>
      <c r="JA341" s="2" t="s">
        <v>364</v>
      </c>
      <c r="JB341" s="2" t="s">
        <v>363</v>
      </c>
      <c r="JC341" s="2">
        <v>1</v>
      </c>
      <c r="JD341" s="2" t="s">
        <v>363</v>
      </c>
      <c r="JE341" s="2" t="s">
        <v>364</v>
      </c>
      <c r="JF341" s="2" t="s">
        <v>363</v>
      </c>
      <c r="JG341" s="2" t="s">
        <v>364</v>
      </c>
      <c r="JH341" s="2" t="s">
        <v>363</v>
      </c>
      <c r="JI341" s="2">
        <v>1</v>
      </c>
      <c r="JJ341" s="2" t="s">
        <v>364</v>
      </c>
      <c r="JK341" s="2" t="s">
        <v>363</v>
      </c>
      <c r="JL341" s="2" t="s">
        <v>364</v>
      </c>
      <c r="JM341" s="2" t="s">
        <v>363</v>
      </c>
      <c r="JN341" s="2">
        <v>1</v>
      </c>
      <c r="JO341" s="2" t="s">
        <v>363</v>
      </c>
      <c r="JP341" s="2" t="s">
        <v>364</v>
      </c>
      <c r="JQ341" s="2" t="s">
        <v>364</v>
      </c>
      <c r="JR341" s="2" t="s">
        <v>363</v>
      </c>
      <c r="JS341" s="2" t="s">
        <v>363</v>
      </c>
      <c r="JT341" s="2">
        <v>2</v>
      </c>
      <c r="JU341" s="2" t="s">
        <v>363</v>
      </c>
      <c r="JV341" s="2" t="s">
        <v>364</v>
      </c>
      <c r="JW341" s="2" t="s">
        <v>363</v>
      </c>
      <c r="JX341" s="2" t="s">
        <v>364</v>
      </c>
      <c r="JY341" s="2" t="s">
        <v>363</v>
      </c>
      <c r="JZ341" s="2">
        <v>1</v>
      </c>
      <c r="KA341" s="2" t="s">
        <v>364</v>
      </c>
      <c r="KB341" s="2" t="s">
        <v>363</v>
      </c>
      <c r="KC341" s="2" t="s">
        <v>363</v>
      </c>
      <c r="KD341" s="2" t="s">
        <v>364</v>
      </c>
      <c r="KE341" s="2" t="s">
        <v>363</v>
      </c>
      <c r="KF341" s="2">
        <v>1</v>
      </c>
      <c r="KG341" s="2" t="s">
        <v>363</v>
      </c>
      <c r="KH341" s="2" t="s">
        <v>364</v>
      </c>
      <c r="KI341" s="2" t="s">
        <v>363</v>
      </c>
      <c r="KJ341" s="2" t="s">
        <v>363</v>
      </c>
      <c r="KK341" s="2">
        <v>3</v>
      </c>
      <c r="KL341" s="2" t="s">
        <v>363</v>
      </c>
      <c r="KM341" s="2" t="s">
        <v>363</v>
      </c>
      <c r="KN341" s="2" t="s">
        <v>364</v>
      </c>
      <c r="KO341" s="2" t="s">
        <v>363</v>
      </c>
      <c r="KP341" s="2" t="s">
        <v>363</v>
      </c>
      <c r="KQ341" s="2">
        <v>0</v>
      </c>
      <c r="KR341" s="2" t="s">
        <v>364</v>
      </c>
      <c r="KS341" s="2" t="s">
        <v>363</v>
      </c>
      <c r="KT341" s="2" t="s">
        <v>364</v>
      </c>
      <c r="KU341" s="2" t="s">
        <v>363</v>
      </c>
      <c r="KV341" s="2" t="s">
        <v>363</v>
      </c>
      <c r="KW341" s="2">
        <v>0</v>
      </c>
      <c r="KX341" s="2" t="s">
        <v>364</v>
      </c>
      <c r="KY341" s="2" t="s">
        <v>363</v>
      </c>
      <c r="KZ341" s="2" t="s">
        <v>363</v>
      </c>
      <c r="LA341" s="2" t="s">
        <v>363</v>
      </c>
      <c r="LB341" s="2" t="s">
        <v>363</v>
      </c>
      <c r="LC341" s="2">
        <v>0</v>
      </c>
      <c r="LD341" s="2" t="s">
        <v>364</v>
      </c>
      <c r="LE341" s="2" t="s">
        <v>363</v>
      </c>
      <c r="LF341" s="2" t="s">
        <v>364</v>
      </c>
      <c r="LG341" s="2" t="s">
        <v>363</v>
      </c>
      <c r="LH341" s="2" t="s">
        <v>363</v>
      </c>
      <c r="LI341" s="2">
        <v>3</v>
      </c>
      <c r="LJ341" s="7">
        <v>18</v>
      </c>
      <c r="LK341" s="2" t="s">
        <v>108</v>
      </c>
      <c r="LL341" s="2" t="s">
        <v>363</v>
      </c>
      <c r="LM341" s="2" t="s">
        <v>364</v>
      </c>
      <c r="LN341" s="2" t="s">
        <v>363</v>
      </c>
      <c r="LO341" s="2" t="s">
        <v>363</v>
      </c>
      <c r="LP341" s="2">
        <v>4</v>
      </c>
      <c r="LQ341" s="2" t="s">
        <v>364</v>
      </c>
      <c r="LR341" s="2" t="s">
        <v>363</v>
      </c>
      <c r="LS341" s="2" t="s">
        <v>363</v>
      </c>
      <c r="LT341" s="2" t="s">
        <v>364</v>
      </c>
      <c r="LU341" s="2" t="s">
        <v>364</v>
      </c>
      <c r="LV341" s="2" t="s">
        <v>363</v>
      </c>
      <c r="LW341" s="2">
        <v>4</v>
      </c>
      <c r="LX341" s="2" t="s">
        <v>364</v>
      </c>
      <c r="LY341" s="2" t="s">
        <v>363</v>
      </c>
      <c r="LZ341" s="2" t="s">
        <v>363</v>
      </c>
      <c r="MA341" s="2" t="s">
        <v>363</v>
      </c>
      <c r="MB341" s="2">
        <v>1</v>
      </c>
      <c r="MC341" s="2" t="s">
        <v>363</v>
      </c>
      <c r="MD341" s="2" t="s">
        <v>364</v>
      </c>
      <c r="ME341" s="2" t="s">
        <v>364</v>
      </c>
      <c r="MF341" s="2" t="s">
        <v>363</v>
      </c>
      <c r="MG341" s="2" t="s">
        <v>363</v>
      </c>
      <c r="MH341" s="2" t="s">
        <v>363</v>
      </c>
      <c r="MI341" s="2">
        <v>0</v>
      </c>
      <c r="MJ341" s="2" t="s">
        <v>364</v>
      </c>
      <c r="MK341" s="2" t="s">
        <v>364</v>
      </c>
      <c r="ML341" s="2" t="s">
        <v>363</v>
      </c>
      <c r="MM341" s="2" t="s">
        <v>364</v>
      </c>
      <c r="MN341" s="2" t="s">
        <v>363</v>
      </c>
      <c r="MO341" s="2" t="s">
        <v>364</v>
      </c>
      <c r="MP341" s="2" t="s">
        <v>363</v>
      </c>
      <c r="MQ341" s="2" t="s">
        <v>363</v>
      </c>
      <c r="MR341" s="2" t="s">
        <v>364</v>
      </c>
      <c r="MS341" s="2" t="s">
        <v>363</v>
      </c>
      <c r="MT341" s="2">
        <v>0</v>
      </c>
      <c r="MU341" s="2" t="s">
        <v>364</v>
      </c>
      <c r="MV341" s="2" t="s">
        <v>363</v>
      </c>
      <c r="MW341" s="2" t="s">
        <v>364</v>
      </c>
      <c r="MX341" s="2" t="s">
        <v>363</v>
      </c>
      <c r="MY341" s="2" t="s">
        <v>363</v>
      </c>
      <c r="MZ341" s="2" t="s">
        <v>363</v>
      </c>
      <c r="NA341" s="2">
        <v>2</v>
      </c>
      <c r="NB341" s="7">
        <v>11</v>
      </c>
      <c r="NC341" s="7">
        <f>DE341+HR341+LJ341+NB341</f>
        <v>67</v>
      </c>
    </row>
    <row r="342" spans="1:368" s="2" customFormat="1" x14ac:dyDescent="0.2">
      <c r="A342" s="2">
        <v>600</v>
      </c>
      <c r="B342" s="2" t="s">
        <v>373</v>
      </c>
      <c r="C342" s="2" t="s">
        <v>362</v>
      </c>
      <c r="E342" s="2" t="s">
        <v>364</v>
      </c>
      <c r="F342" s="2" t="s">
        <v>364</v>
      </c>
      <c r="G342" s="2" t="s">
        <v>378</v>
      </c>
      <c r="I342" s="2" t="s">
        <v>363</v>
      </c>
      <c r="J342" s="2" t="s">
        <v>363</v>
      </c>
      <c r="K342" s="2" t="s">
        <v>376</v>
      </c>
      <c r="L342" s="6" t="s">
        <v>583</v>
      </c>
      <c r="M342" s="2" t="s">
        <v>650</v>
      </c>
      <c r="N342" s="2" t="s">
        <v>368</v>
      </c>
      <c r="O342" s="2" t="s">
        <v>364</v>
      </c>
      <c r="P342" s="2" t="s">
        <v>363</v>
      </c>
      <c r="Q342" s="2" t="s">
        <v>363</v>
      </c>
      <c r="R342" s="2" t="s">
        <v>363</v>
      </c>
      <c r="S342" s="2" t="s">
        <v>400</v>
      </c>
      <c r="T342" s="2" t="s">
        <v>363</v>
      </c>
      <c r="U342" s="2" t="s">
        <v>363</v>
      </c>
      <c r="V342" s="2" t="s">
        <v>363</v>
      </c>
      <c r="W342" s="2" t="s">
        <v>363</v>
      </c>
      <c r="X342" s="2" t="s">
        <v>363</v>
      </c>
      <c r="Y342" s="2" t="s">
        <v>364</v>
      </c>
      <c r="Z342" s="2" t="s">
        <v>363</v>
      </c>
      <c r="AA342" s="2" t="s">
        <v>363</v>
      </c>
      <c r="AB342" s="2" t="s">
        <v>363</v>
      </c>
      <c r="AC342" s="2" t="s">
        <v>363</v>
      </c>
      <c r="AD342" s="2" t="s">
        <v>364</v>
      </c>
      <c r="AE342" s="2" t="s">
        <v>363</v>
      </c>
      <c r="AF342" s="2" t="s">
        <v>363</v>
      </c>
      <c r="AG342" s="2" t="s">
        <v>363</v>
      </c>
      <c r="AH342" s="2" t="s">
        <v>363</v>
      </c>
      <c r="AI342" s="2" t="s">
        <v>363</v>
      </c>
      <c r="AJ342" s="2" t="s">
        <v>363</v>
      </c>
      <c r="AK342" s="2" t="s">
        <v>364</v>
      </c>
      <c r="AL342" s="2" t="s">
        <v>364</v>
      </c>
      <c r="AM342" s="2" t="s">
        <v>363</v>
      </c>
      <c r="AN342" s="2" t="s">
        <v>363</v>
      </c>
      <c r="AO342" s="2" t="s">
        <v>363</v>
      </c>
      <c r="AP342" s="2" t="s">
        <v>371</v>
      </c>
      <c r="AQ342" s="2" t="s">
        <v>363</v>
      </c>
      <c r="AR342" s="2" t="s">
        <v>363</v>
      </c>
      <c r="AS342" s="2" t="s">
        <v>364</v>
      </c>
      <c r="AT342" s="2" t="s">
        <v>363</v>
      </c>
      <c r="AU342" s="2">
        <v>2</v>
      </c>
      <c r="AV342" s="2" t="s">
        <v>363</v>
      </c>
      <c r="AW342" s="2" t="s">
        <v>364</v>
      </c>
      <c r="AX342" s="2" t="s">
        <v>364</v>
      </c>
      <c r="AY342" s="2" t="s">
        <v>363</v>
      </c>
      <c r="AZ342" s="2">
        <v>0</v>
      </c>
      <c r="BA342" s="2" t="s">
        <v>364</v>
      </c>
      <c r="BB342" s="2" t="s">
        <v>363</v>
      </c>
      <c r="BC342" s="2" t="s">
        <v>363</v>
      </c>
      <c r="BD342" s="2" t="s">
        <v>363</v>
      </c>
      <c r="BE342" s="2">
        <v>1</v>
      </c>
      <c r="BF342" s="2" t="s">
        <v>364</v>
      </c>
      <c r="BG342" s="2" t="s">
        <v>364</v>
      </c>
      <c r="BH342" s="2" t="s">
        <v>363</v>
      </c>
      <c r="BI342" s="2" t="s">
        <v>363</v>
      </c>
      <c r="BJ342" s="2">
        <v>0</v>
      </c>
      <c r="BK342" s="2" t="s">
        <v>364</v>
      </c>
      <c r="BL342" s="2" t="s">
        <v>363</v>
      </c>
      <c r="BM342" s="2" t="s">
        <v>363</v>
      </c>
      <c r="BN342" s="2" t="s">
        <v>363</v>
      </c>
      <c r="BO342" s="2">
        <v>3</v>
      </c>
      <c r="BP342" s="2" t="s">
        <v>363</v>
      </c>
      <c r="BQ342" s="2" t="s">
        <v>363</v>
      </c>
      <c r="BR342" s="2" t="s">
        <v>363</v>
      </c>
      <c r="BS342" s="2" t="s">
        <v>363</v>
      </c>
      <c r="BT342" s="2" t="s">
        <v>364</v>
      </c>
      <c r="BU342" s="2">
        <v>0</v>
      </c>
      <c r="BV342" s="2" t="s">
        <v>364</v>
      </c>
      <c r="BW342" s="2" t="s">
        <v>364</v>
      </c>
      <c r="BX342" s="2" t="s">
        <v>363</v>
      </c>
      <c r="BY342" s="2" t="s">
        <v>363</v>
      </c>
      <c r="BZ342" s="2">
        <v>3</v>
      </c>
      <c r="CA342" s="2" t="s">
        <v>363</v>
      </c>
      <c r="CB342" s="2" t="s">
        <v>364</v>
      </c>
      <c r="CC342" s="2" t="s">
        <v>363</v>
      </c>
      <c r="CD342" s="2" t="s">
        <v>363</v>
      </c>
      <c r="CE342" s="2">
        <v>2</v>
      </c>
      <c r="CF342" s="2" t="s">
        <v>363</v>
      </c>
      <c r="CG342" s="2" t="s">
        <v>364</v>
      </c>
      <c r="CH342" s="2" t="s">
        <v>363</v>
      </c>
      <c r="CI342" s="2" t="s">
        <v>363</v>
      </c>
      <c r="CJ342" s="2">
        <v>0</v>
      </c>
      <c r="CK342" s="2" t="s">
        <v>364</v>
      </c>
      <c r="CL342" s="2" t="s">
        <v>363</v>
      </c>
      <c r="CM342" s="2" t="s">
        <v>363</v>
      </c>
      <c r="CN342" s="2" t="s">
        <v>363</v>
      </c>
      <c r="CO342" s="2">
        <v>1</v>
      </c>
      <c r="CP342" s="2" t="s">
        <v>364</v>
      </c>
      <c r="CQ342" s="2" t="s">
        <v>364</v>
      </c>
      <c r="CR342" s="2" t="s">
        <v>363</v>
      </c>
      <c r="CS342" s="2" t="s">
        <v>363</v>
      </c>
      <c r="CT342" s="2">
        <v>0</v>
      </c>
      <c r="CU342" s="2" t="s">
        <v>363</v>
      </c>
      <c r="CV342" s="2" t="s">
        <v>364</v>
      </c>
      <c r="CW342" s="2" t="s">
        <v>363</v>
      </c>
      <c r="CX342" s="2" t="s">
        <v>363</v>
      </c>
      <c r="CY342" s="2">
        <v>4</v>
      </c>
      <c r="CZ342" s="2" t="s">
        <v>363</v>
      </c>
      <c r="DA342" s="2" t="s">
        <v>364</v>
      </c>
      <c r="DB342" s="2" t="s">
        <v>363</v>
      </c>
      <c r="DC342" s="2" t="s">
        <v>363</v>
      </c>
      <c r="DD342" s="2">
        <v>2</v>
      </c>
      <c r="DE342" s="7">
        <v>20</v>
      </c>
      <c r="DF342" s="2" t="s">
        <v>108</v>
      </c>
      <c r="DG342" s="2" t="s">
        <v>364</v>
      </c>
      <c r="DH342" s="2" t="s">
        <v>364</v>
      </c>
      <c r="DI342" s="2" t="s">
        <v>364</v>
      </c>
      <c r="DJ342" s="2" t="s">
        <v>363</v>
      </c>
      <c r="DK342" s="2">
        <v>3</v>
      </c>
      <c r="DL342" s="2" t="s">
        <v>364</v>
      </c>
      <c r="DM342" s="2" t="s">
        <v>363</v>
      </c>
      <c r="DN342" s="2" t="s">
        <v>363</v>
      </c>
      <c r="DO342" s="2" t="s">
        <v>363</v>
      </c>
      <c r="DP342" s="2">
        <v>1</v>
      </c>
      <c r="DQ342" s="2" t="s">
        <v>363</v>
      </c>
      <c r="DR342" s="2" t="s">
        <v>363</v>
      </c>
      <c r="DS342" s="2" t="s">
        <v>364</v>
      </c>
      <c r="DT342" s="2" t="s">
        <v>363</v>
      </c>
      <c r="DU342" s="2">
        <v>1</v>
      </c>
      <c r="DV342" s="2" t="s">
        <v>364</v>
      </c>
      <c r="DW342" s="2" t="s">
        <v>363</v>
      </c>
      <c r="DX342" s="2" t="s">
        <v>363</v>
      </c>
      <c r="DY342" s="2" t="s">
        <v>363</v>
      </c>
      <c r="DZ342" s="2">
        <v>2</v>
      </c>
      <c r="EA342" s="2" t="s">
        <v>364</v>
      </c>
      <c r="EB342" s="2" t="s">
        <v>363</v>
      </c>
      <c r="EC342" s="2" t="s">
        <v>364</v>
      </c>
      <c r="ED342" s="2" t="s">
        <v>363</v>
      </c>
      <c r="EE342" s="2" t="s">
        <v>364</v>
      </c>
      <c r="EF342" s="2" t="s">
        <v>363</v>
      </c>
      <c r="EG342" s="2">
        <v>1</v>
      </c>
      <c r="EH342" s="2" t="s">
        <v>363</v>
      </c>
      <c r="EI342" s="2" t="s">
        <v>363</v>
      </c>
      <c r="EJ342" s="2" t="s">
        <v>363</v>
      </c>
      <c r="EK342" s="2" t="s">
        <v>364</v>
      </c>
      <c r="EL342" s="2" t="s">
        <v>363</v>
      </c>
      <c r="EM342" s="2">
        <v>3</v>
      </c>
      <c r="EN342" s="2" t="s">
        <v>364</v>
      </c>
      <c r="EO342" s="2" t="s">
        <v>364</v>
      </c>
      <c r="EP342" s="2" t="s">
        <v>363</v>
      </c>
      <c r="EQ342" s="2" t="s">
        <v>363</v>
      </c>
      <c r="ER342" s="2" t="s">
        <v>363</v>
      </c>
      <c r="ES342" s="2">
        <v>3</v>
      </c>
      <c r="ET342" s="2" t="s">
        <v>364</v>
      </c>
      <c r="EU342" s="2" t="s">
        <v>363</v>
      </c>
      <c r="EV342" s="2" t="s">
        <v>363</v>
      </c>
      <c r="EW342" s="2" t="s">
        <v>364</v>
      </c>
      <c r="EX342" s="2" t="s">
        <v>364</v>
      </c>
      <c r="EY342" s="2" t="s">
        <v>363</v>
      </c>
      <c r="EZ342" s="2">
        <v>0</v>
      </c>
      <c r="FA342" s="2" t="s">
        <v>363</v>
      </c>
      <c r="FB342" s="2" t="s">
        <v>364</v>
      </c>
      <c r="FC342" s="2" t="s">
        <v>363</v>
      </c>
      <c r="FD342" s="2" t="s">
        <v>364</v>
      </c>
      <c r="FE342" s="2" t="s">
        <v>363</v>
      </c>
      <c r="FF342" s="2">
        <v>0</v>
      </c>
      <c r="FG342" s="2" t="s">
        <v>364</v>
      </c>
      <c r="FH342" s="2" t="s">
        <v>363</v>
      </c>
      <c r="FI342" s="2" t="s">
        <v>364</v>
      </c>
      <c r="FJ342" s="2" t="s">
        <v>364</v>
      </c>
      <c r="FK342" s="2" t="s">
        <v>363</v>
      </c>
      <c r="FL342" s="2" t="s">
        <v>363</v>
      </c>
      <c r="FM342" s="2">
        <v>1</v>
      </c>
      <c r="FN342" s="2" t="s">
        <v>363</v>
      </c>
      <c r="FO342" s="2" t="s">
        <v>363</v>
      </c>
      <c r="FP342" s="2" t="s">
        <v>364</v>
      </c>
      <c r="FQ342" s="2" t="s">
        <v>363</v>
      </c>
      <c r="FR342" s="2" t="s">
        <v>363</v>
      </c>
      <c r="FS342" s="2">
        <v>2</v>
      </c>
      <c r="FT342" s="2" t="s">
        <v>363</v>
      </c>
      <c r="FU342" s="2" t="s">
        <v>363</v>
      </c>
      <c r="FV342" s="2" t="s">
        <v>363</v>
      </c>
      <c r="FW342" s="2" t="s">
        <v>364</v>
      </c>
      <c r="FX342" s="2" t="s">
        <v>363</v>
      </c>
      <c r="FY342" s="2">
        <v>1</v>
      </c>
      <c r="FZ342" s="2" t="s">
        <v>363</v>
      </c>
      <c r="GA342" s="2" t="s">
        <v>364</v>
      </c>
      <c r="GB342" s="2" t="s">
        <v>363</v>
      </c>
      <c r="GC342" s="2" t="s">
        <v>364</v>
      </c>
      <c r="GD342" s="2" t="s">
        <v>363</v>
      </c>
      <c r="GE342" s="2">
        <v>1</v>
      </c>
      <c r="GF342" s="2" t="s">
        <v>364</v>
      </c>
      <c r="GG342" s="2" t="s">
        <v>363</v>
      </c>
      <c r="GH342" s="2" t="s">
        <v>363</v>
      </c>
      <c r="GI342" s="2" t="s">
        <v>363</v>
      </c>
      <c r="GJ342" s="2" t="s">
        <v>363</v>
      </c>
      <c r="GK342" s="2">
        <v>0</v>
      </c>
      <c r="GL342" s="2" t="s">
        <v>363</v>
      </c>
      <c r="GM342" s="2" t="s">
        <v>364</v>
      </c>
      <c r="GN342" s="2" t="s">
        <v>364</v>
      </c>
      <c r="GO342" s="2" t="s">
        <v>363</v>
      </c>
      <c r="GP342" s="2">
        <v>1</v>
      </c>
      <c r="GQ342" s="2" t="s">
        <v>364</v>
      </c>
      <c r="GR342" s="2" t="s">
        <v>363</v>
      </c>
      <c r="GS342" s="2" t="s">
        <v>363</v>
      </c>
      <c r="GT342" s="2" t="s">
        <v>364</v>
      </c>
      <c r="GU342" s="2" t="s">
        <v>364</v>
      </c>
      <c r="GV342" s="2" t="s">
        <v>363</v>
      </c>
      <c r="GW342" s="2">
        <v>0</v>
      </c>
      <c r="GX342" s="2" t="s">
        <v>364</v>
      </c>
      <c r="GY342" s="2" t="s">
        <v>364</v>
      </c>
      <c r="GZ342" s="2" t="s">
        <v>363</v>
      </c>
      <c r="HA342" s="2" t="s">
        <v>364</v>
      </c>
      <c r="HB342" s="2" t="s">
        <v>363</v>
      </c>
      <c r="HC342" s="2">
        <v>1</v>
      </c>
      <c r="HD342" s="2" t="s">
        <v>364</v>
      </c>
      <c r="HE342" s="2" t="s">
        <v>363</v>
      </c>
      <c r="HF342" s="2" t="s">
        <v>363</v>
      </c>
      <c r="HG342" s="2" t="s">
        <v>364</v>
      </c>
      <c r="HH342" s="2" t="s">
        <v>364</v>
      </c>
      <c r="HI342" s="2" t="s">
        <v>363</v>
      </c>
      <c r="HJ342" s="2">
        <v>2</v>
      </c>
      <c r="HK342" s="2" t="s">
        <v>364</v>
      </c>
      <c r="HL342" s="2" t="s">
        <v>363</v>
      </c>
      <c r="HM342" s="2" t="s">
        <v>364</v>
      </c>
      <c r="HN342" s="2" t="s">
        <v>363</v>
      </c>
      <c r="HO342" s="2" t="s">
        <v>364</v>
      </c>
      <c r="HP342" s="2" t="s">
        <v>363</v>
      </c>
      <c r="HQ342" s="2">
        <v>1</v>
      </c>
      <c r="HR342" s="7">
        <v>24</v>
      </c>
      <c r="HS342" s="2" t="s">
        <v>108</v>
      </c>
      <c r="HT342" s="2" t="s">
        <v>364</v>
      </c>
      <c r="HU342" s="2" t="s">
        <v>363</v>
      </c>
      <c r="HV342" s="2" t="s">
        <v>363</v>
      </c>
      <c r="HX342" s="2" t="s">
        <v>363</v>
      </c>
      <c r="IA342" s="2" t="s">
        <v>364</v>
      </c>
      <c r="IB342" s="2" t="s">
        <v>363</v>
      </c>
      <c r="IC342" s="2" t="s">
        <v>363</v>
      </c>
      <c r="ID342" s="2" t="s">
        <v>364</v>
      </c>
      <c r="IE342" s="2" t="s">
        <v>363</v>
      </c>
      <c r="IF342" s="2">
        <v>2</v>
      </c>
      <c r="IG342" s="2" t="s">
        <v>363</v>
      </c>
      <c r="IH342" s="2" t="s">
        <v>364</v>
      </c>
      <c r="II342" s="2" t="s">
        <v>363</v>
      </c>
      <c r="IJ342" s="2" t="s">
        <v>364</v>
      </c>
      <c r="IK342" s="2" t="s">
        <v>363</v>
      </c>
      <c r="IL342" s="2">
        <v>0</v>
      </c>
      <c r="IM342" s="2" t="s">
        <v>364</v>
      </c>
      <c r="IN342" s="2" t="s">
        <v>363</v>
      </c>
      <c r="IO342" s="2" t="s">
        <v>364</v>
      </c>
      <c r="IP342" s="2" t="s">
        <v>363</v>
      </c>
      <c r="IQ342" s="2" t="s">
        <v>363</v>
      </c>
      <c r="IR342" s="2">
        <v>1</v>
      </c>
      <c r="IS342" s="2" t="s">
        <v>363</v>
      </c>
      <c r="IT342" s="2" t="s">
        <v>363</v>
      </c>
      <c r="IU342" s="2" t="s">
        <v>364</v>
      </c>
      <c r="IV342" s="2" t="s">
        <v>364</v>
      </c>
      <c r="IW342" s="2" t="s">
        <v>363</v>
      </c>
      <c r="IX342" s="2">
        <v>2</v>
      </c>
      <c r="IY342" s="2" t="s">
        <v>363</v>
      </c>
      <c r="IZ342" s="2" t="s">
        <v>364</v>
      </c>
      <c r="JA342" s="2" t="s">
        <v>364</v>
      </c>
      <c r="JB342" s="2" t="s">
        <v>363</v>
      </c>
      <c r="JC342" s="2">
        <v>1</v>
      </c>
      <c r="JD342" s="2" t="s">
        <v>364</v>
      </c>
      <c r="JE342" s="2" t="s">
        <v>364</v>
      </c>
      <c r="JF342" s="2" t="s">
        <v>364</v>
      </c>
      <c r="JG342" s="2" t="s">
        <v>364</v>
      </c>
      <c r="JH342" s="2" t="s">
        <v>363</v>
      </c>
      <c r="JI342" s="2">
        <v>0</v>
      </c>
      <c r="JJ342" s="2" t="s">
        <v>364</v>
      </c>
      <c r="JK342" s="2" t="s">
        <v>363</v>
      </c>
      <c r="JL342" s="2" t="s">
        <v>364</v>
      </c>
      <c r="JM342" s="2" t="s">
        <v>363</v>
      </c>
      <c r="JN342" s="2">
        <v>1</v>
      </c>
      <c r="JO342" s="2" t="s">
        <v>363</v>
      </c>
      <c r="JP342" s="2" t="s">
        <v>364</v>
      </c>
      <c r="JQ342" s="2" t="s">
        <v>364</v>
      </c>
      <c r="JR342" s="2" t="s">
        <v>363</v>
      </c>
      <c r="JS342" s="2" t="s">
        <v>363</v>
      </c>
      <c r="JT342" s="2">
        <v>2</v>
      </c>
      <c r="JU342" s="2" t="s">
        <v>364</v>
      </c>
      <c r="JV342" s="2" t="s">
        <v>364</v>
      </c>
      <c r="JW342" s="2" t="s">
        <v>363</v>
      </c>
      <c r="JX342" s="2" t="s">
        <v>363</v>
      </c>
      <c r="JY342" s="2" t="s">
        <v>363</v>
      </c>
      <c r="JZ342" s="2">
        <v>0</v>
      </c>
      <c r="KA342" s="2" t="s">
        <v>363</v>
      </c>
      <c r="KB342" s="2" t="s">
        <v>364</v>
      </c>
      <c r="KC342" s="2" t="s">
        <v>363</v>
      </c>
      <c r="KD342" s="2" t="s">
        <v>364</v>
      </c>
      <c r="KE342" s="2" t="s">
        <v>363</v>
      </c>
      <c r="KF342" s="2">
        <v>0</v>
      </c>
      <c r="KG342" s="2" t="s">
        <v>363</v>
      </c>
      <c r="KH342" s="2" t="s">
        <v>364</v>
      </c>
      <c r="KI342" s="2" t="s">
        <v>363</v>
      </c>
      <c r="KJ342" s="2" t="s">
        <v>363</v>
      </c>
      <c r="KK342" s="2">
        <v>3</v>
      </c>
      <c r="KL342" s="2" t="s">
        <v>363</v>
      </c>
      <c r="KM342" s="2" t="s">
        <v>363</v>
      </c>
      <c r="KN342" s="2" t="s">
        <v>364</v>
      </c>
      <c r="KO342" s="2" t="s">
        <v>363</v>
      </c>
      <c r="KP342" s="2" t="s">
        <v>363</v>
      </c>
      <c r="KQ342" s="2">
        <v>0</v>
      </c>
      <c r="KR342" s="2" t="s">
        <v>363</v>
      </c>
      <c r="KS342" s="2" t="s">
        <v>364</v>
      </c>
      <c r="KT342" s="2" t="s">
        <v>364</v>
      </c>
      <c r="KU342" s="2" t="s">
        <v>363</v>
      </c>
      <c r="KV342" s="2" t="s">
        <v>363</v>
      </c>
      <c r="KW342" s="2">
        <v>1</v>
      </c>
      <c r="KX342" s="2" t="s">
        <v>364</v>
      </c>
      <c r="KY342" s="2" t="s">
        <v>364</v>
      </c>
      <c r="KZ342" s="2" t="s">
        <v>363</v>
      </c>
      <c r="LA342" s="2" t="s">
        <v>363</v>
      </c>
      <c r="LB342" s="2" t="s">
        <v>363</v>
      </c>
      <c r="LC342" s="2">
        <v>3</v>
      </c>
      <c r="LD342" s="2" t="s">
        <v>364</v>
      </c>
      <c r="LE342" s="2" t="s">
        <v>363</v>
      </c>
      <c r="LF342" s="2" t="s">
        <v>364</v>
      </c>
      <c r="LG342" s="2" t="s">
        <v>363</v>
      </c>
      <c r="LH342" s="2" t="s">
        <v>363</v>
      </c>
      <c r="LI342" s="2">
        <v>3</v>
      </c>
      <c r="LJ342" s="7">
        <v>19</v>
      </c>
      <c r="LK342" s="2" t="s">
        <v>108</v>
      </c>
      <c r="LL342" s="2" t="s">
        <v>363</v>
      </c>
      <c r="LM342" s="2" t="s">
        <v>364</v>
      </c>
      <c r="LN342" s="2" t="s">
        <v>363</v>
      </c>
      <c r="LO342" s="2" t="s">
        <v>363</v>
      </c>
      <c r="LP342" s="2">
        <v>4</v>
      </c>
      <c r="LQ342" s="2" t="s">
        <v>364</v>
      </c>
      <c r="LR342" s="2" t="s">
        <v>363</v>
      </c>
      <c r="LS342" s="2" t="s">
        <v>363</v>
      </c>
      <c r="LT342" s="2" t="s">
        <v>364</v>
      </c>
      <c r="LU342" s="2" t="s">
        <v>364</v>
      </c>
      <c r="LV342" s="2" t="s">
        <v>363</v>
      </c>
      <c r="LW342" s="2">
        <v>4</v>
      </c>
      <c r="LX342" s="2" t="s">
        <v>364</v>
      </c>
      <c r="LY342" s="2" t="s">
        <v>363</v>
      </c>
      <c r="LZ342" s="2" t="s">
        <v>363</v>
      </c>
      <c r="MA342" s="2" t="s">
        <v>363</v>
      </c>
      <c r="MB342" s="2">
        <v>1</v>
      </c>
      <c r="MC342" s="2" t="s">
        <v>363</v>
      </c>
      <c r="MD342" s="2" t="s">
        <v>364</v>
      </c>
      <c r="ME342" s="2" t="s">
        <v>363</v>
      </c>
      <c r="MF342" s="2" t="s">
        <v>363</v>
      </c>
      <c r="MG342" s="2" t="s">
        <v>364</v>
      </c>
      <c r="MH342" s="2" t="s">
        <v>363</v>
      </c>
      <c r="MI342" s="2">
        <v>0</v>
      </c>
      <c r="MJ342" s="2" t="s">
        <v>364</v>
      </c>
      <c r="MK342" s="2" t="s">
        <v>364</v>
      </c>
      <c r="ML342" s="2" t="s">
        <v>363</v>
      </c>
      <c r="MM342" s="2" t="s">
        <v>364</v>
      </c>
      <c r="MN342" s="2" t="s">
        <v>363</v>
      </c>
      <c r="MO342" s="2" t="s">
        <v>364</v>
      </c>
      <c r="MP342" s="2" t="s">
        <v>363</v>
      </c>
      <c r="MQ342" s="2" t="s">
        <v>363</v>
      </c>
      <c r="MR342" s="2" t="s">
        <v>363</v>
      </c>
      <c r="MS342" s="2" t="s">
        <v>363</v>
      </c>
      <c r="MT342" s="2">
        <v>0</v>
      </c>
      <c r="MU342" s="2" t="s">
        <v>364</v>
      </c>
      <c r="MV342" s="2" t="s">
        <v>363</v>
      </c>
      <c r="MW342" s="2" t="s">
        <v>364</v>
      </c>
      <c r="MX342" s="2" t="s">
        <v>363</v>
      </c>
      <c r="MY342" s="2" t="s">
        <v>363</v>
      </c>
      <c r="MZ342" s="2" t="s">
        <v>363</v>
      </c>
      <c r="NA342" s="2">
        <v>2</v>
      </c>
      <c r="NB342" s="7">
        <v>11</v>
      </c>
      <c r="NC342" s="7">
        <f>DE342+HR342+LJ342+NB342</f>
        <v>74</v>
      </c>
    </row>
    <row r="343" spans="1:368" x14ac:dyDescent="0.2">
      <c r="A343">
        <v>602</v>
      </c>
      <c r="B343" t="s">
        <v>361</v>
      </c>
      <c r="C343" t="s">
        <v>362</v>
      </c>
      <c r="E343" t="s">
        <v>363</v>
      </c>
      <c r="F343" t="s">
        <v>364</v>
      </c>
      <c r="G343" t="s">
        <v>378</v>
      </c>
      <c r="I343" t="s">
        <v>363</v>
      </c>
      <c r="J343" t="s">
        <v>363</v>
      </c>
      <c r="K343" t="s">
        <v>376</v>
      </c>
      <c r="L343" s="6" t="s">
        <v>583</v>
      </c>
      <c r="M343" t="s">
        <v>651</v>
      </c>
      <c r="N343" t="s">
        <v>368</v>
      </c>
      <c r="O343" t="s">
        <v>363</v>
      </c>
      <c r="P343" t="s">
        <v>364</v>
      </c>
      <c r="Q343" t="s">
        <v>363</v>
      </c>
      <c r="R343" t="s">
        <v>363</v>
      </c>
      <c r="S343" t="s">
        <v>369</v>
      </c>
      <c r="T343" t="s">
        <v>389</v>
      </c>
      <c r="U343" t="s">
        <v>363</v>
      </c>
      <c r="V343" t="s">
        <v>363</v>
      </c>
      <c r="W343" t="s">
        <v>363</v>
      </c>
      <c r="X343" t="s">
        <v>363</v>
      </c>
      <c r="Y343" t="s">
        <v>363</v>
      </c>
      <c r="Z343" t="s">
        <v>363</v>
      </c>
      <c r="AA343" t="s">
        <v>363</v>
      </c>
      <c r="AB343" t="s">
        <v>364</v>
      </c>
      <c r="AC343" t="s">
        <v>363</v>
      </c>
      <c r="AD343" t="s">
        <v>363</v>
      </c>
      <c r="AE343" t="s">
        <v>363</v>
      </c>
      <c r="AF343" t="s">
        <v>363</v>
      </c>
      <c r="AG343" t="s">
        <v>363</v>
      </c>
      <c r="AH343" t="s">
        <v>363</v>
      </c>
      <c r="AI343" t="s">
        <v>364</v>
      </c>
      <c r="AJ343" t="s">
        <v>364</v>
      </c>
      <c r="AK343" t="s">
        <v>364</v>
      </c>
      <c r="AL343" t="s">
        <v>364</v>
      </c>
      <c r="AM343" t="s">
        <v>363</v>
      </c>
      <c r="AN343" t="s">
        <v>363</v>
      </c>
      <c r="AO343" t="s">
        <v>363</v>
      </c>
      <c r="AP343" t="s">
        <v>371</v>
      </c>
      <c r="AQ343" t="s">
        <v>363</v>
      </c>
      <c r="AR343" t="s">
        <v>363</v>
      </c>
      <c r="AS343" t="s">
        <v>364</v>
      </c>
      <c r="AT343" t="s">
        <v>363</v>
      </c>
      <c r="AU343">
        <v>2</v>
      </c>
      <c r="AV343" t="s">
        <v>363</v>
      </c>
      <c r="AW343" t="s">
        <v>364</v>
      </c>
      <c r="AX343" t="s">
        <v>363</v>
      </c>
      <c r="AY343" t="s">
        <v>363</v>
      </c>
      <c r="AZ343">
        <v>2</v>
      </c>
      <c r="BA343" t="s">
        <v>364</v>
      </c>
      <c r="BB343" t="s">
        <v>363</v>
      </c>
      <c r="BC343" t="s">
        <v>363</v>
      </c>
      <c r="BD343" t="s">
        <v>363</v>
      </c>
      <c r="BE343">
        <v>1</v>
      </c>
      <c r="BF343" t="s">
        <v>364</v>
      </c>
      <c r="BG343" t="s">
        <v>363</v>
      </c>
      <c r="BH343" t="s">
        <v>363</v>
      </c>
      <c r="BI343" t="s">
        <v>363</v>
      </c>
      <c r="BJ343">
        <v>0</v>
      </c>
      <c r="BK343" t="s">
        <v>364</v>
      </c>
      <c r="BL343" t="s">
        <v>363</v>
      </c>
      <c r="BM343" t="s">
        <v>363</v>
      </c>
      <c r="BN343" t="s">
        <v>363</v>
      </c>
      <c r="BO343">
        <v>3</v>
      </c>
      <c r="BP343" t="s">
        <v>363</v>
      </c>
      <c r="BQ343" t="s">
        <v>363</v>
      </c>
      <c r="BR343" t="s">
        <v>363</v>
      </c>
      <c r="BS343" t="s">
        <v>363</v>
      </c>
      <c r="BT343" t="s">
        <v>364</v>
      </c>
      <c r="BU343">
        <v>0</v>
      </c>
      <c r="BV343" t="s">
        <v>364</v>
      </c>
      <c r="BW343" t="s">
        <v>363</v>
      </c>
      <c r="BX343" t="s">
        <v>363</v>
      </c>
      <c r="BY343" t="s">
        <v>363</v>
      </c>
      <c r="BZ343">
        <v>0</v>
      </c>
      <c r="CA343" t="s">
        <v>363</v>
      </c>
      <c r="CB343" t="s">
        <v>364</v>
      </c>
      <c r="CC343" t="s">
        <v>363</v>
      </c>
      <c r="CD343" t="s">
        <v>363</v>
      </c>
      <c r="CE343">
        <v>2</v>
      </c>
      <c r="CF343" t="s">
        <v>363</v>
      </c>
      <c r="CG343" t="s">
        <v>363</v>
      </c>
      <c r="CH343" t="s">
        <v>363</v>
      </c>
      <c r="CI343" t="s">
        <v>364</v>
      </c>
      <c r="CJ343">
        <v>0</v>
      </c>
      <c r="CK343" t="s">
        <v>364</v>
      </c>
      <c r="CL343" t="s">
        <v>363</v>
      </c>
      <c r="CM343" t="s">
        <v>364</v>
      </c>
      <c r="CN343" t="s">
        <v>363</v>
      </c>
      <c r="CO343">
        <v>0</v>
      </c>
      <c r="CP343" t="s">
        <v>364</v>
      </c>
      <c r="CQ343" t="s">
        <v>364</v>
      </c>
      <c r="CR343" t="s">
        <v>363</v>
      </c>
      <c r="CS343" t="s">
        <v>363</v>
      </c>
      <c r="CT343">
        <v>0</v>
      </c>
      <c r="CU343" t="s">
        <v>364</v>
      </c>
      <c r="CV343" t="s">
        <v>363</v>
      </c>
      <c r="CW343" t="s">
        <v>363</v>
      </c>
      <c r="CX343" t="s">
        <v>363</v>
      </c>
      <c r="CY343">
        <v>0</v>
      </c>
      <c r="CZ343" t="s">
        <v>363</v>
      </c>
      <c r="DA343" t="s">
        <v>363</v>
      </c>
      <c r="DB343" t="s">
        <v>363</v>
      </c>
      <c r="DC343" t="s">
        <v>364</v>
      </c>
      <c r="DD343">
        <v>0</v>
      </c>
      <c r="DE343" s="7">
        <v>12</v>
      </c>
      <c r="DF343" t="s">
        <v>108</v>
      </c>
      <c r="DG343" t="s">
        <v>363</v>
      </c>
      <c r="DH343" t="s">
        <v>363</v>
      </c>
      <c r="DI343" t="s">
        <v>364</v>
      </c>
      <c r="DJ343" t="s">
        <v>363</v>
      </c>
      <c r="DK343">
        <v>0</v>
      </c>
      <c r="DL343" t="s">
        <v>364</v>
      </c>
      <c r="DM343" t="s">
        <v>363</v>
      </c>
      <c r="DN343" t="s">
        <v>363</v>
      </c>
      <c r="DO343" t="s">
        <v>363</v>
      </c>
      <c r="DP343">
        <v>1</v>
      </c>
      <c r="DQ343" t="s">
        <v>363</v>
      </c>
      <c r="DR343" t="s">
        <v>363</v>
      </c>
      <c r="DS343" t="s">
        <v>364</v>
      </c>
      <c r="DT343" t="s">
        <v>363</v>
      </c>
      <c r="DU343">
        <v>1</v>
      </c>
      <c r="DV343" t="s">
        <v>364</v>
      </c>
      <c r="DW343" t="s">
        <v>363</v>
      </c>
      <c r="DX343" t="s">
        <v>363</v>
      </c>
      <c r="DY343" t="s">
        <v>363</v>
      </c>
      <c r="DZ343">
        <v>2</v>
      </c>
      <c r="EA343" t="s">
        <v>364</v>
      </c>
      <c r="EB343" t="s">
        <v>363</v>
      </c>
      <c r="EC343" t="s">
        <v>363</v>
      </c>
      <c r="ED343" t="s">
        <v>363</v>
      </c>
      <c r="EE343" t="s">
        <v>364</v>
      </c>
      <c r="EF343" t="s">
        <v>363</v>
      </c>
      <c r="EG343">
        <v>0</v>
      </c>
      <c r="EH343" t="s">
        <v>363</v>
      </c>
      <c r="EI343" t="s">
        <v>363</v>
      </c>
      <c r="EJ343" t="s">
        <v>363</v>
      </c>
      <c r="EK343" t="s">
        <v>364</v>
      </c>
      <c r="EL343" t="s">
        <v>363</v>
      </c>
      <c r="EM343">
        <v>3</v>
      </c>
      <c r="EN343" t="s">
        <v>363</v>
      </c>
      <c r="EO343" t="s">
        <v>364</v>
      </c>
      <c r="EP343" t="s">
        <v>363</v>
      </c>
      <c r="EQ343" t="s">
        <v>364</v>
      </c>
      <c r="ER343" t="s">
        <v>363</v>
      </c>
      <c r="ES343">
        <v>0</v>
      </c>
      <c r="ET343" t="s">
        <v>363</v>
      </c>
      <c r="EU343" t="s">
        <v>363</v>
      </c>
      <c r="EV343" t="s">
        <v>363</v>
      </c>
      <c r="EW343" t="s">
        <v>363</v>
      </c>
      <c r="EX343" t="s">
        <v>363</v>
      </c>
      <c r="EY343" t="s">
        <v>364</v>
      </c>
      <c r="EZ343">
        <v>0</v>
      </c>
      <c r="FA343" t="s">
        <v>363</v>
      </c>
      <c r="FB343" t="s">
        <v>364</v>
      </c>
      <c r="FC343" t="s">
        <v>363</v>
      </c>
      <c r="FD343" t="s">
        <v>364</v>
      </c>
      <c r="FE343" t="s">
        <v>363</v>
      </c>
      <c r="FF343">
        <v>0</v>
      </c>
      <c r="FG343" t="s">
        <v>363</v>
      </c>
      <c r="FH343" t="s">
        <v>364</v>
      </c>
      <c r="FI343" t="s">
        <v>363</v>
      </c>
      <c r="FJ343" t="s">
        <v>363</v>
      </c>
      <c r="FK343" t="s">
        <v>364</v>
      </c>
      <c r="FL343" t="s">
        <v>363</v>
      </c>
      <c r="FM343">
        <v>0</v>
      </c>
      <c r="FN343" t="s">
        <v>363</v>
      </c>
      <c r="FO343" t="s">
        <v>363</v>
      </c>
      <c r="FP343" t="s">
        <v>364</v>
      </c>
      <c r="FQ343" t="s">
        <v>363</v>
      </c>
      <c r="FR343" t="s">
        <v>363</v>
      </c>
      <c r="FS343">
        <v>2</v>
      </c>
      <c r="FT343" t="s">
        <v>363</v>
      </c>
      <c r="FU343" t="s">
        <v>363</v>
      </c>
      <c r="FV343" t="s">
        <v>363</v>
      </c>
      <c r="FW343" t="s">
        <v>364</v>
      </c>
      <c r="FX343" t="s">
        <v>363</v>
      </c>
      <c r="FY343">
        <v>1</v>
      </c>
      <c r="FZ343" t="s">
        <v>363</v>
      </c>
      <c r="GA343" t="s">
        <v>364</v>
      </c>
      <c r="GB343" t="s">
        <v>363</v>
      </c>
      <c r="GC343" t="s">
        <v>364</v>
      </c>
      <c r="GD343" t="s">
        <v>363</v>
      </c>
      <c r="GE343">
        <v>1</v>
      </c>
      <c r="GF343" t="s">
        <v>364</v>
      </c>
      <c r="GG343" t="s">
        <v>363</v>
      </c>
      <c r="GH343" t="s">
        <v>363</v>
      </c>
      <c r="GI343" t="s">
        <v>363</v>
      </c>
      <c r="GJ343" t="s">
        <v>363</v>
      </c>
      <c r="GK343">
        <v>0</v>
      </c>
      <c r="GL343" t="s">
        <v>363</v>
      </c>
      <c r="GM343" t="s">
        <v>364</v>
      </c>
      <c r="GN343" t="s">
        <v>364</v>
      </c>
      <c r="GO343" t="s">
        <v>363</v>
      </c>
      <c r="GP343">
        <v>1</v>
      </c>
      <c r="GQ343" t="s">
        <v>364</v>
      </c>
      <c r="GR343" t="s">
        <v>363</v>
      </c>
      <c r="GS343" t="s">
        <v>364</v>
      </c>
      <c r="GT343" t="s">
        <v>363</v>
      </c>
      <c r="GU343" t="s">
        <v>363</v>
      </c>
      <c r="GV343" t="s">
        <v>363</v>
      </c>
      <c r="GW343">
        <v>1</v>
      </c>
      <c r="GX343" t="s">
        <v>364</v>
      </c>
      <c r="GY343" t="s">
        <v>364</v>
      </c>
      <c r="GZ343" t="s">
        <v>363</v>
      </c>
      <c r="HA343" t="s">
        <v>364</v>
      </c>
      <c r="HB343" t="s">
        <v>363</v>
      </c>
      <c r="HC343">
        <v>1</v>
      </c>
      <c r="HD343" t="s">
        <v>363</v>
      </c>
      <c r="HE343" t="s">
        <v>363</v>
      </c>
      <c r="HF343" t="s">
        <v>363</v>
      </c>
      <c r="HG343" t="s">
        <v>364</v>
      </c>
      <c r="HH343" t="s">
        <v>364</v>
      </c>
      <c r="HI343" t="s">
        <v>363</v>
      </c>
      <c r="HJ343">
        <v>0</v>
      </c>
      <c r="HK343" t="s">
        <v>364</v>
      </c>
      <c r="HL343" t="s">
        <v>363</v>
      </c>
      <c r="HM343" t="s">
        <v>364</v>
      </c>
      <c r="HN343" t="s">
        <v>363</v>
      </c>
      <c r="HO343" t="s">
        <v>364</v>
      </c>
      <c r="HP343" t="s">
        <v>363</v>
      </c>
      <c r="HQ343">
        <v>1</v>
      </c>
      <c r="HR343" s="7">
        <v>15</v>
      </c>
      <c r="HS343" t="s">
        <v>108</v>
      </c>
      <c r="HT343" t="s">
        <v>364</v>
      </c>
      <c r="HU343" t="s">
        <v>363</v>
      </c>
      <c r="HV343" t="s">
        <v>363</v>
      </c>
      <c r="HX343" t="s">
        <v>363</v>
      </c>
      <c r="IA343" t="s">
        <v>364</v>
      </c>
      <c r="IB343" t="s">
        <v>363</v>
      </c>
      <c r="IC343" t="s">
        <v>364</v>
      </c>
      <c r="ID343" t="s">
        <v>364</v>
      </c>
      <c r="IE343" t="s">
        <v>363</v>
      </c>
      <c r="IF343">
        <v>0</v>
      </c>
      <c r="IG343" t="s">
        <v>363</v>
      </c>
      <c r="IH343" t="s">
        <v>364</v>
      </c>
      <c r="II343" t="s">
        <v>363</v>
      </c>
      <c r="IJ343" t="s">
        <v>363</v>
      </c>
      <c r="IK343" t="s">
        <v>363</v>
      </c>
      <c r="IL343">
        <v>0</v>
      </c>
      <c r="IM343" t="s">
        <v>364</v>
      </c>
      <c r="IN343" t="s">
        <v>363</v>
      </c>
      <c r="IO343" t="s">
        <v>363</v>
      </c>
      <c r="IP343" t="s">
        <v>363</v>
      </c>
      <c r="IQ343" t="s">
        <v>363</v>
      </c>
      <c r="IR343">
        <v>0</v>
      </c>
      <c r="IS343" t="s">
        <v>363</v>
      </c>
      <c r="IT343" t="s">
        <v>363</v>
      </c>
      <c r="IU343" t="s">
        <v>364</v>
      </c>
      <c r="IV343" t="s">
        <v>363</v>
      </c>
      <c r="IW343" t="s">
        <v>364</v>
      </c>
      <c r="IX343">
        <v>0</v>
      </c>
      <c r="IY343" t="s">
        <v>363</v>
      </c>
      <c r="IZ343" t="s">
        <v>364</v>
      </c>
      <c r="JA343" t="s">
        <v>364</v>
      </c>
      <c r="JB343" t="s">
        <v>363</v>
      </c>
      <c r="JC343">
        <v>1</v>
      </c>
      <c r="JD343" t="s">
        <v>363</v>
      </c>
      <c r="JE343" t="s">
        <v>364</v>
      </c>
      <c r="JF343" t="s">
        <v>364</v>
      </c>
      <c r="JG343" t="s">
        <v>364</v>
      </c>
      <c r="JH343" t="s">
        <v>363</v>
      </c>
      <c r="JI343">
        <v>0</v>
      </c>
      <c r="JJ343" t="s">
        <v>364</v>
      </c>
      <c r="JK343" t="s">
        <v>363</v>
      </c>
      <c r="JL343" t="s">
        <v>364</v>
      </c>
      <c r="JM343" t="s">
        <v>363</v>
      </c>
      <c r="JN343">
        <v>1</v>
      </c>
      <c r="JO343" t="s">
        <v>363</v>
      </c>
      <c r="JP343" t="s">
        <v>364</v>
      </c>
      <c r="JQ343" t="s">
        <v>364</v>
      </c>
      <c r="JR343" t="s">
        <v>363</v>
      </c>
      <c r="JS343" t="s">
        <v>363</v>
      </c>
      <c r="JT343">
        <v>2</v>
      </c>
      <c r="JU343" t="s">
        <v>364</v>
      </c>
      <c r="JV343" t="s">
        <v>364</v>
      </c>
      <c r="JW343" t="s">
        <v>363</v>
      </c>
      <c r="JX343" t="s">
        <v>363</v>
      </c>
      <c r="JY343" t="s">
        <v>364</v>
      </c>
      <c r="JZ343">
        <v>0</v>
      </c>
      <c r="KA343" t="s">
        <v>364</v>
      </c>
      <c r="KB343" t="s">
        <v>363</v>
      </c>
      <c r="KC343" t="s">
        <v>363</v>
      </c>
      <c r="KD343" t="s">
        <v>364</v>
      </c>
      <c r="KE343" t="s">
        <v>363</v>
      </c>
      <c r="KF343">
        <v>1</v>
      </c>
      <c r="KG343" t="s">
        <v>363</v>
      </c>
      <c r="KH343" t="s">
        <v>364</v>
      </c>
      <c r="KI343" t="s">
        <v>363</v>
      </c>
      <c r="KJ343" t="s">
        <v>363</v>
      </c>
      <c r="KK343">
        <v>3</v>
      </c>
      <c r="KL343" t="s">
        <v>363</v>
      </c>
      <c r="KM343" t="s">
        <v>363</v>
      </c>
      <c r="KN343" t="s">
        <v>364</v>
      </c>
      <c r="KO343" t="s">
        <v>363</v>
      </c>
      <c r="KP343" t="s">
        <v>363</v>
      </c>
      <c r="KQ343">
        <v>0</v>
      </c>
      <c r="KR343" t="s">
        <v>363</v>
      </c>
      <c r="KS343" t="s">
        <v>364</v>
      </c>
      <c r="KT343" t="s">
        <v>364</v>
      </c>
      <c r="KU343" t="s">
        <v>363</v>
      </c>
      <c r="KV343" t="s">
        <v>363</v>
      </c>
      <c r="KW343">
        <v>1</v>
      </c>
      <c r="KX343" t="s">
        <v>364</v>
      </c>
      <c r="KY343" t="s">
        <v>364</v>
      </c>
      <c r="KZ343" t="s">
        <v>363</v>
      </c>
      <c r="LA343" t="s">
        <v>363</v>
      </c>
      <c r="LB343" t="s">
        <v>363</v>
      </c>
      <c r="LC343">
        <v>3</v>
      </c>
      <c r="LD343" t="s">
        <v>364</v>
      </c>
      <c r="LE343" t="s">
        <v>363</v>
      </c>
      <c r="LF343" t="s">
        <v>363</v>
      </c>
      <c r="LG343" t="s">
        <v>363</v>
      </c>
      <c r="LH343" t="s">
        <v>363</v>
      </c>
      <c r="LI343">
        <v>0</v>
      </c>
      <c r="LJ343" s="7">
        <v>12</v>
      </c>
      <c r="LK343" t="s">
        <v>108</v>
      </c>
      <c r="LL343" t="s">
        <v>363</v>
      </c>
      <c r="LM343" t="s">
        <v>364</v>
      </c>
      <c r="LN343" t="s">
        <v>364</v>
      </c>
      <c r="LO343" t="s">
        <v>363</v>
      </c>
      <c r="LP343">
        <v>0</v>
      </c>
      <c r="LQ343" t="s">
        <v>364</v>
      </c>
      <c r="LR343" t="s">
        <v>363</v>
      </c>
      <c r="LS343" t="s">
        <v>363</v>
      </c>
      <c r="LT343" t="s">
        <v>363</v>
      </c>
      <c r="LU343" t="s">
        <v>363</v>
      </c>
      <c r="LV343" t="s">
        <v>363</v>
      </c>
      <c r="LW343">
        <v>0</v>
      </c>
      <c r="LX343" t="s">
        <v>364</v>
      </c>
      <c r="LY343" t="s">
        <v>364</v>
      </c>
      <c r="LZ343" t="s">
        <v>363</v>
      </c>
      <c r="MA343" t="s">
        <v>363</v>
      </c>
      <c r="MB343">
        <v>0</v>
      </c>
      <c r="MC343" t="s">
        <v>363</v>
      </c>
      <c r="MD343" t="s">
        <v>364</v>
      </c>
      <c r="ME343" t="s">
        <v>364</v>
      </c>
      <c r="MF343" t="s">
        <v>363</v>
      </c>
      <c r="MG343" t="s">
        <v>363</v>
      </c>
      <c r="MH343" t="s">
        <v>363</v>
      </c>
      <c r="MI343">
        <v>0</v>
      </c>
      <c r="MJ343" t="s">
        <v>364</v>
      </c>
      <c r="MK343" t="s">
        <v>364</v>
      </c>
      <c r="ML343" t="s">
        <v>363</v>
      </c>
      <c r="MM343" t="s">
        <v>364</v>
      </c>
      <c r="MN343" t="s">
        <v>363</v>
      </c>
      <c r="MO343" t="s">
        <v>364</v>
      </c>
      <c r="MP343" t="s">
        <v>363</v>
      </c>
      <c r="MQ343" t="s">
        <v>363</v>
      </c>
      <c r="MR343" t="s">
        <v>363</v>
      </c>
      <c r="MS343" t="s">
        <v>363</v>
      </c>
      <c r="MT343">
        <v>0</v>
      </c>
      <c r="MU343" t="s">
        <v>364</v>
      </c>
      <c r="MV343" t="s">
        <v>363</v>
      </c>
      <c r="MW343" t="s">
        <v>364</v>
      </c>
      <c r="MX343" t="s">
        <v>363</v>
      </c>
      <c r="MY343" t="s">
        <v>363</v>
      </c>
      <c r="MZ343" t="s">
        <v>363</v>
      </c>
      <c r="NA343">
        <v>2</v>
      </c>
      <c r="NB343" s="7">
        <v>2</v>
      </c>
      <c r="NC343" s="7">
        <f>DE343+HR343+LJ343+NB343</f>
        <v>41</v>
      </c>
    </row>
    <row r="344" spans="1:368" x14ac:dyDescent="0.2">
      <c r="A344">
        <v>604</v>
      </c>
      <c r="B344" t="s">
        <v>437</v>
      </c>
      <c r="C344" t="s">
        <v>362</v>
      </c>
      <c r="E344" t="s">
        <v>363</v>
      </c>
      <c r="F344" t="s">
        <v>364</v>
      </c>
      <c r="G344" t="s">
        <v>378</v>
      </c>
      <c r="I344" t="s">
        <v>363</v>
      </c>
      <c r="J344" t="s">
        <v>363</v>
      </c>
      <c r="K344" t="s">
        <v>376</v>
      </c>
      <c r="L344" s="6" t="s">
        <v>583</v>
      </c>
      <c r="M344" t="s">
        <v>619</v>
      </c>
      <c r="N344" t="s">
        <v>368</v>
      </c>
      <c r="O344" t="s">
        <v>364</v>
      </c>
      <c r="P344" t="s">
        <v>363</v>
      </c>
      <c r="Q344" t="s">
        <v>363</v>
      </c>
      <c r="R344" t="s">
        <v>363</v>
      </c>
      <c r="S344" t="s">
        <v>519</v>
      </c>
      <c r="T344" t="s">
        <v>363</v>
      </c>
      <c r="U344" t="s">
        <v>364</v>
      </c>
      <c r="V344" t="s">
        <v>364</v>
      </c>
      <c r="W344" t="s">
        <v>364</v>
      </c>
      <c r="X344" t="s">
        <v>363</v>
      </c>
      <c r="Y344" t="s">
        <v>364</v>
      </c>
      <c r="Z344" t="s">
        <v>364</v>
      </c>
      <c r="AA344" t="s">
        <v>363</v>
      </c>
      <c r="AB344" t="s">
        <v>363</v>
      </c>
      <c r="AC344" t="s">
        <v>364</v>
      </c>
      <c r="AD344" t="s">
        <v>364</v>
      </c>
      <c r="AE344" t="s">
        <v>363</v>
      </c>
      <c r="AF344" t="s">
        <v>363</v>
      </c>
      <c r="AG344" t="s">
        <v>363</v>
      </c>
      <c r="AH344" t="s">
        <v>363</v>
      </c>
      <c r="AI344" t="s">
        <v>363</v>
      </c>
      <c r="AJ344" t="s">
        <v>364</v>
      </c>
      <c r="AK344" t="s">
        <v>364</v>
      </c>
      <c r="AL344" t="s">
        <v>364</v>
      </c>
      <c r="AM344" t="s">
        <v>363</v>
      </c>
      <c r="AN344" t="s">
        <v>363</v>
      </c>
      <c r="AO344" t="s">
        <v>363</v>
      </c>
      <c r="AP344" t="s">
        <v>371</v>
      </c>
      <c r="AQ344" t="s">
        <v>363</v>
      </c>
      <c r="AR344" t="s">
        <v>363</v>
      </c>
      <c r="AS344" t="s">
        <v>364</v>
      </c>
      <c r="AT344" t="s">
        <v>363</v>
      </c>
      <c r="AU344">
        <v>2</v>
      </c>
      <c r="AV344" t="s">
        <v>363</v>
      </c>
      <c r="AW344" t="s">
        <v>364</v>
      </c>
      <c r="AX344" t="s">
        <v>363</v>
      </c>
      <c r="AY344" t="s">
        <v>363</v>
      </c>
      <c r="AZ344">
        <v>2</v>
      </c>
      <c r="BA344" t="s">
        <v>363</v>
      </c>
      <c r="BB344" t="s">
        <v>363</v>
      </c>
      <c r="BC344" t="s">
        <v>363</v>
      </c>
      <c r="BD344" t="s">
        <v>364</v>
      </c>
      <c r="BE344">
        <v>0</v>
      </c>
      <c r="BF344" t="s">
        <v>363</v>
      </c>
      <c r="BG344" t="s">
        <v>364</v>
      </c>
      <c r="BH344" t="s">
        <v>363</v>
      </c>
      <c r="BI344" t="s">
        <v>363</v>
      </c>
      <c r="BJ344">
        <v>2</v>
      </c>
      <c r="BK344" t="s">
        <v>364</v>
      </c>
      <c r="BL344" t="s">
        <v>363</v>
      </c>
      <c r="BM344" t="s">
        <v>363</v>
      </c>
      <c r="BN344" t="s">
        <v>363</v>
      </c>
      <c r="BO344">
        <v>3</v>
      </c>
      <c r="BP344" t="s">
        <v>364</v>
      </c>
      <c r="BQ344" t="s">
        <v>363</v>
      </c>
      <c r="BR344" t="s">
        <v>363</v>
      </c>
      <c r="BS344" t="s">
        <v>364</v>
      </c>
      <c r="BT344" t="s">
        <v>363</v>
      </c>
      <c r="BU344">
        <v>1</v>
      </c>
      <c r="BV344" t="s">
        <v>364</v>
      </c>
      <c r="BW344" t="s">
        <v>363</v>
      </c>
      <c r="BX344" t="s">
        <v>363</v>
      </c>
      <c r="BY344" t="s">
        <v>363</v>
      </c>
      <c r="BZ344">
        <v>0</v>
      </c>
      <c r="CA344" t="s">
        <v>364</v>
      </c>
      <c r="CB344" t="s">
        <v>364</v>
      </c>
      <c r="CC344" t="s">
        <v>363</v>
      </c>
      <c r="CD344" t="s">
        <v>363</v>
      </c>
      <c r="CE344">
        <v>0</v>
      </c>
      <c r="CF344" t="s">
        <v>363</v>
      </c>
      <c r="CG344" t="s">
        <v>363</v>
      </c>
      <c r="CH344" t="s">
        <v>363</v>
      </c>
      <c r="CI344" t="s">
        <v>364</v>
      </c>
      <c r="CJ344">
        <v>0</v>
      </c>
      <c r="CK344" t="s">
        <v>364</v>
      </c>
      <c r="CL344" t="s">
        <v>363</v>
      </c>
      <c r="CM344" t="s">
        <v>363</v>
      </c>
      <c r="CN344" t="s">
        <v>363</v>
      </c>
      <c r="CO344">
        <v>1</v>
      </c>
      <c r="CP344" t="s">
        <v>364</v>
      </c>
      <c r="CQ344" t="s">
        <v>363</v>
      </c>
      <c r="CR344" t="s">
        <v>363</v>
      </c>
      <c r="CS344" t="s">
        <v>363</v>
      </c>
      <c r="CT344">
        <v>3</v>
      </c>
      <c r="CU344" t="s">
        <v>363</v>
      </c>
      <c r="CV344" t="s">
        <v>363</v>
      </c>
      <c r="CW344" t="s">
        <v>363</v>
      </c>
      <c r="CX344" t="s">
        <v>364</v>
      </c>
      <c r="CY344">
        <v>0</v>
      </c>
      <c r="CZ344" t="s">
        <v>363</v>
      </c>
      <c r="DA344" t="s">
        <v>363</v>
      </c>
      <c r="DB344" t="s">
        <v>363</v>
      </c>
      <c r="DC344" t="s">
        <v>364</v>
      </c>
      <c r="DD344">
        <v>0</v>
      </c>
      <c r="DE344" s="7">
        <v>16</v>
      </c>
      <c r="DF344" t="s">
        <v>108</v>
      </c>
      <c r="DG344" t="s">
        <v>364</v>
      </c>
      <c r="DH344" t="s">
        <v>363</v>
      </c>
      <c r="DI344" t="s">
        <v>363</v>
      </c>
      <c r="DJ344" t="s">
        <v>363</v>
      </c>
      <c r="DK344">
        <v>0</v>
      </c>
      <c r="DL344" t="s">
        <v>364</v>
      </c>
      <c r="DM344" t="s">
        <v>363</v>
      </c>
      <c r="DN344" t="s">
        <v>363</v>
      </c>
      <c r="DO344" t="s">
        <v>363</v>
      </c>
      <c r="DP344">
        <v>1</v>
      </c>
      <c r="DQ344" t="s">
        <v>363</v>
      </c>
      <c r="DR344" t="s">
        <v>363</v>
      </c>
      <c r="DS344" t="s">
        <v>364</v>
      </c>
      <c r="DT344" t="s">
        <v>363</v>
      </c>
      <c r="DU344">
        <v>1</v>
      </c>
      <c r="DV344" t="s">
        <v>364</v>
      </c>
      <c r="DW344" t="s">
        <v>363</v>
      </c>
      <c r="DX344" t="s">
        <v>363</v>
      </c>
      <c r="DY344" t="s">
        <v>363</v>
      </c>
      <c r="DZ344">
        <v>2</v>
      </c>
      <c r="EA344" t="s">
        <v>364</v>
      </c>
      <c r="EB344" t="s">
        <v>364</v>
      </c>
      <c r="EC344" t="s">
        <v>364</v>
      </c>
      <c r="ED344" t="s">
        <v>364</v>
      </c>
      <c r="EE344" t="s">
        <v>364</v>
      </c>
      <c r="EF344" t="s">
        <v>363</v>
      </c>
      <c r="EG344">
        <v>0</v>
      </c>
      <c r="EH344" t="s">
        <v>363</v>
      </c>
      <c r="EI344" t="s">
        <v>363</v>
      </c>
      <c r="EJ344" t="s">
        <v>363</v>
      </c>
      <c r="EK344" t="s">
        <v>364</v>
      </c>
      <c r="EL344" t="s">
        <v>363</v>
      </c>
      <c r="EM344">
        <v>3</v>
      </c>
      <c r="EN344" t="s">
        <v>364</v>
      </c>
      <c r="EO344" t="s">
        <v>364</v>
      </c>
      <c r="EP344" t="s">
        <v>364</v>
      </c>
      <c r="EQ344" t="s">
        <v>363</v>
      </c>
      <c r="ER344" t="s">
        <v>363</v>
      </c>
      <c r="ES344">
        <v>0</v>
      </c>
      <c r="ET344" t="s">
        <v>364</v>
      </c>
      <c r="EU344" t="s">
        <v>364</v>
      </c>
      <c r="EV344" t="s">
        <v>364</v>
      </c>
      <c r="EW344" t="s">
        <v>364</v>
      </c>
      <c r="EX344" t="s">
        <v>364</v>
      </c>
      <c r="EY344" t="s">
        <v>363</v>
      </c>
      <c r="EZ344">
        <v>0</v>
      </c>
      <c r="FA344" t="s">
        <v>363</v>
      </c>
      <c r="FB344" t="s">
        <v>364</v>
      </c>
      <c r="FC344" t="s">
        <v>363</v>
      </c>
      <c r="FD344" t="s">
        <v>363</v>
      </c>
      <c r="FE344" t="s">
        <v>363</v>
      </c>
      <c r="FF344">
        <v>0</v>
      </c>
      <c r="FG344" t="s">
        <v>363</v>
      </c>
      <c r="FH344" t="s">
        <v>364</v>
      </c>
      <c r="FI344" t="s">
        <v>364</v>
      </c>
      <c r="FJ344" t="s">
        <v>363</v>
      </c>
      <c r="FK344" t="s">
        <v>364</v>
      </c>
      <c r="FL344" t="s">
        <v>363</v>
      </c>
      <c r="FM344">
        <v>0</v>
      </c>
      <c r="FN344" t="s">
        <v>363</v>
      </c>
      <c r="FO344" t="s">
        <v>363</v>
      </c>
      <c r="FP344" t="s">
        <v>364</v>
      </c>
      <c r="FQ344" t="s">
        <v>363</v>
      </c>
      <c r="FR344" t="s">
        <v>363</v>
      </c>
      <c r="FS344">
        <v>2</v>
      </c>
      <c r="FT344" t="s">
        <v>364</v>
      </c>
      <c r="FU344" t="s">
        <v>363</v>
      </c>
      <c r="FV344" t="s">
        <v>363</v>
      </c>
      <c r="FW344" t="s">
        <v>364</v>
      </c>
      <c r="FX344" t="s">
        <v>363</v>
      </c>
      <c r="FY344">
        <v>0</v>
      </c>
      <c r="FZ344" t="s">
        <v>363</v>
      </c>
      <c r="GA344" t="s">
        <v>363</v>
      </c>
      <c r="GB344" t="s">
        <v>363</v>
      </c>
      <c r="GC344" t="s">
        <v>364</v>
      </c>
      <c r="GD344" t="s">
        <v>363</v>
      </c>
      <c r="GE344">
        <v>0</v>
      </c>
      <c r="GF344" t="s">
        <v>364</v>
      </c>
      <c r="GG344" t="s">
        <v>363</v>
      </c>
      <c r="GH344" t="s">
        <v>363</v>
      </c>
      <c r="GI344" t="s">
        <v>363</v>
      </c>
      <c r="GJ344" t="s">
        <v>363</v>
      </c>
      <c r="GK344">
        <v>0</v>
      </c>
      <c r="GL344" t="s">
        <v>363</v>
      </c>
      <c r="GM344" t="s">
        <v>364</v>
      </c>
      <c r="GN344" t="s">
        <v>363</v>
      </c>
      <c r="GO344" t="s">
        <v>363</v>
      </c>
      <c r="GP344">
        <v>0</v>
      </c>
      <c r="GQ344" t="s">
        <v>363</v>
      </c>
      <c r="GR344" t="s">
        <v>364</v>
      </c>
      <c r="GS344" t="s">
        <v>363</v>
      </c>
      <c r="GT344" t="s">
        <v>364</v>
      </c>
      <c r="GU344" t="s">
        <v>363</v>
      </c>
      <c r="GV344" t="s">
        <v>363</v>
      </c>
      <c r="GW344">
        <v>0</v>
      </c>
      <c r="GX344" t="s">
        <v>364</v>
      </c>
      <c r="GY344" t="s">
        <v>364</v>
      </c>
      <c r="GZ344" t="s">
        <v>363</v>
      </c>
      <c r="HA344" t="s">
        <v>364</v>
      </c>
      <c r="HB344" t="s">
        <v>363</v>
      </c>
      <c r="HC344">
        <v>1</v>
      </c>
      <c r="HD344" t="s">
        <v>364</v>
      </c>
      <c r="HE344" t="s">
        <v>363</v>
      </c>
      <c r="HF344" t="s">
        <v>363</v>
      </c>
      <c r="HG344" t="s">
        <v>363</v>
      </c>
      <c r="HH344" t="s">
        <v>364</v>
      </c>
      <c r="HI344" t="s">
        <v>363</v>
      </c>
      <c r="HJ344">
        <v>0</v>
      </c>
      <c r="HK344" t="s">
        <v>364</v>
      </c>
      <c r="HL344" t="s">
        <v>363</v>
      </c>
      <c r="HM344" t="s">
        <v>364</v>
      </c>
      <c r="HN344" t="s">
        <v>363</v>
      </c>
      <c r="HO344" t="s">
        <v>364</v>
      </c>
      <c r="HP344" t="s">
        <v>363</v>
      </c>
      <c r="HQ344">
        <v>1</v>
      </c>
      <c r="HR344" s="7">
        <v>11</v>
      </c>
      <c r="HS344" t="s">
        <v>108</v>
      </c>
      <c r="HT344" t="s">
        <v>364</v>
      </c>
      <c r="HU344" t="s">
        <v>363</v>
      </c>
      <c r="HV344" t="s">
        <v>363</v>
      </c>
      <c r="HX344" t="s">
        <v>363</v>
      </c>
      <c r="IA344" t="s">
        <v>363</v>
      </c>
      <c r="IB344" t="s">
        <v>363</v>
      </c>
      <c r="IC344" t="s">
        <v>363</v>
      </c>
      <c r="ID344" t="s">
        <v>364</v>
      </c>
      <c r="IE344" t="s">
        <v>363</v>
      </c>
      <c r="IF344">
        <v>0</v>
      </c>
      <c r="IG344" t="s">
        <v>364</v>
      </c>
      <c r="IH344" t="s">
        <v>363</v>
      </c>
      <c r="II344" t="s">
        <v>363</v>
      </c>
      <c r="IJ344" t="s">
        <v>363</v>
      </c>
      <c r="IK344" t="s">
        <v>363</v>
      </c>
      <c r="IL344">
        <v>0</v>
      </c>
      <c r="IM344" t="s">
        <v>363</v>
      </c>
      <c r="IN344" t="s">
        <v>363</v>
      </c>
      <c r="IO344" t="s">
        <v>363</v>
      </c>
      <c r="IP344" t="s">
        <v>363</v>
      </c>
      <c r="IQ344" t="s">
        <v>364</v>
      </c>
      <c r="IR344">
        <v>0</v>
      </c>
      <c r="IS344" t="s">
        <v>363</v>
      </c>
      <c r="IT344" t="s">
        <v>363</v>
      </c>
      <c r="IU344" t="s">
        <v>363</v>
      </c>
      <c r="IV344" t="s">
        <v>363</v>
      </c>
      <c r="IW344" t="s">
        <v>364</v>
      </c>
      <c r="IX344">
        <v>0</v>
      </c>
      <c r="IY344" t="s">
        <v>363</v>
      </c>
      <c r="IZ344" t="s">
        <v>363</v>
      </c>
      <c r="JA344" t="s">
        <v>364</v>
      </c>
      <c r="JB344" t="s">
        <v>363</v>
      </c>
      <c r="JC344">
        <v>0</v>
      </c>
      <c r="JD344" t="s">
        <v>363</v>
      </c>
      <c r="JE344" t="s">
        <v>364</v>
      </c>
      <c r="JF344" t="s">
        <v>363</v>
      </c>
      <c r="JG344" t="s">
        <v>364</v>
      </c>
      <c r="JH344" t="s">
        <v>363</v>
      </c>
      <c r="JI344">
        <v>1</v>
      </c>
      <c r="JJ344" t="s">
        <v>364</v>
      </c>
      <c r="JK344" t="s">
        <v>363</v>
      </c>
      <c r="JL344" t="s">
        <v>364</v>
      </c>
      <c r="JM344" t="s">
        <v>363</v>
      </c>
      <c r="JN344">
        <v>1</v>
      </c>
      <c r="JO344" t="s">
        <v>364</v>
      </c>
      <c r="JP344" t="s">
        <v>363</v>
      </c>
      <c r="JQ344" t="s">
        <v>364</v>
      </c>
      <c r="JR344" t="s">
        <v>363</v>
      </c>
      <c r="JS344" t="s">
        <v>363</v>
      </c>
      <c r="JT344">
        <v>0</v>
      </c>
      <c r="JU344" t="s">
        <v>363</v>
      </c>
      <c r="JV344" t="s">
        <v>364</v>
      </c>
      <c r="JW344" t="s">
        <v>363</v>
      </c>
      <c r="JX344" t="s">
        <v>364</v>
      </c>
      <c r="JY344" t="s">
        <v>363</v>
      </c>
      <c r="JZ344">
        <v>1</v>
      </c>
      <c r="KA344" t="s">
        <v>364</v>
      </c>
      <c r="KB344" t="s">
        <v>363</v>
      </c>
      <c r="KC344" t="s">
        <v>364</v>
      </c>
      <c r="KD344" t="s">
        <v>363</v>
      </c>
      <c r="KE344" t="s">
        <v>363</v>
      </c>
      <c r="KF344">
        <v>0</v>
      </c>
      <c r="KG344" t="s">
        <v>364</v>
      </c>
      <c r="KH344" t="s">
        <v>363</v>
      </c>
      <c r="KI344" t="s">
        <v>364</v>
      </c>
      <c r="KJ344" t="s">
        <v>363</v>
      </c>
      <c r="KK344">
        <v>0</v>
      </c>
      <c r="KL344" t="s">
        <v>363</v>
      </c>
      <c r="KM344" t="s">
        <v>364</v>
      </c>
      <c r="KN344" t="s">
        <v>364</v>
      </c>
      <c r="KO344" t="s">
        <v>363</v>
      </c>
      <c r="KP344" t="s">
        <v>363</v>
      </c>
      <c r="KQ344">
        <v>0</v>
      </c>
      <c r="KR344" t="s">
        <v>363</v>
      </c>
      <c r="KS344" t="s">
        <v>363</v>
      </c>
      <c r="KT344" t="s">
        <v>364</v>
      </c>
      <c r="KU344" t="s">
        <v>363</v>
      </c>
      <c r="KV344" t="s">
        <v>363</v>
      </c>
      <c r="KW344">
        <v>0</v>
      </c>
      <c r="KX344" t="s">
        <v>363</v>
      </c>
      <c r="KY344" t="s">
        <v>364</v>
      </c>
      <c r="KZ344" t="s">
        <v>363</v>
      </c>
      <c r="LA344" t="s">
        <v>363</v>
      </c>
      <c r="LB344" t="s">
        <v>363</v>
      </c>
      <c r="LC344">
        <v>0</v>
      </c>
      <c r="LD344" t="s">
        <v>364</v>
      </c>
      <c r="LE344" t="s">
        <v>363</v>
      </c>
      <c r="LF344" t="s">
        <v>364</v>
      </c>
      <c r="LG344" t="s">
        <v>363</v>
      </c>
      <c r="LH344" t="s">
        <v>363</v>
      </c>
      <c r="LI344">
        <v>3</v>
      </c>
      <c r="LJ344" s="7">
        <v>6</v>
      </c>
      <c r="LK344" t="s">
        <v>108</v>
      </c>
      <c r="LL344" t="s">
        <v>363</v>
      </c>
      <c r="LM344" t="s">
        <v>364</v>
      </c>
      <c r="LN344" t="s">
        <v>363</v>
      </c>
      <c r="LO344" t="s">
        <v>363</v>
      </c>
      <c r="LP344">
        <v>4</v>
      </c>
      <c r="LQ344" t="s">
        <v>364</v>
      </c>
      <c r="LR344" t="s">
        <v>363</v>
      </c>
      <c r="LS344" t="s">
        <v>363</v>
      </c>
      <c r="LT344" t="s">
        <v>364</v>
      </c>
      <c r="LU344" t="s">
        <v>364</v>
      </c>
      <c r="LV344" t="s">
        <v>363</v>
      </c>
      <c r="LW344">
        <v>4</v>
      </c>
      <c r="LX344" t="s">
        <v>364</v>
      </c>
      <c r="LY344" t="s">
        <v>363</v>
      </c>
      <c r="LZ344" t="s">
        <v>363</v>
      </c>
      <c r="MA344" t="s">
        <v>363</v>
      </c>
      <c r="MB344">
        <v>1</v>
      </c>
      <c r="MC344" t="s">
        <v>363</v>
      </c>
      <c r="MD344" t="s">
        <v>364</v>
      </c>
      <c r="ME344" t="s">
        <v>364</v>
      </c>
      <c r="MF344" t="s">
        <v>363</v>
      </c>
      <c r="MG344" t="s">
        <v>363</v>
      </c>
      <c r="MH344" t="s">
        <v>363</v>
      </c>
      <c r="MI344">
        <v>0</v>
      </c>
      <c r="MJ344" t="s">
        <v>364</v>
      </c>
      <c r="MK344" t="s">
        <v>364</v>
      </c>
      <c r="ML344" t="s">
        <v>364</v>
      </c>
      <c r="MM344" t="s">
        <v>364</v>
      </c>
      <c r="MN344" t="s">
        <v>363</v>
      </c>
      <c r="MO344" t="s">
        <v>363</v>
      </c>
      <c r="MP344" t="s">
        <v>363</v>
      </c>
      <c r="MQ344" t="s">
        <v>363</v>
      </c>
      <c r="MR344" t="s">
        <v>363</v>
      </c>
      <c r="MS344" t="s">
        <v>363</v>
      </c>
      <c r="MT344">
        <v>0</v>
      </c>
      <c r="MU344" t="s">
        <v>364</v>
      </c>
      <c r="MV344" t="s">
        <v>363</v>
      </c>
      <c r="MW344" t="s">
        <v>363</v>
      </c>
      <c r="MX344" t="s">
        <v>363</v>
      </c>
      <c r="MY344" t="s">
        <v>363</v>
      </c>
      <c r="MZ344" t="s">
        <v>363</v>
      </c>
      <c r="NA344">
        <v>0</v>
      </c>
      <c r="NB344" s="7">
        <v>9</v>
      </c>
      <c r="NC344" s="7">
        <f>DE344+HR344+LJ344+NB344</f>
        <v>42</v>
      </c>
    </row>
    <row r="345" spans="1:368" x14ac:dyDescent="0.2">
      <c r="A345">
        <v>606</v>
      </c>
      <c r="B345" t="s">
        <v>361</v>
      </c>
      <c r="C345" t="s">
        <v>374</v>
      </c>
      <c r="D345" t="s">
        <v>715</v>
      </c>
      <c r="E345" t="s">
        <v>363</v>
      </c>
      <c r="F345" t="s">
        <v>364</v>
      </c>
      <c r="G345" t="s">
        <v>378</v>
      </c>
      <c r="I345" t="s">
        <v>363</v>
      </c>
      <c r="J345" t="s">
        <v>363</v>
      </c>
      <c r="K345" t="s">
        <v>376</v>
      </c>
      <c r="L345" s="6" t="s">
        <v>583</v>
      </c>
      <c r="M345" t="s">
        <v>652</v>
      </c>
      <c r="N345" t="s">
        <v>368</v>
      </c>
      <c r="O345" t="s">
        <v>363</v>
      </c>
      <c r="P345" t="s">
        <v>364</v>
      </c>
      <c r="Q345" t="s">
        <v>363</v>
      </c>
      <c r="R345" t="s">
        <v>363</v>
      </c>
      <c r="T345" t="s">
        <v>389</v>
      </c>
      <c r="U345" t="s">
        <v>380</v>
      </c>
      <c r="V345" t="s">
        <v>380</v>
      </c>
      <c r="W345" t="s">
        <v>380</v>
      </c>
      <c r="X345" t="s">
        <v>380</v>
      </c>
      <c r="Y345" t="s">
        <v>380</v>
      </c>
      <c r="Z345" t="s">
        <v>380</v>
      </c>
      <c r="AA345" t="s">
        <v>380</v>
      </c>
      <c r="AB345" t="s">
        <v>380</v>
      </c>
      <c r="AC345" t="s">
        <v>363</v>
      </c>
      <c r="AD345" t="s">
        <v>364</v>
      </c>
      <c r="AE345" t="s">
        <v>363</v>
      </c>
      <c r="AF345" t="s">
        <v>363</v>
      </c>
      <c r="AG345" t="s">
        <v>363</v>
      </c>
      <c r="AH345" t="s">
        <v>364</v>
      </c>
      <c r="AI345" t="s">
        <v>363</v>
      </c>
      <c r="AJ345" t="s">
        <v>364</v>
      </c>
      <c r="AK345" t="s">
        <v>364</v>
      </c>
      <c r="AL345" t="s">
        <v>364</v>
      </c>
      <c r="AM345" t="s">
        <v>363</v>
      </c>
      <c r="AN345" t="s">
        <v>363</v>
      </c>
      <c r="AO345" t="s">
        <v>363</v>
      </c>
      <c r="AP345" t="s">
        <v>371</v>
      </c>
      <c r="AQ345" t="s">
        <v>363</v>
      </c>
      <c r="AR345" t="s">
        <v>363</v>
      </c>
      <c r="AS345" t="s">
        <v>364</v>
      </c>
      <c r="AT345" t="s">
        <v>363</v>
      </c>
      <c r="AU345">
        <v>2</v>
      </c>
      <c r="AV345" t="s">
        <v>363</v>
      </c>
      <c r="AW345" t="s">
        <v>364</v>
      </c>
      <c r="AX345" t="s">
        <v>363</v>
      </c>
      <c r="AY345" t="s">
        <v>363</v>
      </c>
      <c r="AZ345">
        <v>2</v>
      </c>
      <c r="BA345" t="s">
        <v>364</v>
      </c>
      <c r="BB345" t="s">
        <v>363</v>
      </c>
      <c r="BC345" t="s">
        <v>363</v>
      </c>
      <c r="BD345" t="s">
        <v>363</v>
      </c>
      <c r="BE345">
        <v>1</v>
      </c>
      <c r="BF345" t="s">
        <v>364</v>
      </c>
      <c r="BG345" t="s">
        <v>364</v>
      </c>
      <c r="BH345" t="s">
        <v>363</v>
      </c>
      <c r="BI345" t="s">
        <v>363</v>
      </c>
      <c r="BJ345">
        <v>0</v>
      </c>
      <c r="BK345" t="s">
        <v>364</v>
      </c>
      <c r="BL345" t="s">
        <v>363</v>
      </c>
      <c r="BM345" t="s">
        <v>363</v>
      </c>
      <c r="BN345" t="s">
        <v>363</v>
      </c>
      <c r="BO345">
        <v>3</v>
      </c>
      <c r="BP345" t="s">
        <v>364</v>
      </c>
      <c r="BQ345" t="s">
        <v>363</v>
      </c>
      <c r="BR345" t="s">
        <v>363</v>
      </c>
      <c r="BS345" t="s">
        <v>363</v>
      </c>
      <c r="BT345" t="s">
        <v>363</v>
      </c>
      <c r="BU345">
        <v>0</v>
      </c>
      <c r="BV345" t="s">
        <v>364</v>
      </c>
      <c r="BW345" t="s">
        <v>363</v>
      </c>
      <c r="BX345" t="s">
        <v>363</v>
      </c>
      <c r="BY345" t="s">
        <v>363</v>
      </c>
      <c r="BZ345">
        <v>0</v>
      </c>
      <c r="CA345" t="s">
        <v>363</v>
      </c>
      <c r="CB345" t="s">
        <v>364</v>
      </c>
      <c r="CC345" t="s">
        <v>363</v>
      </c>
      <c r="CD345" t="s">
        <v>363</v>
      </c>
      <c r="CE345">
        <v>2</v>
      </c>
      <c r="CF345" t="s">
        <v>363</v>
      </c>
      <c r="CG345" t="s">
        <v>363</v>
      </c>
      <c r="CH345" t="s">
        <v>364</v>
      </c>
      <c r="CI345" t="s">
        <v>363</v>
      </c>
      <c r="CJ345">
        <v>4</v>
      </c>
      <c r="CK345" t="s">
        <v>364</v>
      </c>
      <c r="CL345" t="s">
        <v>363</v>
      </c>
      <c r="CM345" t="s">
        <v>363</v>
      </c>
      <c r="CN345" t="s">
        <v>363</v>
      </c>
      <c r="CO345">
        <v>1</v>
      </c>
      <c r="CP345" t="s">
        <v>364</v>
      </c>
      <c r="CQ345" t="s">
        <v>363</v>
      </c>
      <c r="CR345" t="s">
        <v>363</v>
      </c>
      <c r="CS345" t="s">
        <v>363</v>
      </c>
      <c r="CT345">
        <v>3</v>
      </c>
      <c r="CU345" t="s">
        <v>364</v>
      </c>
      <c r="CV345" t="s">
        <v>363</v>
      </c>
      <c r="CW345" t="s">
        <v>363</v>
      </c>
      <c r="CX345" t="s">
        <v>363</v>
      </c>
      <c r="CY345">
        <v>0</v>
      </c>
      <c r="CZ345" t="s">
        <v>363</v>
      </c>
      <c r="DA345" t="s">
        <v>364</v>
      </c>
      <c r="DB345" t="s">
        <v>363</v>
      </c>
      <c r="DC345" t="s">
        <v>363</v>
      </c>
      <c r="DD345">
        <v>2</v>
      </c>
      <c r="DE345" s="7">
        <v>22</v>
      </c>
      <c r="DF345" t="s">
        <v>108</v>
      </c>
      <c r="DG345" t="s">
        <v>364</v>
      </c>
      <c r="DH345" t="s">
        <v>364</v>
      </c>
      <c r="DI345" t="s">
        <v>363</v>
      </c>
      <c r="DJ345" t="s">
        <v>363</v>
      </c>
      <c r="DK345">
        <v>0</v>
      </c>
      <c r="DL345" t="s">
        <v>364</v>
      </c>
      <c r="DM345" t="s">
        <v>363</v>
      </c>
      <c r="DN345" t="s">
        <v>363</v>
      </c>
      <c r="DO345" t="s">
        <v>363</v>
      </c>
      <c r="DP345">
        <v>1</v>
      </c>
      <c r="DQ345" t="s">
        <v>363</v>
      </c>
      <c r="DR345" t="s">
        <v>363</v>
      </c>
      <c r="DS345" t="s">
        <v>364</v>
      </c>
      <c r="DT345" t="s">
        <v>363</v>
      </c>
      <c r="DU345">
        <v>1</v>
      </c>
      <c r="DV345" t="s">
        <v>364</v>
      </c>
      <c r="DW345" t="s">
        <v>363</v>
      </c>
      <c r="DX345" t="s">
        <v>363</v>
      </c>
      <c r="DY345" t="s">
        <v>363</v>
      </c>
      <c r="DZ345">
        <v>2</v>
      </c>
      <c r="EA345" t="s">
        <v>364</v>
      </c>
      <c r="EB345" t="s">
        <v>363</v>
      </c>
      <c r="EC345" t="s">
        <v>363</v>
      </c>
      <c r="ED345" t="s">
        <v>363</v>
      </c>
      <c r="EE345" t="s">
        <v>363</v>
      </c>
      <c r="EF345" t="s">
        <v>363</v>
      </c>
      <c r="EG345">
        <v>0</v>
      </c>
      <c r="EH345" t="s">
        <v>363</v>
      </c>
      <c r="EI345" t="s">
        <v>363</v>
      </c>
      <c r="EJ345" t="s">
        <v>363</v>
      </c>
      <c r="EK345" t="s">
        <v>364</v>
      </c>
      <c r="EL345" t="s">
        <v>363</v>
      </c>
      <c r="EM345">
        <v>3</v>
      </c>
      <c r="EN345" t="s">
        <v>364</v>
      </c>
      <c r="EO345" t="s">
        <v>363</v>
      </c>
      <c r="EP345" t="s">
        <v>363</v>
      </c>
      <c r="EQ345" t="s">
        <v>363</v>
      </c>
      <c r="ER345" t="s">
        <v>363</v>
      </c>
      <c r="ES345">
        <v>0</v>
      </c>
      <c r="ET345" t="s">
        <v>364</v>
      </c>
      <c r="EU345" t="s">
        <v>363</v>
      </c>
      <c r="EV345" t="s">
        <v>363</v>
      </c>
      <c r="EW345" t="s">
        <v>363</v>
      </c>
      <c r="EX345" t="s">
        <v>363</v>
      </c>
      <c r="EY345" t="s">
        <v>363</v>
      </c>
      <c r="EZ345">
        <v>0</v>
      </c>
      <c r="FA345" t="s">
        <v>363</v>
      </c>
      <c r="FB345" t="s">
        <v>364</v>
      </c>
      <c r="FC345" t="s">
        <v>363</v>
      </c>
      <c r="FD345" t="s">
        <v>364</v>
      </c>
      <c r="FE345" t="s">
        <v>363</v>
      </c>
      <c r="FF345">
        <v>0</v>
      </c>
      <c r="FG345" t="s">
        <v>364</v>
      </c>
      <c r="FH345" t="s">
        <v>363</v>
      </c>
      <c r="FI345" t="s">
        <v>364</v>
      </c>
      <c r="FJ345" t="s">
        <v>364</v>
      </c>
      <c r="FK345" t="s">
        <v>363</v>
      </c>
      <c r="FL345" t="s">
        <v>363</v>
      </c>
      <c r="FM345">
        <v>1</v>
      </c>
      <c r="FN345" t="s">
        <v>363</v>
      </c>
      <c r="FO345" t="s">
        <v>363</v>
      </c>
      <c r="FP345" t="s">
        <v>364</v>
      </c>
      <c r="FQ345" t="s">
        <v>363</v>
      </c>
      <c r="FR345" t="s">
        <v>363</v>
      </c>
      <c r="FS345">
        <v>2</v>
      </c>
      <c r="FT345" t="s">
        <v>363</v>
      </c>
      <c r="FU345" t="s">
        <v>363</v>
      </c>
      <c r="FV345" t="s">
        <v>363</v>
      </c>
      <c r="FW345" t="s">
        <v>364</v>
      </c>
      <c r="FX345" t="s">
        <v>363</v>
      </c>
      <c r="FY345">
        <v>1</v>
      </c>
      <c r="FZ345" t="s">
        <v>363</v>
      </c>
      <c r="GA345" t="s">
        <v>364</v>
      </c>
      <c r="GB345" t="s">
        <v>363</v>
      </c>
      <c r="GC345" t="s">
        <v>364</v>
      </c>
      <c r="GD345" t="s">
        <v>363</v>
      </c>
      <c r="GE345">
        <v>1</v>
      </c>
      <c r="GF345" t="s">
        <v>364</v>
      </c>
      <c r="GG345" t="s">
        <v>363</v>
      </c>
      <c r="GH345" t="s">
        <v>363</v>
      </c>
      <c r="GI345" t="s">
        <v>363</v>
      </c>
      <c r="GJ345" t="s">
        <v>363</v>
      </c>
      <c r="GK345">
        <v>0</v>
      </c>
      <c r="GL345" t="s">
        <v>363</v>
      </c>
      <c r="GM345" t="s">
        <v>364</v>
      </c>
      <c r="GN345" t="s">
        <v>364</v>
      </c>
      <c r="GO345" t="s">
        <v>363</v>
      </c>
      <c r="GP345">
        <v>1</v>
      </c>
      <c r="GQ345" t="s">
        <v>364</v>
      </c>
      <c r="GR345" t="s">
        <v>363</v>
      </c>
      <c r="GS345" t="s">
        <v>364</v>
      </c>
      <c r="GT345" t="s">
        <v>363</v>
      </c>
      <c r="GU345" t="s">
        <v>363</v>
      </c>
      <c r="GV345" t="s">
        <v>363</v>
      </c>
      <c r="GW345">
        <v>1</v>
      </c>
      <c r="GX345" t="s">
        <v>364</v>
      </c>
      <c r="GY345" t="s">
        <v>364</v>
      </c>
      <c r="GZ345" t="s">
        <v>363</v>
      </c>
      <c r="HA345" t="s">
        <v>364</v>
      </c>
      <c r="HB345" t="s">
        <v>363</v>
      </c>
      <c r="HC345">
        <v>1</v>
      </c>
      <c r="HD345" t="s">
        <v>364</v>
      </c>
      <c r="HE345" t="s">
        <v>363</v>
      </c>
      <c r="HF345" t="s">
        <v>363</v>
      </c>
      <c r="HG345" t="s">
        <v>363</v>
      </c>
      <c r="HH345" t="s">
        <v>364</v>
      </c>
      <c r="HI345" t="s">
        <v>363</v>
      </c>
      <c r="HJ345">
        <v>0</v>
      </c>
      <c r="HK345" t="s">
        <v>364</v>
      </c>
      <c r="HL345" t="s">
        <v>363</v>
      </c>
      <c r="HM345" t="s">
        <v>364</v>
      </c>
      <c r="HN345" t="s">
        <v>363</v>
      </c>
      <c r="HO345" t="s">
        <v>364</v>
      </c>
      <c r="HP345" t="s">
        <v>363</v>
      </c>
      <c r="HQ345">
        <v>1</v>
      </c>
      <c r="HR345" s="7">
        <v>16</v>
      </c>
      <c r="HS345" t="s">
        <v>108</v>
      </c>
      <c r="HT345" t="s">
        <v>364</v>
      </c>
      <c r="HU345" t="s">
        <v>363</v>
      </c>
      <c r="HV345" t="s">
        <v>363</v>
      </c>
      <c r="HX345" t="s">
        <v>363</v>
      </c>
      <c r="IA345" t="s">
        <v>364</v>
      </c>
      <c r="IB345" t="s">
        <v>363</v>
      </c>
      <c r="IC345" t="s">
        <v>363</v>
      </c>
      <c r="ID345" t="s">
        <v>364</v>
      </c>
      <c r="IE345" t="s">
        <v>363</v>
      </c>
      <c r="IF345">
        <v>2</v>
      </c>
      <c r="IG345" t="s">
        <v>364</v>
      </c>
      <c r="IH345" t="s">
        <v>363</v>
      </c>
      <c r="II345" t="s">
        <v>363</v>
      </c>
      <c r="IJ345" t="s">
        <v>363</v>
      </c>
      <c r="IK345" t="s">
        <v>363</v>
      </c>
      <c r="IL345">
        <v>0</v>
      </c>
      <c r="IM345" t="s">
        <v>364</v>
      </c>
      <c r="IN345" t="s">
        <v>363</v>
      </c>
      <c r="IO345" t="s">
        <v>363</v>
      </c>
      <c r="IP345" t="s">
        <v>363</v>
      </c>
      <c r="IQ345" t="s">
        <v>363</v>
      </c>
      <c r="IR345">
        <v>0</v>
      </c>
      <c r="IS345" t="s">
        <v>363</v>
      </c>
      <c r="IT345" t="s">
        <v>363</v>
      </c>
      <c r="IU345" t="s">
        <v>364</v>
      </c>
      <c r="IV345" t="s">
        <v>364</v>
      </c>
      <c r="IW345" t="s">
        <v>363</v>
      </c>
      <c r="IX345">
        <v>2</v>
      </c>
      <c r="IY345" t="s">
        <v>363</v>
      </c>
      <c r="IZ345" t="s">
        <v>364</v>
      </c>
      <c r="JA345" t="s">
        <v>364</v>
      </c>
      <c r="JB345" t="s">
        <v>363</v>
      </c>
      <c r="JC345">
        <v>1</v>
      </c>
      <c r="JD345" t="s">
        <v>363</v>
      </c>
      <c r="JE345" t="s">
        <v>364</v>
      </c>
      <c r="JF345" t="s">
        <v>363</v>
      </c>
      <c r="JG345" t="s">
        <v>364</v>
      </c>
      <c r="JH345" t="s">
        <v>363</v>
      </c>
      <c r="JI345">
        <v>1</v>
      </c>
      <c r="JJ345" t="s">
        <v>364</v>
      </c>
      <c r="JK345" t="s">
        <v>363</v>
      </c>
      <c r="JL345" t="s">
        <v>364</v>
      </c>
      <c r="JM345" t="s">
        <v>363</v>
      </c>
      <c r="JN345">
        <v>1</v>
      </c>
      <c r="JO345" t="s">
        <v>363</v>
      </c>
      <c r="JP345" t="s">
        <v>363</v>
      </c>
      <c r="JQ345" t="s">
        <v>364</v>
      </c>
      <c r="JR345" t="s">
        <v>363</v>
      </c>
      <c r="JS345" t="s">
        <v>363</v>
      </c>
      <c r="JT345">
        <v>0</v>
      </c>
      <c r="JU345" t="s">
        <v>364</v>
      </c>
      <c r="JV345" t="s">
        <v>363</v>
      </c>
      <c r="JW345" t="s">
        <v>363</v>
      </c>
      <c r="JX345" t="s">
        <v>364</v>
      </c>
      <c r="JY345" t="s">
        <v>363</v>
      </c>
      <c r="JZ345">
        <v>0</v>
      </c>
      <c r="KA345" t="s">
        <v>363</v>
      </c>
      <c r="KB345" t="s">
        <v>363</v>
      </c>
      <c r="KC345" t="s">
        <v>364</v>
      </c>
      <c r="KD345" t="s">
        <v>363</v>
      </c>
      <c r="KE345" t="s">
        <v>363</v>
      </c>
      <c r="KF345">
        <v>0</v>
      </c>
      <c r="KG345" t="s">
        <v>363</v>
      </c>
      <c r="KH345" t="s">
        <v>364</v>
      </c>
      <c r="KI345" t="s">
        <v>363</v>
      </c>
      <c r="KJ345" t="s">
        <v>363</v>
      </c>
      <c r="KK345">
        <v>3</v>
      </c>
      <c r="KL345" t="s">
        <v>364</v>
      </c>
      <c r="KM345" t="s">
        <v>363</v>
      </c>
      <c r="KN345" t="s">
        <v>364</v>
      </c>
      <c r="KO345" t="s">
        <v>363</v>
      </c>
      <c r="KP345" t="s">
        <v>363</v>
      </c>
      <c r="KQ345">
        <v>1</v>
      </c>
      <c r="KR345" t="s">
        <v>363</v>
      </c>
      <c r="KS345" t="s">
        <v>364</v>
      </c>
      <c r="KT345" t="s">
        <v>364</v>
      </c>
      <c r="KU345" t="s">
        <v>363</v>
      </c>
      <c r="KV345" t="s">
        <v>363</v>
      </c>
      <c r="KW345">
        <v>1</v>
      </c>
      <c r="KX345" t="s">
        <v>364</v>
      </c>
      <c r="KY345" t="s">
        <v>364</v>
      </c>
      <c r="KZ345" t="s">
        <v>363</v>
      </c>
      <c r="LA345" t="s">
        <v>363</v>
      </c>
      <c r="LB345" t="s">
        <v>363</v>
      </c>
      <c r="LC345">
        <v>3</v>
      </c>
      <c r="LD345" t="s">
        <v>364</v>
      </c>
      <c r="LE345" t="s">
        <v>363</v>
      </c>
      <c r="LF345" t="s">
        <v>364</v>
      </c>
      <c r="LG345" t="s">
        <v>364</v>
      </c>
      <c r="LH345" t="s">
        <v>363</v>
      </c>
      <c r="LI345">
        <v>0</v>
      </c>
      <c r="LJ345" s="7">
        <v>15</v>
      </c>
      <c r="LK345" t="s">
        <v>108</v>
      </c>
      <c r="LL345" t="s">
        <v>363</v>
      </c>
      <c r="LM345" t="s">
        <v>364</v>
      </c>
      <c r="LN345" t="s">
        <v>363</v>
      </c>
      <c r="LO345" t="s">
        <v>363</v>
      </c>
      <c r="LP345">
        <v>4</v>
      </c>
      <c r="LQ345" t="s">
        <v>364</v>
      </c>
      <c r="LR345" t="s">
        <v>363</v>
      </c>
      <c r="LS345" t="s">
        <v>363</v>
      </c>
      <c r="LT345" t="s">
        <v>364</v>
      </c>
      <c r="LU345" t="s">
        <v>364</v>
      </c>
      <c r="LV345" t="s">
        <v>363</v>
      </c>
      <c r="LW345">
        <v>4</v>
      </c>
      <c r="LX345" t="s">
        <v>364</v>
      </c>
      <c r="LY345" t="s">
        <v>363</v>
      </c>
      <c r="LZ345" t="s">
        <v>363</v>
      </c>
      <c r="MA345" t="s">
        <v>363</v>
      </c>
      <c r="MB345">
        <v>1</v>
      </c>
      <c r="MC345" t="s">
        <v>364</v>
      </c>
      <c r="MD345" t="s">
        <v>364</v>
      </c>
      <c r="ME345" t="s">
        <v>364</v>
      </c>
      <c r="MF345" t="s">
        <v>363</v>
      </c>
      <c r="MG345" t="s">
        <v>364</v>
      </c>
      <c r="MH345" t="s">
        <v>363</v>
      </c>
      <c r="MI345">
        <v>0</v>
      </c>
      <c r="MJ345" t="s">
        <v>364</v>
      </c>
      <c r="MK345" t="s">
        <v>364</v>
      </c>
      <c r="ML345" t="s">
        <v>363</v>
      </c>
      <c r="MM345" t="s">
        <v>364</v>
      </c>
      <c r="MN345" t="s">
        <v>363</v>
      </c>
      <c r="MO345" t="s">
        <v>364</v>
      </c>
      <c r="MP345" t="s">
        <v>363</v>
      </c>
      <c r="MQ345" t="s">
        <v>363</v>
      </c>
      <c r="MR345" t="s">
        <v>364</v>
      </c>
      <c r="MS345" t="s">
        <v>363</v>
      </c>
      <c r="MT345">
        <v>0</v>
      </c>
      <c r="MU345" t="s">
        <v>364</v>
      </c>
      <c r="MV345" t="s">
        <v>363</v>
      </c>
      <c r="MW345" t="s">
        <v>364</v>
      </c>
      <c r="MX345" t="s">
        <v>363</v>
      </c>
      <c r="MY345" t="s">
        <v>363</v>
      </c>
      <c r="MZ345" t="s">
        <v>363</v>
      </c>
      <c r="NA345">
        <v>2</v>
      </c>
      <c r="NB345" s="7">
        <v>11</v>
      </c>
      <c r="NC345" s="7">
        <f>DE345+HR345+LJ345+NB345</f>
        <v>64</v>
      </c>
    </row>
    <row r="346" spans="1:368" x14ac:dyDescent="0.2">
      <c r="A346">
        <v>610</v>
      </c>
      <c r="B346" t="s">
        <v>361</v>
      </c>
      <c r="C346" t="s">
        <v>362</v>
      </c>
      <c r="E346" t="s">
        <v>363</v>
      </c>
      <c r="F346" t="s">
        <v>364</v>
      </c>
      <c r="G346" t="s">
        <v>378</v>
      </c>
      <c r="I346" t="s">
        <v>363</v>
      </c>
      <c r="J346" t="s">
        <v>363</v>
      </c>
      <c r="K346" t="s">
        <v>376</v>
      </c>
      <c r="L346" s="6" t="s">
        <v>424</v>
      </c>
      <c r="M346" t="s">
        <v>653</v>
      </c>
      <c r="N346" t="s">
        <v>368</v>
      </c>
      <c r="O346" t="s">
        <v>364</v>
      </c>
      <c r="P346" t="s">
        <v>363</v>
      </c>
      <c r="Q346" t="s">
        <v>363</v>
      </c>
      <c r="R346" t="s">
        <v>363</v>
      </c>
      <c r="S346" t="s">
        <v>369</v>
      </c>
      <c r="T346" t="s">
        <v>370</v>
      </c>
      <c r="U346" t="s">
        <v>363</v>
      </c>
      <c r="V346" t="s">
        <v>363</v>
      </c>
      <c r="W346" t="s">
        <v>363</v>
      </c>
      <c r="X346" t="s">
        <v>363</v>
      </c>
      <c r="Y346" t="s">
        <v>363</v>
      </c>
      <c r="Z346" t="s">
        <v>363</v>
      </c>
      <c r="AA346" t="s">
        <v>363</v>
      </c>
      <c r="AB346" t="s">
        <v>364</v>
      </c>
      <c r="AC346" t="s">
        <v>363</v>
      </c>
      <c r="AD346" t="s">
        <v>363</v>
      </c>
      <c r="AE346" t="s">
        <v>363</v>
      </c>
      <c r="AF346" t="s">
        <v>363</v>
      </c>
      <c r="AG346" t="s">
        <v>364</v>
      </c>
      <c r="AH346" t="s">
        <v>363</v>
      </c>
      <c r="AI346" t="s">
        <v>363</v>
      </c>
      <c r="AJ346" t="s">
        <v>363</v>
      </c>
      <c r="AK346" t="s">
        <v>363</v>
      </c>
      <c r="AL346" t="s">
        <v>364</v>
      </c>
      <c r="AM346" t="s">
        <v>363</v>
      </c>
      <c r="AN346" t="s">
        <v>363</v>
      </c>
      <c r="AO346" t="s">
        <v>363</v>
      </c>
      <c r="AP346" t="s">
        <v>371</v>
      </c>
      <c r="AQ346" t="s">
        <v>363</v>
      </c>
      <c r="AR346" t="s">
        <v>363</v>
      </c>
      <c r="AS346" t="s">
        <v>364</v>
      </c>
      <c r="AT346" t="s">
        <v>363</v>
      </c>
      <c r="AU346">
        <v>2</v>
      </c>
      <c r="AV346" t="s">
        <v>363</v>
      </c>
      <c r="AW346" t="s">
        <v>364</v>
      </c>
      <c r="AX346" t="s">
        <v>363</v>
      </c>
      <c r="AY346" t="s">
        <v>363</v>
      </c>
      <c r="AZ346">
        <v>2</v>
      </c>
      <c r="BA346" t="s">
        <v>364</v>
      </c>
      <c r="BB346" t="s">
        <v>363</v>
      </c>
      <c r="BC346" t="s">
        <v>363</v>
      </c>
      <c r="BD346" t="s">
        <v>363</v>
      </c>
      <c r="BE346">
        <v>1</v>
      </c>
      <c r="BF346" t="s">
        <v>363</v>
      </c>
      <c r="BG346" t="s">
        <v>364</v>
      </c>
      <c r="BH346" t="s">
        <v>363</v>
      </c>
      <c r="BI346" t="s">
        <v>363</v>
      </c>
      <c r="BJ346">
        <v>2</v>
      </c>
      <c r="BK346" t="s">
        <v>364</v>
      </c>
      <c r="BL346" t="s">
        <v>363</v>
      </c>
      <c r="BM346" t="s">
        <v>363</v>
      </c>
      <c r="BN346" t="s">
        <v>363</v>
      </c>
      <c r="BO346">
        <v>3</v>
      </c>
      <c r="BP346" t="s">
        <v>363</v>
      </c>
      <c r="BQ346" t="s">
        <v>363</v>
      </c>
      <c r="BR346" t="s">
        <v>363</v>
      </c>
      <c r="BS346" t="s">
        <v>364</v>
      </c>
      <c r="BT346" t="s">
        <v>363</v>
      </c>
      <c r="BU346">
        <v>0</v>
      </c>
      <c r="BV346" t="s">
        <v>364</v>
      </c>
      <c r="BW346" t="s">
        <v>363</v>
      </c>
      <c r="BX346" t="s">
        <v>363</v>
      </c>
      <c r="BY346" t="s">
        <v>363</v>
      </c>
      <c r="BZ346">
        <v>0</v>
      </c>
      <c r="CA346" t="s">
        <v>363</v>
      </c>
      <c r="CB346" t="s">
        <v>364</v>
      </c>
      <c r="CC346" t="s">
        <v>363</v>
      </c>
      <c r="CD346" t="s">
        <v>363</v>
      </c>
      <c r="CE346">
        <v>2</v>
      </c>
      <c r="CF346" t="s">
        <v>363</v>
      </c>
      <c r="CG346" t="s">
        <v>364</v>
      </c>
      <c r="CH346" t="s">
        <v>363</v>
      </c>
      <c r="CI346" t="s">
        <v>363</v>
      </c>
      <c r="CJ346">
        <v>0</v>
      </c>
      <c r="CK346" t="s">
        <v>364</v>
      </c>
      <c r="CL346" t="s">
        <v>363</v>
      </c>
      <c r="CM346" t="s">
        <v>363</v>
      </c>
      <c r="CN346" t="s">
        <v>363</v>
      </c>
      <c r="CO346">
        <v>1</v>
      </c>
      <c r="CP346" t="s">
        <v>364</v>
      </c>
      <c r="CQ346" t="s">
        <v>363</v>
      </c>
      <c r="CR346" t="s">
        <v>363</v>
      </c>
      <c r="CS346" t="s">
        <v>363</v>
      </c>
      <c r="CT346">
        <v>3</v>
      </c>
      <c r="CU346" t="s">
        <v>363</v>
      </c>
      <c r="CV346" t="s">
        <v>364</v>
      </c>
      <c r="CW346" t="s">
        <v>363</v>
      </c>
      <c r="CX346" t="s">
        <v>363</v>
      </c>
      <c r="CY346">
        <v>4</v>
      </c>
      <c r="CZ346" t="s">
        <v>363</v>
      </c>
      <c r="DA346" t="s">
        <v>364</v>
      </c>
      <c r="DB346" t="s">
        <v>363</v>
      </c>
      <c r="DC346" t="s">
        <v>363</v>
      </c>
      <c r="DD346">
        <v>2</v>
      </c>
      <c r="DE346" s="7">
        <v>24</v>
      </c>
      <c r="DF346" t="s">
        <v>108</v>
      </c>
      <c r="DG346" t="s">
        <v>363</v>
      </c>
      <c r="DH346" t="s">
        <v>364</v>
      </c>
      <c r="DI346" t="s">
        <v>363</v>
      </c>
      <c r="DJ346" t="s">
        <v>363</v>
      </c>
      <c r="DK346">
        <v>0</v>
      </c>
      <c r="DL346" t="s">
        <v>364</v>
      </c>
      <c r="DM346" t="s">
        <v>363</v>
      </c>
      <c r="DN346" t="s">
        <v>363</v>
      </c>
      <c r="DO346" t="s">
        <v>363</v>
      </c>
      <c r="DP346">
        <v>1</v>
      </c>
      <c r="DQ346" t="s">
        <v>363</v>
      </c>
      <c r="DR346" t="s">
        <v>363</v>
      </c>
      <c r="DS346" t="s">
        <v>364</v>
      </c>
      <c r="DT346" t="s">
        <v>363</v>
      </c>
      <c r="DU346">
        <v>1</v>
      </c>
      <c r="DV346" t="s">
        <v>364</v>
      </c>
      <c r="DW346" t="s">
        <v>363</v>
      </c>
      <c r="DX346" t="s">
        <v>363</v>
      </c>
      <c r="DY346" t="s">
        <v>363</v>
      </c>
      <c r="DZ346">
        <v>2</v>
      </c>
      <c r="EA346" t="s">
        <v>363</v>
      </c>
      <c r="EB346" t="s">
        <v>363</v>
      </c>
      <c r="EC346" t="s">
        <v>364</v>
      </c>
      <c r="ED346" t="s">
        <v>363</v>
      </c>
      <c r="EE346" t="s">
        <v>363</v>
      </c>
      <c r="EF346" t="s">
        <v>363</v>
      </c>
      <c r="EG346">
        <v>0</v>
      </c>
      <c r="EH346" t="s">
        <v>363</v>
      </c>
      <c r="EI346" t="s">
        <v>363</v>
      </c>
      <c r="EJ346" t="s">
        <v>363</v>
      </c>
      <c r="EK346" t="s">
        <v>364</v>
      </c>
      <c r="EL346" t="s">
        <v>363</v>
      </c>
      <c r="EM346">
        <v>3</v>
      </c>
      <c r="EN346" t="s">
        <v>363</v>
      </c>
      <c r="EO346" t="s">
        <v>364</v>
      </c>
      <c r="EP346" t="s">
        <v>363</v>
      </c>
      <c r="EQ346" t="s">
        <v>363</v>
      </c>
      <c r="ER346" t="s">
        <v>363</v>
      </c>
      <c r="ES346">
        <v>0</v>
      </c>
      <c r="ET346" t="s">
        <v>363</v>
      </c>
      <c r="EU346" t="s">
        <v>363</v>
      </c>
      <c r="EV346" t="s">
        <v>363</v>
      </c>
      <c r="EW346" t="s">
        <v>363</v>
      </c>
      <c r="EX346" t="s">
        <v>364</v>
      </c>
      <c r="EY346" t="s">
        <v>363</v>
      </c>
      <c r="EZ346">
        <v>0</v>
      </c>
      <c r="FA346" t="s">
        <v>363</v>
      </c>
      <c r="FB346" t="s">
        <v>364</v>
      </c>
      <c r="FC346" t="s">
        <v>363</v>
      </c>
      <c r="FD346" t="s">
        <v>363</v>
      </c>
      <c r="FE346" t="s">
        <v>363</v>
      </c>
      <c r="FF346">
        <v>0</v>
      </c>
      <c r="FG346" t="s">
        <v>364</v>
      </c>
      <c r="FH346" t="s">
        <v>363</v>
      </c>
      <c r="FI346" t="s">
        <v>363</v>
      </c>
      <c r="FJ346" t="s">
        <v>363</v>
      </c>
      <c r="FK346" t="s">
        <v>363</v>
      </c>
      <c r="FL346" t="s">
        <v>363</v>
      </c>
      <c r="FM346">
        <v>0</v>
      </c>
      <c r="FN346" t="s">
        <v>363</v>
      </c>
      <c r="FO346" t="s">
        <v>363</v>
      </c>
      <c r="FP346" t="s">
        <v>364</v>
      </c>
      <c r="FQ346" t="s">
        <v>363</v>
      </c>
      <c r="FR346" t="s">
        <v>363</v>
      </c>
      <c r="FS346">
        <v>2</v>
      </c>
      <c r="FT346" t="s">
        <v>363</v>
      </c>
      <c r="FU346" t="s">
        <v>363</v>
      </c>
      <c r="FV346" t="s">
        <v>363</v>
      </c>
      <c r="FW346" t="s">
        <v>364</v>
      </c>
      <c r="FX346" t="s">
        <v>363</v>
      </c>
      <c r="FY346">
        <v>1</v>
      </c>
      <c r="FZ346" t="s">
        <v>363</v>
      </c>
      <c r="GA346" t="s">
        <v>364</v>
      </c>
      <c r="GB346" t="s">
        <v>363</v>
      </c>
      <c r="GC346" t="s">
        <v>364</v>
      </c>
      <c r="GD346" t="s">
        <v>363</v>
      </c>
      <c r="GE346">
        <v>1</v>
      </c>
      <c r="GF346" t="s">
        <v>364</v>
      </c>
      <c r="GG346" t="s">
        <v>363</v>
      </c>
      <c r="GH346" t="s">
        <v>363</v>
      </c>
      <c r="GI346" t="s">
        <v>363</v>
      </c>
      <c r="GJ346" t="s">
        <v>363</v>
      </c>
      <c r="GK346">
        <v>0</v>
      </c>
      <c r="GL346" t="s">
        <v>363</v>
      </c>
      <c r="GM346" t="s">
        <v>364</v>
      </c>
      <c r="GN346" t="s">
        <v>363</v>
      </c>
      <c r="GO346" t="s">
        <v>363</v>
      </c>
      <c r="GP346">
        <v>0</v>
      </c>
      <c r="GQ346" t="s">
        <v>364</v>
      </c>
      <c r="GR346" t="s">
        <v>363</v>
      </c>
      <c r="GS346" t="s">
        <v>364</v>
      </c>
      <c r="GT346" t="s">
        <v>363</v>
      </c>
      <c r="GU346" t="s">
        <v>363</v>
      </c>
      <c r="GV346" t="s">
        <v>363</v>
      </c>
      <c r="GW346">
        <v>1</v>
      </c>
      <c r="GX346" t="s">
        <v>364</v>
      </c>
      <c r="GY346" t="s">
        <v>363</v>
      </c>
      <c r="GZ346" t="s">
        <v>363</v>
      </c>
      <c r="HA346" t="s">
        <v>364</v>
      </c>
      <c r="HB346" t="s">
        <v>363</v>
      </c>
      <c r="HC346">
        <v>0</v>
      </c>
      <c r="HD346" t="s">
        <v>364</v>
      </c>
      <c r="HE346" t="s">
        <v>363</v>
      </c>
      <c r="HF346" t="s">
        <v>363</v>
      </c>
      <c r="HG346" t="s">
        <v>363</v>
      </c>
      <c r="HH346" t="s">
        <v>364</v>
      </c>
      <c r="HI346" t="s">
        <v>363</v>
      </c>
      <c r="HJ346">
        <v>0</v>
      </c>
      <c r="HK346" t="s">
        <v>364</v>
      </c>
      <c r="HL346" t="s">
        <v>363</v>
      </c>
      <c r="HM346" t="s">
        <v>364</v>
      </c>
      <c r="HN346" t="s">
        <v>363</v>
      </c>
      <c r="HO346" t="s">
        <v>364</v>
      </c>
      <c r="HP346" t="s">
        <v>363</v>
      </c>
      <c r="HQ346">
        <v>1</v>
      </c>
      <c r="HR346" s="7">
        <v>13</v>
      </c>
      <c r="HS346" t="s">
        <v>108</v>
      </c>
      <c r="HT346" t="s">
        <v>363</v>
      </c>
      <c r="HU346" t="s">
        <v>364</v>
      </c>
      <c r="HV346" t="s">
        <v>363</v>
      </c>
      <c r="HX346" t="s">
        <v>363</v>
      </c>
      <c r="IA346" t="s">
        <v>364</v>
      </c>
      <c r="IB346" t="s">
        <v>363</v>
      </c>
      <c r="IC346" t="s">
        <v>363</v>
      </c>
      <c r="ID346" t="s">
        <v>364</v>
      </c>
      <c r="IE346" t="s">
        <v>363</v>
      </c>
      <c r="IF346">
        <v>2</v>
      </c>
      <c r="IG346" t="s">
        <v>364</v>
      </c>
      <c r="IH346" t="s">
        <v>364</v>
      </c>
      <c r="II346" t="s">
        <v>363</v>
      </c>
      <c r="IJ346" t="s">
        <v>363</v>
      </c>
      <c r="IK346" t="s">
        <v>363</v>
      </c>
      <c r="IL346">
        <v>1</v>
      </c>
      <c r="IM346" t="s">
        <v>364</v>
      </c>
      <c r="IN346" t="s">
        <v>363</v>
      </c>
      <c r="IO346" t="s">
        <v>364</v>
      </c>
      <c r="IP346" t="s">
        <v>363</v>
      </c>
      <c r="IQ346" t="s">
        <v>363</v>
      </c>
      <c r="IR346">
        <v>1</v>
      </c>
      <c r="IS346" t="s">
        <v>363</v>
      </c>
      <c r="IT346" t="s">
        <v>363</v>
      </c>
      <c r="IU346" t="s">
        <v>364</v>
      </c>
      <c r="IV346" t="s">
        <v>364</v>
      </c>
      <c r="IW346" t="s">
        <v>363</v>
      </c>
      <c r="IX346">
        <v>2</v>
      </c>
      <c r="IY346" t="s">
        <v>363</v>
      </c>
      <c r="IZ346" t="s">
        <v>364</v>
      </c>
      <c r="JA346" t="s">
        <v>364</v>
      </c>
      <c r="JB346" t="s">
        <v>363</v>
      </c>
      <c r="JC346">
        <v>1</v>
      </c>
      <c r="JD346" t="s">
        <v>363</v>
      </c>
      <c r="JE346" t="s">
        <v>364</v>
      </c>
      <c r="JF346" t="s">
        <v>363</v>
      </c>
      <c r="JG346" t="s">
        <v>364</v>
      </c>
      <c r="JH346" t="s">
        <v>363</v>
      </c>
      <c r="JI346">
        <v>1</v>
      </c>
      <c r="JJ346" t="s">
        <v>363</v>
      </c>
      <c r="JK346" t="s">
        <v>363</v>
      </c>
      <c r="JL346" t="s">
        <v>364</v>
      </c>
      <c r="JM346" t="s">
        <v>363</v>
      </c>
      <c r="JN346">
        <v>0</v>
      </c>
      <c r="JO346" t="s">
        <v>363</v>
      </c>
      <c r="JP346" t="s">
        <v>364</v>
      </c>
      <c r="JQ346" t="s">
        <v>364</v>
      </c>
      <c r="JR346" t="s">
        <v>363</v>
      </c>
      <c r="JS346" t="s">
        <v>363</v>
      </c>
      <c r="JT346">
        <v>2</v>
      </c>
      <c r="JU346" t="s">
        <v>363</v>
      </c>
      <c r="JV346" t="s">
        <v>364</v>
      </c>
      <c r="JW346" t="s">
        <v>363</v>
      </c>
      <c r="JX346" t="s">
        <v>364</v>
      </c>
      <c r="JY346" t="s">
        <v>363</v>
      </c>
      <c r="JZ346">
        <v>1</v>
      </c>
      <c r="KA346" t="s">
        <v>363</v>
      </c>
      <c r="KB346" t="s">
        <v>363</v>
      </c>
      <c r="KC346" t="s">
        <v>364</v>
      </c>
      <c r="KD346" t="s">
        <v>364</v>
      </c>
      <c r="KE346" t="s">
        <v>363</v>
      </c>
      <c r="KF346">
        <v>0</v>
      </c>
      <c r="KG346" t="s">
        <v>363</v>
      </c>
      <c r="KH346" t="s">
        <v>363</v>
      </c>
      <c r="KI346" t="s">
        <v>363</v>
      </c>
      <c r="KJ346" t="s">
        <v>364</v>
      </c>
      <c r="KK346">
        <v>0</v>
      </c>
      <c r="KL346" t="s">
        <v>364</v>
      </c>
      <c r="KM346" t="s">
        <v>363</v>
      </c>
      <c r="KN346" t="s">
        <v>364</v>
      </c>
      <c r="KO346" t="s">
        <v>363</v>
      </c>
      <c r="KP346" t="s">
        <v>363</v>
      </c>
      <c r="KQ346">
        <v>1</v>
      </c>
      <c r="KR346" t="s">
        <v>363</v>
      </c>
      <c r="KS346" t="s">
        <v>363</v>
      </c>
      <c r="KT346" t="s">
        <v>364</v>
      </c>
      <c r="KU346" t="s">
        <v>363</v>
      </c>
      <c r="KV346" t="s">
        <v>363</v>
      </c>
      <c r="KW346">
        <v>0</v>
      </c>
      <c r="KX346" t="s">
        <v>364</v>
      </c>
      <c r="KY346" t="s">
        <v>364</v>
      </c>
      <c r="KZ346" t="s">
        <v>363</v>
      </c>
      <c r="LA346" t="s">
        <v>363</v>
      </c>
      <c r="LB346" t="s">
        <v>363</v>
      </c>
      <c r="LC346">
        <v>3</v>
      </c>
      <c r="LD346" t="s">
        <v>364</v>
      </c>
      <c r="LE346" t="s">
        <v>363</v>
      </c>
      <c r="LF346" t="s">
        <v>363</v>
      </c>
      <c r="LG346" t="s">
        <v>363</v>
      </c>
      <c r="LH346" t="s">
        <v>363</v>
      </c>
      <c r="LI346">
        <v>0</v>
      </c>
      <c r="LJ346" s="7">
        <v>15</v>
      </c>
      <c r="LK346" t="s">
        <v>108</v>
      </c>
      <c r="LL346" t="s">
        <v>363</v>
      </c>
      <c r="LM346" t="s">
        <v>364</v>
      </c>
      <c r="LN346" t="s">
        <v>363</v>
      </c>
      <c r="LO346" t="s">
        <v>363</v>
      </c>
      <c r="LP346">
        <v>4</v>
      </c>
      <c r="LQ346" t="s">
        <v>364</v>
      </c>
      <c r="LR346" t="s">
        <v>364</v>
      </c>
      <c r="LS346" t="s">
        <v>363</v>
      </c>
      <c r="LT346" t="s">
        <v>364</v>
      </c>
      <c r="LU346" t="s">
        <v>363</v>
      </c>
      <c r="LV346" t="s">
        <v>363</v>
      </c>
      <c r="LW346">
        <v>0</v>
      </c>
      <c r="LX346" t="s">
        <v>364</v>
      </c>
      <c r="LY346" t="s">
        <v>363</v>
      </c>
      <c r="LZ346" t="s">
        <v>363</v>
      </c>
      <c r="MA346" t="s">
        <v>363</v>
      </c>
      <c r="MB346">
        <v>1</v>
      </c>
      <c r="MC346" t="s">
        <v>363</v>
      </c>
      <c r="MD346" t="s">
        <v>363</v>
      </c>
      <c r="ME346" t="s">
        <v>363</v>
      </c>
      <c r="MF346" t="s">
        <v>363</v>
      </c>
      <c r="MG346" t="s">
        <v>364</v>
      </c>
      <c r="MH346" t="s">
        <v>363</v>
      </c>
      <c r="MI346">
        <v>0</v>
      </c>
      <c r="MJ346" t="s">
        <v>364</v>
      </c>
      <c r="MK346" t="s">
        <v>364</v>
      </c>
      <c r="ML346" t="s">
        <v>363</v>
      </c>
      <c r="MM346" t="s">
        <v>364</v>
      </c>
      <c r="MN346" t="s">
        <v>363</v>
      </c>
      <c r="MO346" t="s">
        <v>363</v>
      </c>
      <c r="MP346" t="s">
        <v>363</v>
      </c>
      <c r="MQ346" t="s">
        <v>363</v>
      </c>
      <c r="MR346" t="s">
        <v>363</v>
      </c>
      <c r="MS346" t="s">
        <v>363</v>
      </c>
      <c r="MT346">
        <v>0</v>
      </c>
      <c r="MU346" t="s">
        <v>364</v>
      </c>
      <c r="MV346" t="s">
        <v>363</v>
      </c>
      <c r="MW346" t="s">
        <v>364</v>
      </c>
      <c r="MX346" t="s">
        <v>363</v>
      </c>
      <c r="MY346" t="s">
        <v>363</v>
      </c>
      <c r="MZ346" t="s">
        <v>363</v>
      </c>
      <c r="NA346">
        <v>2</v>
      </c>
      <c r="NB346" s="7">
        <v>7</v>
      </c>
      <c r="NC346" s="7">
        <f>DE346+HR346+LJ346+NB346</f>
        <v>59</v>
      </c>
    </row>
    <row r="347" spans="1:368" x14ac:dyDescent="0.2">
      <c r="A347">
        <v>612</v>
      </c>
      <c r="B347" t="s">
        <v>361</v>
      </c>
      <c r="C347" t="s">
        <v>362</v>
      </c>
      <c r="E347" t="s">
        <v>363</v>
      </c>
      <c r="F347" t="s">
        <v>364</v>
      </c>
      <c r="G347" t="s">
        <v>378</v>
      </c>
      <c r="I347" t="s">
        <v>363</v>
      </c>
      <c r="J347" t="s">
        <v>363</v>
      </c>
      <c r="K347" t="s">
        <v>376</v>
      </c>
      <c r="L347" s="6" t="s">
        <v>583</v>
      </c>
      <c r="M347" t="s">
        <v>650</v>
      </c>
      <c r="N347" t="s">
        <v>368</v>
      </c>
      <c r="O347" t="s">
        <v>364</v>
      </c>
      <c r="P347" t="s">
        <v>363</v>
      </c>
      <c r="Q347" t="s">
        <v>363</v>
      </c>
      <c r="R347" t="s">
        <v>363</v>
      </c>
      <c r="S347" t="s">
        <v>369</v>
      </c>
      <c r="T347" t="s">
        <v>363</v>
      </c>
      <c r="U347" t="s">
        <v>363</v>
      </c>
      <c r="V347" t="s">
        <v>363</v>
      </c>
      <c r="W347" t="s">
        <v>363</v>
      </c>
      <c r="X347" t="s">
        <v>363</v>
      </c>
      <c r="Y347" t="s">
        <v>363</v>
      </c>
      <c r="Z347" t="s">
        <v>363</v>
      </c>
      <c r="AA347" t="s">
        <v>364</v>
      </c>
      <c r="AB347" t="s">
        <v>363</v>
      </c>
      <c r="AC347" t="s">
        <v>363</v>
      </c>
      <c r="AD347" t="s">
        <v>363</v>
      </c>
      <c r="AE347" t="s">
        <v>363</v>
      </c>
      <c r="AF347" t="s">
        <v>363</v>
      </c>
      <c r="AG347" t="s">
        <v>363</v>
      </c>
      <c r="AH347" t="s">
        <v>363</v>
      </c>
      <c r="AI347" t="s">
        <v>364</v>
      </c>
      <c r="AJ347" t="s">
        <v>363</v>
      </c>
      <c r="AK347" t="s">
        <v>363</v>
      </c>
      <c r="AL347" t="s">
        <v>364</v>
      </c>
      <c r="AM347" t="s">
        <v>363</v>
      </c>
      <c r="AN347" t="s">
        <v>363</v>
      </c>
      <c r="AO347" t="s">
        <v>363</v>
      </c>
      <c r="AP347" t="s">
        <v>371</v>
      </c>
      <c r="AQ347" t="s">
        <v>363</v>
      </c>
      <c r="AR347" t="s">
        <v>363</v>
      </c>
      <c r="AS347" t="s">
        <v>364</v>
      </c>
      <c r="AT347" t="s">
        <v>363</v>
      </c>
      <c r="AU347">
        <v>2</v>
      </c>
      <c r="AV347" t="s">
        <v>363</v>
      </c>
      <c r="AW347" t="s">
        <v>364</v>
      </c>
      <c r="AX347" t="s">
        <v>363</v>
      </c>
      <c r="AY347" t="s">
        <v>363</v>
      </c>
      <c r="AZ347">
        <v>2</v>
      </c>
      <c r="BA347" t="s">
        <v>364</v>
      </c>
      <c r="BB347" t="s">
        <v>363</v>
      </c>
      <c r="BC347" t="s">
        <v>363</v>
      </c>
      <c r="BD347" t="s">
        <v>363</v>
      </c>
      <c r="BE347">
        <v>1</v>
      </c>
      <c r="BF347" t="s">
        <v>363</v>
      </c>
      <c r="BG347" t="s">
        <v>364</v>
      </c>
      <c r="BH347" t="s">
        <v>363</v>
      </c>
      <c r="BI347" t="s">
        <v>363</v>
      </c>
      <c r="BJ347">
        <v>2</v>
      </c>
      <c r="BK347" t="s">
        <v>364</v>
      </c>
      <c r="BL347" t="s">
        <v>363</v>
      </c>
      <c r="BM347" t="s">
        <v>363</v>
      </c>
      <c r="BN347" t="s">
        <v>363</v>
      </c>
      <c r="BO347">
        <v>3</v>
      </c>
      <c r="BP347" t="s">
        <v>363</v>
      </c>
      <c r="BQ347" t="s">
        <v>363</v>
      </c>
      <c r="BR347" t="s">
        <v>363</v>
      </c>
      <c r="BS347" t="s">
        <v>364</v>
      </c>
      <c r="BT347" t="s">
        <v>363</v>
      </c>
      <c r="BU347">
        <v>0</v>
      </c>
      <c r="BV347" t="s">
        <v>364</v>
      </c>
      <c r="BW347" t="s">
        <v>364</v>
      </c>
      <c r="BX347" t="s">
        <v>363</v>
      </c>
      <c r="BY347" t="s">
        <v>363</v>
      </c>
      <c r="BZ347">
        <v>3</v>
      </c>
      <c r="CA347" t="s">
        <v>363</v>
      </c>
      <c r="CB347" t="s">
        <v>364</v>
      </c>
      <c r="CC347" t="s">
        <v>363</v>
      </c>
      <c r="CD347" t="s">
        <v>363</v>
      </c>
      <c r="CE347">
        <v>2</v>
      </c>
      <c r="CF347" t="s">
        <v>363</v>
      </c>
      <c r="CG347" t="s">
        <v>363</v>
      </c>
      <c r="CH347" t="s">
        <v>364</v>
      </c>
      <c r="CI347" t="s">
        <v>363</v>
      </c>
      <c r="CJ347">
        <v>4</v>
      </c>
      <c r="CK347" t="s">
        <v>364</v>
      </c>
      <c r="CL347" t="s">
        <v>363</v>
      </c>
      <c r="CM347" t="s">
        <v>363</v>
      </c>
      <c r="CN347" t="s">
        <v>363</v>
      </c>
      <c r="CO347">
        <v>1</v>
      </c>
      <c r="CP347" t="s">
        <v>364</v>
      </c>
      <c r="CQ347" t="s">
        <v>364</v>
      </c>
      <c r="CR347" t="s">
        <v>363</v>
      </c>
      <c r="CS347" t="s">
        <v>363</v>
      </c>
      <c r="CT347">
        <v>0</v>
      </c>
      <c r="CU347" t="s">
        <v>364</v>
      </c>
      <c r="CV347" t="s">
        <v>363</v>
      </c>
      <c r="CW347" t="s">
        <v>363</v>
      </c>
      <c r="CX347" t="s">
        <v>363</v>
      </c>
      <c r="CY347">
        <v>0</v>
      </c>
      <c r="CZ347" t="s">
        <v>363</v>
      </c>
      <c r="DA347" t="s">
        <v>364</v>
      </c>
      <c r="DB347" t="s">
        <v>363</v>
      </c>
      <c r="DC347" t="s">
        <v>363</v>
      </c>
      <c r="DD347">
        <v>2</v>
      </c>
      <c r="DE347" s="7">
        <v>24</v>
      </c>
      <c r="DF347" t="s">
        <v>108</v>
      </c>
      <c r="DG347" t="s">
        <v>363</v>
      </c>
      <c r="DH347" t="s">
        <v>363</v>
      </c>
      <c r="DI347" t="s">
        <v>363</v>
      </c>
      <c r="DJ347" t="s">
        <v>364</v>
      </c>
      <c r="DK347">
        <v>0</v>
      </c>
      <c r="DL347" t="s">
        <v>364</v>
      </c>
      <c r="DM347" t="s">
        <v>363</v>
      </c>
      <c r="DN347" t="s">
        <v>363</v>
      </c>
      <c r="DO347" t="s">
        <v>363</v>
      </c>
      <c r="DP347">
        <v>1</v>
      </c>
      <c r="DQ347" t="s">
        <v>363</v>
      </c>
      <c r="DR347" t="s">
        <v>363</v>
      </c>
      <c r="DS347" t="s">
        <v>364</v>
      </c>
      <c r="DT347" t="s">
        <v>363</v>
      </c>
      <c r="DU347">
        <v>1</v>
      </c>
      <c r="DV347" t="s">
        <v>364</v>
      </c>
      <c r="DW347" t="s">
        <v>363</v>
      </c>
      <c r="DX347" t="s">
        <v>363</v>
      </c>
      <c r="DY347" t="s">
        <v>363</v>
      </c>
      <c r="DZ347">
        <v>2</v>
      </c>
      <c r="EA347" t="s">
        <v>364</v>
      </c>
      <c r="EB347" t="s">
        <v>363</v>
      </c>
      <c r="EC347" t="s">
        <v>364</v>
      </c>
      <c r="ED347" t="s">
        <v>363</v>
      </c>
      <c r="EE347" t="s">
        <v>364</v>
      </c>
      <c r="EF347" t="s">
        <v>363</v>
      </c>
      <c r="EG347">
        <v>1</v>
      </c>
      <c r="EH347" t="s">
        <v>363</v>
      </c>
      <c r="EI347" t="s">
        <v>363</v>
      </c>
      <c r="EJ347" t="s">
        <v>363</v>
      </c>
      <c r="EK347" t="s">
        <v>364</v>
      </c>
      <c r="EL347" t="s">
        <v>363</v>
      </c>
      <c r="EM347">
        <v>3</v>
      </c>
      <c r="EN347" t="s">
        <v>364</v>
      </c>
      <c r="EO347" t="s">
        <v>364</v>
      </c>
      <c r="EP347" t="s">
        <v>363</v>
      </c>
      <c r="EQ347" t="s">
        <v>363</v>
      </c>
      <c r="ER347" t="s">
        <v>363</v>
      </c>
      <c r="ES347">
        <v>3</v>
      </c>
      <c r="ET347" t="s">
        <v>363</v>
      </c>
      <c r="EU347" t="s">
        <v>363</v>
      </c>
      <c r="EV347" t="s">
        <v>363</v>
      </c>
      <c r="EW347" t="s">
        <v>363</v>
      </c>
      <c r="EX347" t="s">
        <v>364</v>
      </c>
      <c r="EY347" t="s">
        <v>363</v>
      </c>
      <c r="EZ347">
        <v>0</v>
      </c>
      <c r="FA347" t="s">
        <v>363</v>
      </c>
      <c r="FB347" t="s">
        <v>364</v>
      </c>
      <c r="FC347" t="s">
        <v>364</v>
      </c>
      <c r="FD347" t="s">
        <v>364</v>
      </c>
      <c r="FE347" t="s">
        <v>363</v>
      </c>
      <c r="FF347">
        <v>1</v>
      </c>
      <c r="FG347" t="s">
        <v>363</v>
      </c>
      <c r="FH347" t="s">
        <v>364</v>
      </c>
      <c r="FI347" t="s">
        <v>364</v>
      </c>
      <c r="FJ347" t="s">
        <v>363</v>
      </c>
      <c r="FK347" t="s">
        <v>364</v>
      </c>
      <c r="FL347" t="s">
        <v>363</v>
      </c>
      <c r="FM347">
        <v>0</v>
      </c>
      <c r="FN347" t="s">
        <v>363</v>
      </c>
      <c r="FO347" t="s">
        <v>363</v>
      </c>
      <c r="FP347" t="s">
        <v>364</v>
      </c>
      <c r="FQ347" t="s">
        <v>363</v>
      </c>
      <c r="FR347" t="s">
        <v>363</v>
      </c>
      <c r="FS347">
        <v>2</v>
      </c>
      <c r="FT347" t="s">
        <v>363</v>
      </c>
      <c r="FU347" t="s">
        <v>363</v>
      </c>
      <c r="FV347" t="s">
        <v>363</v>
      </c>
      <c r="FW347" t="s">
        <v>364</v>
      </c>
      <c r="FX347" t="s">
        <v>363</v>
      </c>
      <c r="FY347">
        <v>1</v>
      </c>
      <c r="FZ347" t="s">
        <v>363</v>
      </c>
      <c r="GA347" t="s">
        <v>364</v>
      </c>
      <c r="GB347" t="s">
        <v>363</v>
      </c>
      <c r="GC347" t="s">
        <v>364</v>
      </c>
      <c r="GD347" t="s">
        <v>363</v>
      </c>
      <c r="GE347">
        <v>1</v>
      </c>
      <c r="GF347" t="s">
        <v>364</v>
      </c>
      <c r="GG347" t="s">
        <v>363</v>
      </c>
      <c r="GH347" t="s">
        <v>363</v>
      </c>
      <c r="GI347" t="s">
        <v>363</v>
      </c>
      <c r="GJ347" t="s">
        <v>363</v>
      </c>
      <c r="GK347">
        <v>0</v>
      </c>
      <c r="GL347" t="s">
        <v>363</v>
      </c>
      <c r="GM347" t="s">
        <v>364</v>
      </c>
      <c r="GN347" t="s">
        <v>363</v>
      </c>
      <c r="GO347" t="s">
        <v>363</v>
      </c>
      <c r="GP347">
        <v>0</v>
      </c>
      <c r="GQ347" t="s">
        <v>364</v>
      </c>
      <c r="GR347" t="s">
        <v>363</v>
      </c>
      <c r="GS347" t="s">
        <v>364</v>
      </c>
      <c r="GT347" t="s">
        <v>363</v>
      </c>
      <c r="GU347" t="s">
        <v>363</v>
      </c>
      <c r="GV347" t="s">
        <v>363</v>
      </c>
      <c r="GW347">
        <v>1</v>
      </c>
      <c r="GX347" t="s">
        <v>364</v>
      </c>
      <c r="GY347" t="s">
        <v>364</v>
      </c>
      <c r="GZ347" t="s">
        <v>363</v>
      </c>
      <c r="HA347" t="s">
        <v>364</v>
      </c>
      <c r="HB347" t="s">
        <v>363</v>
      </c>
      <c r="HC347">
        <v>1</v>
      </c>
      <c r="HD347" t="s">
        <v>364</v>
      </c>
      <c r="HE347" t="s">
        <v>363</v>
      </c>
      <c r="HF347" t="s">
        <v>363</v>
      </c>
      <c r="HG347" t="s">
        <v>364</v>
      </c>
      <c r="HH347" t="s">
        <v>364</v>
      </c>
      <c r="HI347" t="s">
        <v>363</v>
      </c>
      <c r="HJ347">
        <v>2</v>
      </c>
      <c r="HK347" t="s">
        <v>364</v>
      </c>
      <c r="HL347" t="s">
        <v>363</v>
      </c>
      <c r="HM347" t="s">
        <v>364</v>
      </c>
      <c r="HN347" t="s">
        <v>363</v>
      </c>
      <c r="HO347" t="s">
        <v>364</v>
      </c>
      <c r="HP347" t="s">
        <v>363</v>
      </c>
      <c r="HQ347">
        <v>1</v>
      </c>
      <c r="HR347" s="7">
        <v>21</v>
      </c>
      <c r="HS347" t="s">
        <v>108</v>
      </c>
      <c r="HT347" t="s">
        <v>364</v>
      </c>
      <c r="HU347" t="s">
        <v>363</v>
      </c>
      <c r="HV347" t="s">
        <v>363</v>
      </c>
      <c r="HX347" t="s">
        <v>363</v>
      </c>
      <c r="IA347" t="s">
        <v>364</v>
      </c>
      <c r="IB347" t="s">
        <v>363</v>
      </c>
      <c r="IC347" t="s">
        <v>363</v>
      </c>
      <c r="ID347" t="s">
        <v>364</v>
      </c>
      <c r="IE347" t="s">
        <v>363</v>
      </c>
      <c r="IF347">
        <v>2</v>
      </c>
      <c r="IG347" t="s">
        <v>364</v>
      </c>
      <c r="IH347" t="s">
        <v>364</v>
      </c>
      <c r="II347" t="s">
        <v>363</v>
      </c>
      <c r="IJ347" t="s">
        <v>363</v>
      </c>
      <c r="IK347" t="s">
        <v>363</v>
      </c>
      <c r="IL347">
        <v>1</v>
      </c>
      <c r="IM347" t="s">
        <v>364</v>
      </c>
      <c r="IN347" t="s">
        <v>364</v>
      </c>
      <c r="IO347" t="s">
        <v>364</v>
      </c>
      <c r="IP347" t="s">
        <v>363</v>
      </c>
      <c r="IQ347" t="s">
        <v>363</v>
      </c>
      <c r="IR347">
        <v>0</v>
      </c>
      <c r="IS347" t="s">
        <v>363</v>
      </c>
      <c r="IT347" t="s">
        <v>363</v>
      </c>
      <c r="IU347" t="s">
        <v>364</v>
      </c>
      <c r="IV347" t="s">
        <v>363</v>
      </c>
      <c r="IW347" t="s">
        <v>363</v>
      </c>
      <c r="IX347">
        <v>0</v>
      </c>
      <c r="IY347" t="s">
        <v>363</v>
      </c>
      <c r="IZ347" t="s">
        <v>364</v>
      </c>
      <c r="JA347" t="s">
        <v>364</v>
      </c>
      <c r="JB347" t="s">
        <v>363</v>
      </c>
      <c r="JC347">
        <v>1</v>
      </c>
      <c r="JD347" t="s">
        <v>363</v>
      </c>
      <c r="JE347" t="s">
        <v>364</v>
      </c>
      <c r="JF347" t="s">
        <v>364</v>
      </c>
      <c r="JG347" t="s">
        <v>364</v>
      </c>
      <c r="JH347" t="s">
        <v>363</v>
      </c>
      <c r="JI347">
        <v>0</v>
      </c>
      <c r="JJ347" t="s">
        <v>364</v>
      </c>
      <c r="JK347" t="s">
        <v>363</v>
      </c>
      <c r="JL347" t="s">
        <v>364</v>
      </c>
      <c r="JM347" t="s">
        <v>363</v>
      </c>
      <c r="JN347">
        <v>1</v>
      </c>
      <c r="JO347" t="s">
        <v>363</v>
      </c>
      <c r="JP347" t="s">
        <v>364</v>
      </c>
      <c r="JQ347" t="s">
        <v>364</v>
      </c>
      <c r="JR347" t="s">
        <v>363</v>
      </c>
      <c r="JS347" t="s">
        <v>363</v>
      </c>
      <c r="JT347">
        <v>2</v>
      </c>
      <c r="JU347" t="s">
        <v>363</v>
      </c>
      <c r="JV347" t="s">
        <v>364</v>
      </c>
      <c r="JW347" t="s">
        <v>363</v>
      </c>
      <c r="JX347" t="s">
        <v>364</v>
      </c>
      <c r="JY347" t="s">
        <v>363</v>
      </c>
      <c r="JZ347">
        <v>1</v>
      </c>
      <c r="KA347" t="s">
        <v>364</v>
      </c>
      <c r="KB347" t="s">
        <v>364</v>
      </c>
      <c r="KC347" t="s">
        <v>363</v>
      </c>
      <c r="KD347" t="s">
        <v>364</v>
      </c>
      <c r="KE347" t="s">
        <v>363</v>
      </c>
      <c r="KF347">
        <v>0</v>
      </c>
      <c r="KG347" t="s">
        <v>364</v>
      </c>
      <c r="KH347" t="s">
        <v>364</v>
      </c>
      <c r="KI347" t="s">
        <v>363</v>
      </c>
      <c r="KJ347" t="s">
        <v>363</v>
      </c>
      <c r="KK347">
        <v>0</v>
      </c>
      <c r="KL347" t="s">
        <v>363</v>
      </c>
      <c r="KM347" t="s">
        <v>363</v>
      </c>
      <c r="KN347" t="s">
        <v>364</v>
      </c>
      <c r="KO347" t="s">
        <v>363</v>
      </c>
      <c r="KP347" t="s">
        <v>363</v>
      </c>
      <c r="KQ347">
        <v>0</v>
      </c>
      <c r="KR347" t="s">
        <v>363</v>
      </c>
      <c r="KS347" t="s">
        <v>363</v>
      </c>
      <c r="KT347" t="s">
        <v>364</v>
      </c>
      <c r="KU347" t="s">
        <v>363</v>
      </c>
      <c r="KV347" t="s">
        <v>363</v>
      </c>
      <c r="KW347">
        <v>0</v>
      </c>
      <c r="KX347" t="s">
        <v>364</v>
      </c>
      <c r="KY347" t="s">
        <v>364</v>
      </c>
      <c r="KZ347" t="s">
        <v>363</v>
      </c>
      <c r="LA347" t="s">
        <v>363</v>
      </c>
      <c r="LB347" t="s">
        <v>363</v>
      </c>
      <c r="LC347">
        <v>3</v>
      </c>
      <c r="LD347" t="s">
        <v>364</v>
      </c>
      <c r="LE347" t="s">
        <v>363</v>
      </c>
      <c r="LF347" t="s">
        <v>364</v>
      </c>
      <c r="LG347" t="s">
        <v>363</v>
      </c>
      <c r="LH347" t="s">
        <v>363</v>
      </c>
      <c r="LI347">
        <v>3</v>
      </c>
      <c r="LJ347" s="7">
        <v>14</v>
      </c>
      <c r="LK347" t="s">
        <v>108</v>
      </c>
      <c r="LL347" t="s">
        <v>363</v>
      </c>
      <c r="LM347" t="s">
        <v>364</v>
      </c>
      <c r="LN347" t="s">
        <v>363</v>
      </c>
      <c r="LO347" t="s">
        <v>363</v>
      </c>
      <c r="LP347">
        <v>4</v>
      </c>
      <c r="LQ347" t="s">
        <v>364</v>
      </c>
      <c r="LR347" t="s">
        <v>363</v>
      </c>
      <c r="LS347" t="s">
        <v>363</v>
      </c>
      <c r="LT347" t="s">
        <v>363</v>
      </c>
      <c r="LU347" t="s">
        <v>364</v>
      </c>
      <c r="LV347" t="s">
        <v>363</v>
      </c>
      <c r="LW347">
        <v>0</v>
      </c>
      <c r="LX347" t="s">
        <v>364</v>
      </c>
      <c r="LY347" t="s">
        <v>363</v>
      </c>
      <c r="LZ347" t="s">
        <v>363</v>
      </c>
      <c r="MA347" t="s">
        <v>363</v>
      </c>
      <c r="MB347">
        <v>1</v>
      </c>
      <c r="MC347" t="s">
        <v>363</v>
      </c>
      <c r="MD347" t="s">
        <v>364</v>
      </c>
      <c r="ME347" t="s">
        <v>364</v>
      </c>
      <c r="MF347" t="s">
        <v>363</v>
      </c>
      <c r="MG347" t="s">
        <v>364</v>
      </c>
      <c r="MH347" t="s">
        <v>363</v>
      </c>
      <c r="MI347">
        <v>0</v>
      </c>
      <c r="MJ347" t="s">
        <v>364</v>
      </c>
      <c r="MK347" t="s">
        <v>364</v>
      </c>
      <c r="ML347" t="s">
        <v>363</v>
      </c>
      <c r="MM347" t="s">
        <v>363</v>
      </c>
      <c r="MN347" t="s">
        <v>363</v>
      </c>
      <c r="MO347" t="s">
        <v>363</v>
      </c>
      <c r="MP347" t="s">
        <v>363</v>
      </c>
      <c r="MQ347" t="s">
        <v>363</v>
      </c>
      <c r="MR347" t="s">
        <v>363</v>
      </c>
      <c r="MS347" t="s">
        <v>363</v>
      </c>
      <c r="MT347">
        <v>0</v>
      </c>
      <c r="MU347" t="s">
        <v>364</v>
      </c>
      <c r="MV347" t="s">
        <v>363</v>
      </c>
      <c r="MW347" t="s">
        <v>364</v>
      </c>
      <c r="MX347" t="s">
        <v>363</v>
      </c>
      <c r="MY347" t="s">
        <v>363</v>
      </c>
      <c r="MZ347" t="s">
        <v>363</v>
      </c>
      <c r="NA347">
        <v>2</v>
      </c>
      <c r="NB347" s="7">
        <v>7</v>
      </c>
      <c r="NC347" s="7">
        <f>DE347+HR347+LJ347+NB347</f>
        <v>66</v>
      </c>
    </row>
    <row r="348" spans="1:368" x14ac:dyDescent="0.2">
      <c r="A348">
        <v>617</v>
      </c>
      <c r="B348" t="s">
        <v>373</v>
      </c>
      <c r="C348" t="s">
        <v>384</v>
      </c>
      <c r="E348" t="s">
        <v>380</v>
      </c>
      <c r="F348" t="s">
        <v>380</v>
      </c>
      <c r="I348" t="s">
        <v>380</v>
      </c>
      <c r="J348" t="s">
        <v>380</v>
      </c>
      <c r="K348" t="s">
        <v>376</v>
      </c>
      <c r="L348" s="6" t="s">
        <v>424</v>
      </c>
      <c r="M348" t="s">
        <v>458</v>
      </c>
      <c r="N348" t="s">
        <v>390</v>
      </c>
      <c r="O348" t="s">
        <v>364</v>
      </c>
      <c r="P348" t="s">
        <v>363</v>
      </c>
      <c r="Q348" t="s">
        <v>363</v>
      </c>
      <c r="R348" t="s">
        <v>363</v>
      </c>
      <c r="T348" t="s">
        <v>389</v>
      </c>
      <c r="U348" t="s">
        <v>380</v>
      </c>
      <c r="V348" t="s">
        <v>380</v>
      </c>
      <c r="W348" t="s">
        <v>380</v>
      </c>
      <c r="X348" t="s">
        <v>380</v>
      </c>
      <c r="Y348" t="s">
        <v>380</v>
      </c>
      <c r="Z348" t="s">
        <v>380</v>
      </c>
      <c r="AA348" t="s">
        <v>380</v>
      </c>
      <c r="AB348" t="s">
        <v>380</v>
      </c>
      <c r="AC348" t="s">
        <v>363</v>
      </c>
      <c r="AD348" t="s">
        <v>363</v>
      </c>
      <c r="AE348" t="s">
        <v>363</v>
      </c>
      <c r="AF348" t="s">
        <v>363</v>
      </c>
      <c r="AG348" t="s">
        <v>363</v>
      </c>
      <c r="AH348" t="s">
        <v>363</v>
      </c>
      <c r="AI348" t="s">
        <v>364</v>
      </c>
      <c r="AJ348" t="s">
        <v>363</v>
      </c>
      <c r="AK348" t="s">
        <v>364</v>
      </c>
      <c r="AL348" t="s">
        <v>364</v>
      </c>
      <c r="AM348" t="s">
        <v>363</v>
      </c>
      <c r="AN348" t="s">
        <v>363</v>
      </c>
      <c r="AO348" t="s">
        <v>363</v>
      </c>
      <c r="AP348" t="s">
        <v>371</v>
      </c>
      <c r="AQ348" t="s">
        <v>363</v>
      </c>
      <c r="AR348" t="s">
        <v>363</v>
      </c>
      <c r="AS348" t="s">
        <v>364</v>
      </c>
      <c r="AT348" t="s">
        <v>363</v>
      </c>
      <c r="AU348">
        <v>2</v>
      </c>
      <c r="AV348" t="s">
        <v>363</v>
      </c>
      <c r="AW348" t="s">
        <v>364</v>
      </c>
      <c r="AX348" t="s">
        <v>363</v>
      </c>
      <c r="AY348" t="s">
        <v>363</v>
      </c>
      <c r="AZ348">
        <v>2</v>
      </c>
      <c r="BA348" t="s">
        <v>364</v>
      </c>
      <c r="BB348" t="s">
        <v>363</v>
      </c>
      <c r="BC348" t="s">
        <v>363</v>
      </c>
      <c r="BD348" t="s">
        <v>363</v>
      </c>
      <c r="BE348">
        <v>1</v>
      </c>
      <c r="BF348" t="s">
        <v>363</v>
      </c>
      <c r="BG348" t="s">
        <v>364</v>
      </c>
      <c r="BH348" t="s">
        <v>363</v>
      </c>
      <c r="BI348" t="s">
        <v>363</v>
      </c>
      <c r="BJ348">
        <v>2</v>
      </c>
      <c r="BK348" t="s">
        <v>364</v>
      </c>
      <c r="BL348" t="s">
        <v>363</v>
      </c>
      <c r="BM348" t="s">
        <v>363</v>
      </c>
      <c r="BN348" t="s">
        <v>363</v>
      </c>
      <c r="BO348">
        <v>3</v>
      </c>
      <c r="BP348" t="s">
        <v>364</v>
      </c>
      <c r="BQ348" t="s">
        <v>363</v>
      </c>
      <c r="BR348" t="s">
        <v>363</v>
      </c>
      <c r="BS348" t="s">
        <v>364</v>
      </c>
      <c r="BT348" t="s">
        <v>363</v>
      </c>
      <c r="BU348">
        <v>1</v>
      </c>
      <c r="BV348" t="s">
        <v>364</v>
      </c>
      <c r="BW348" t="s">
        <v>364</v>
      </c>
      <c r="BX348" t="s">
        <v>363</v>
      </c>
      <c r="BY348" t="s">
        <v>363</v>
      </c>
      <c r="BZ348">
        <v>3</v>
      </c>
      <c r="CA348" t="s">
        <v>363</v>
      </c>
      <c r="CB348" t="s">
        <v>364</v>
      </c>
      <c r="CC348" t="s">
        <v>363</v>
      </c>
      <c r="CD348" t="s">
        <v>363</v>
      </c>
      <c r="CE348">
        <v>2</v>
      </c>
      <c r="CF348" t="s">
        <v>363</v>
      </c>
      <c r="CG348" t="s">
        <v>363</v>
      </c>
      <c r="CH348" t="s">
        <v>364</v>
      </c>
      <c r="CI348" t="s">
        <v>363</v>
      </c>
      <c r="CJ348">
        <v>4</v>
      </c>
      <c r="CK348" t="s">
        <v>364</v>
      </c>
      <c r="CL348" t="s">
        <v>363</v>
      </c>
      <c r="CM348" t="s">
        <v>363</v>
      </c>
      <c r="CN348" t="s">
        <v>363</v>
      </c>
      <c r="CO348">
        <v>1</v>
      </c>
      <c r="CP348" t="s">
        <v>364</v>
      </c>
      <c r="CQ348" t="s">
        <v>364</v>
      </c>
      <c r="CR348" t="s">
        <v>363</v>
      </c>
      <c r="CS348" t="s">
        <v>363</v>
      </c>
      <c r="CT348">
        <v>0</v>
      </c>
      <c r="CU348" t="s">
        <v>363</v>
      </c>
      <c r="CV348" t="s">
        <v>364</v>
      </c>
      <c r="CW348" t="s">
        <v>363</v>
      </c>
      <c r="CX348" t="s">
        <v>363</v>
      </c>
      <c r="CY348">
        <v>4</v>
      </c>
      <c r="CZ348" t="s">
        <v>363</v>
      </c>
      <c r="DA348" t="s">
        <v>364</v>
      </c>
      <c r="DB348" t="s">
        <v>363</v>
      </c>
      <c r="DC348" t="s">
        <v>363</v>
      </c>
      <c r="DD348">
        <v>2</v>
      </c>
      <c r="DE348" s="7">
        <v>29</v>
      </c>
      <c r="DF348" t="s">
        <v>108</v>
      </c>
      <c r="DG348" t="s">
        <v>363</v>
      </c>
      <c r="DH348" t="s">
        <v>364</v>
      </c>
      <c r="DI348" t="s">
        <v>364</v>
      </c>
      <c r="DJ348" t="s">
        <v>363</v>
      </c>
      <c r="DK348">
        <v>0</v>
      </c>
      <c r="DL348" t="s">
        <v>364</v>
      </c>
      <c r="DM348" t="s">
        <v>363</v>
      </c>
      <c r="DN348" t="s">
        <v>363</v>
      </c>
      <c r="DO348" t="s">
        <v>363</v>
      </c>
      <c r="DP348">
        <v>1</v>
      </c>
      <c r="DQ348" t="s">
        <v>363</v>
      </c>
      <c r="DR348" t="s">
        <v>363</v>
      </c>
      <c r="DS348" t="s">
        <v>364</v>
      </c>
      <c r="DT348" t="s">
        <v>363</v>
      </c>
      <c r="DU348">
        <v>1</v>
      </c>
      <c r="DV348" t="s">
        <v>364</v>
      </c>
      <c r="DW348" t="s">
        <v>363</v>
      </c>
      <c r="DX348" t="s">
        <v>363</v>
      </c>
      <c r="DY348" t="s">
        <v>363</v>
      </c>
      <c r="DZ348">
        <v>2</v>
      </c>
      <c r="EA348" t="s">
        <v>364</v>
      </c>
      <c r="EB348" t="s">
        <v>364</v>
      </c>
      <c r="EC348" t="s">
        <v>364</v>
      </c>
      <c r="ED348" t="s">
        <v>364</v>
      </c>
      <c r="EE348" t="s">
        <v>364</v>
      </c>
      <c r="EF348" t="s">
        <v>363</v>
      </c>
      <c r="EG348">
        <v>0</v>
      </c>
      <c r="EH348" t="s">
        <v>363</v>
      </c>
      <c r="EI348" t="s">
        <v>363</v>
      </c>
      <c r="EJ348" t="s">
        <v>363</v>
      </c>
      <c r="EK348" t="s">
        <v>364</v>
      </c>
      <c r="EL348" t="s">
        <v>363</v>
      </c>
      <c r="EM348">
        <v>3</v>
      </c>
      <c r="EN348" t="s">
        <v>364</v>
      </c>
      <c r="EO348" t="s">
        <v>364</v>
      </c>
      <c r="EP348" t="s">
        <v>363</v>
      </c>
      <c r="EQ348" t="s">
        <v>363</v>
      </c>
      <c r="ER348" t="s">
        <v>363</v>
      </c>
      <c r="ES348">
        <v>3</v>
      </c>
      <c r="ET348" t="s">
        <v>364</v>
      </c>
      <c r="EU348" t="s">
        <v>364</v>
      </c>
      <c r="EV348" t="s">
        <v>364</v>
      </c>
      <c r="EW348" t="s">
        <v>364</v>
      </c>
      <c r="EX348" t="s">
        <v>364</v>
      </c>
      <c r="EY348" t="s">
        <v>363</v>
      </c>
      <c r="EZ348">
        <v>0</v>
      </c>
      <c r="FA348" t="s">
        <v>363</v>
      </c>
      <c r="FB348" t="s">
        <v>364</v>
      </c>
      <c r="FC348" t="s">
        <v>363</v>
      </c>
      <c r="FD348" t="s">
        <v>364</v>
      </c>
      <c r="FE348" t="s">
        <v>363</v>
      </c>
      <c r="FF348">
        <v>0</v>
      </c>
      <c r="FG348" t="s">
        <v>363</v>
      </c>
      <c r="FH348" t="s">
        <v>364</v>
      </c>
      <c r="FI348" t="s">
        <v>364</v>
      </c>
      <c r="FJ348" t="s">
        <v>363</v>
      </c>
      <c r="FK348" t="s">
        <v>363</v>
      </c>
      <c r="FL348" t="s">
        <v>363</v>
      </c>
      <c r="FM348">
        <v>0</v>
      </c>
      <c r="FN348" t="s">
        <v>364</v>
      </c>
      <c r="FO348" t="s">
        <v>364</v>
      </c>
      <c r="FP348" t="s">
        <v>364</v>
      </c>
      <c r="FQ348" t="s">
        <v>363</v>
      </c>
      <c r="FR348" t="s">
        <v>363</v>
      </c>
      <c r="FS348">
        <v>0</v>
      </c>
      <c r="FT348" t="s">
        <v>363</v>
      </c>
      <c r="FU348" t="s">
        <v>363</v>
      </c>
      <c r="FV348" t="s">
        <v>363</v>
      </c>
      <c r="FW348" t="s">
        <v>364</v>
      </c>
      <c r="FX348" t="s">
        <v>363</v>
      </c>
      <c r="FY348">
        <v>1</v>
      </c>
      <c r="FZ348" t="s">
        <v>363</v>
      </c>
      <c r="GA348" t="s">
        <v>363</v>
      </c>
      <c r="GB348" t="s">
        <v>363</v>
      </c>
      <c r="GC348" t="s">
        <v>364</v>
      </c>
      <c r="GD348" t="s">
        <v>363</v>
      </c>
      <c r="GE348">
        <v>0</v>
      </c>
      <c r="GF348" t="s">
        <v>364</v>
      </c>
      <c r="GG348" t="s">
        <v>363</v>
      </c>
      <c r="GH348" t="s">
        <v>363</v>
      </c>
      <c r="GI348" t="s">
        <v>363</v>
      </c>
      <c r="GJ348" t="s">
        <v>363</v>
      </c>
      <c r="GK348">
        <v>0</v>
      </c>
      <c r="GL348" t="s">
        <v>363</v>
      </c>
      <c r="GM348" t="s">
        <v>364</v>
      </c>
      <c r="GN348" t="s">
        <v>364</v>
      </c>
      <c r="GO348" t="s">
        <v>363</v>
      </c>
      <c r="GP348">
        <v>1</v>
      </c>
      <c r="GQ348" t="s">
        <v>364</v>
      </c>
      <c r="GR348" t="s">
        <v>363</v>
      </c>
      <c r="GS348" t="s">
        <v>364</v>
      </c>
      <c r="GT348" t="s">
        <v>363</v>
      </c>
      <c r="GU348" t="s">
        <v>363</v>
      </c>
      <c r="GV348" t="s">
        <v>363</v>
      </c>
      <c r="GW348">
        <v>1</v>
      </c>
      <c r="GX348" t="s">
        <v>364</v>
      </c>
      <c r="GY348" t="s">
        <v>364</v>
      </c>
      <c r="GZ348" t="s">
        <v>363</v>
      </c>
      <c r="HA348" t="s">
        <v>364</v>
      </c>
      <c r="HB348" t="s">
        <v>363</v>
      </c>
      <c r="HC348">
        <v>1</v>
      </c>
      <c r="HD348" t="s">
        <v>364</v>
      </c>
      <c r="HE348" t="s">
        <v>363</v>
      </c>
      <c r="HF348" t="s">
        <v>363</v>
      </c>
      <c r="HG348" t="s">
        <v>363</v>
      </c>
      <c r="HH348" t="s">
        <v>364</v>
      </c>
      <c r="HI348" t="s">
        <v>363</v>
      </c>
      <c r="HJ348">
        <v>0</v>
      </c>
      <c r="HK348" t="s">
        <v>364</v>
      </c>
      <c r="HL348" t="s">
        <v>363</v>
      </c>
      <c r="HM348" t="s">
        <v>364</v>
      </c>
      <c r="HN348" t="s">
        <v>363</v>
      </c>
      <c r="HO348" t="s">
        <v>364</v>
      </c>
      <c r="HP348" t="s">
        <v>363</v>
      </c>
      <c r="HQ348">
        <v>1</v>
      </c>
      <c r="HR348" s="7">
        <v>15</v>
      </c>
      <c r="HS348" t="s">
        <v>108</v>
      </c>
      <c r="HT348" t="s">
        <v>364</v>
      </c>
      <c r="HU348" t="s">
        <v>363</v>
      </c>
      <c r="HV348" t="s">
        <v>364</v>
      </c>
      <c r="HX348" t="s">
        <v>363</v>
      </c>
      <c r="IA348" t="s">
        <v>364</v>
      </c>
      <c r="IB348" t="s">
        <v>363</v>
      </c>
      <c r="IC348" t="s">
        <v>363</v>
      </c>
      <c r="ID348" t="s">
        <v>364</v>
      </c>
      <c r="IE348" t="s">
        <v>363</v>
      </c>
      <c r="IF348">
        <v>2</v>
      </c>
      <c r="IG348" t="s">
        <v>364</v>
      </c>
      <c r="IH348" t="s">
        <v>363</v>
      </c>
      <c r="II348" t="s">
        <v>363</v>
      </c>
      <c r="IJ348" t="s">
        <v>363</v>
      </c>
      <c r="IK348" t="s">
        <v>363</v>
      </c>
      <c r="IL348">
        <v>0</v>
      </c>
      <c r="IM348" t="s">
        <v>363</v>
      </c>
      <c r="IN348" t="s">
        <v>363</v>
      </c>
      <c r="IO348" t="s">
        <v>364</v>
      </c>
      <c r="IP348" t="s">
        <v>363</v>
      </c>
      <c r="IQ348" t="s">
        <v>363</v>
      </c>
      <c r="IR348">
        <v>0</v>
      </c>
      <c r="IS348" t="s">
        <v>363</v>
      </c>
      <c r="IT348" t="s">
        <v>363</v>
      </c>
      <c r="IU348" t="s">
        <v>364</v>
      </c>
      <c r="IV348" t="s">
        <v>364</v>
      </c>
      <c r="IW348" t="s">
        <v>363</v>
      </c>
      <c r="IX348">
        <v>2</v>
      </c>
      <c r="IY348" t="s">
        <v>363</v>
      </c>
      <c r="IZ348" t="s">
        <v>364</v>
      </c>
      <c r="JA348" t="s">
        <v>364</v>
      </c>
      <c r="JB348" t="s">
        <v>363</v>
      </c>
      <c r="JC348">
        <v>1</v>
      </c>
      <c r="JD348" t="s">
        <v>363</v>
      </c>
      <c r="JE348" t="s">
        <v>364</v>
      </c>
      <c r="JF348" t="s">
        <v>363</v>
      </c>
      <c r="JG348" t="s">
        <v>364</v>
      </c>
      <c r="JH348" t="s">
        <v>363</v>
      </c>
      <c r="JI348">
        <v>1</v>
      </c>
      <c r="JJ348" t="s">
        <v>364</v>
      </c>
      <c r="JK348" t="s">
        <v>363</v>
      </c>
      <c r="JL348" t="s">
        <v>364</v>
      </c>
      <c r="JM348" t="s">
        <v>363</v>
      </c>
      <c r="JN348">
        <v>1</v>
      </c>
      <c r="JO348" t="s">
        <v>364</v>
      </c>
      <c r="JP348" t="s">
        <v>364</v>
      </c>
      <c r="JQ348" t="s">
        <v>364</v>
      </c>
      <c r="JR348" t="s">
        <v>363</v>
      </c>
      <c r="JS348" t="s">
        <v>363</v>
      </c>
      <c r="JT348">
        <v>0</v>
      </c>
      <c r="JU348" t="s">
        <v>363</v>
      </c>
      <c r="JV348" t="s">
        <v>364</v>
      </c>
      <c r="JW348" t="s">
        <v>363</v>
      </c>
      <c r="JX348" t="s">
        <v>364</v>
      </c>
      <c r="JY348" t="s">
        <v>363</v>
      </c>
      <c r="JZ348">
        <v>1</v>
      </c>
      <c r="KA348" t="s">
        <v>363</v>
      </c>
      <c r="KB348" t="s">
        <v>363</v>
      </c>
      <c r="KC348" t="s">
        <v>363</v>
      </c>
      <c r="KD348" t="s">
        <v>364</v>
      </c>
      <c r="KE348" t="s">
        <v>363</v>
      </c>
      <c r="KF348">
        <v>0</v>
      </c>
      <c r="KG348" t="s">
        <v>363</v>
      </c>
      <c r="KH348" t="s">
        <v>364</v>
      </c>
      <c r="KI348" t="s">
        <v>363</v>
      </c>
      <c r="KJ348" t="s">
        <v>363</v>
      </c>
      <c r="KK348">
        <v>3</v>
      </c>
      <c r="KL348" t="s">
        <v>364</v>
      </c>
      <c r="KM348" t="s">
        <v>363</v>
      </c>
      <c r="KN348" t="s">
        <v>364</v>
      </c>
      <c r="KO348" t="s">
        <v>363</v>
      </c>
      <c r="KP348" t="s">
        <v>363</v>
      </c>
      <c r="KQ348">
        <v>1</v>
      </c>
      <c r="KR348" t="s">
        <v>363</v>
      </c>
      <c r="KS348" t="s">
        <v>364</v>
      </c>
      <c r="KT348" t="s">
        <v>364</v>
      </c>
      <c r="KU348" t="s">
        <v>363</v>
      </c>
      <c r="KV348" t="s">
        <v>363</v>
      </c>
      <c r="KW348">
        <v>1</v>
      </c>
      <c r="KX348" t="s">
        <v>364</v>
      </c>
      <c r="KY348" t="s">
        <v>364</v>
      </c>
      <c r="KZ348" t="s">
        <v>363</v>
      </c>
      <c r="LA348" t="s">
        <v>363</v>
      </c>
      <c r="LB348" t="s">
        <v>363</v>
      </c>
      <c r="LC348">
        <v>3</v>
      </c>
      <c r="LD348" t="s">
        <v>364</v>
      </c>
      <c r="LE348" t="s">
        <v>363</v>
      </c>
      <c r="LF348" t="s">
        <v>364</v>
      </c>
      <c r="LG348" t="s">
        <v>363</v>
      </c>
      <c r="LH348" t="s">
        <v>363</v>
      </c>
      <c r="LI348">
        <v>3</v>
      </c>
      <c r="LJ348" s="7">
        <v>19</v>
      </c>
      <c r="LK348" t="s">
        <v>108</v>
      </c>
      <c r="LL348" t="s">
        <v>363</v>
      </c>
      <c r="LM348" t="s">
        <v>364</v>
      </c>
      <c r="LN348" t="s">
        <v>363</v>
      </c>
      <c r="LO348" t="s">
        <v>363</v>
      </c>
      <c r="LP348">
        <v>4</v>
      </c>
      <c r="LQ348" t="s">
        <v>364</v>
      </c>
      <c r="LR348" t="s">
        <v>363</v>
      </c>
      <c r="LS348" t="s">
        <v>363</v>
      </c>
      <c r="LT348" t="s">
        <v>364</v>
      </c>
      <c r="LU348" t="s">
        <v>363</v>
      </c>
      <c r="LV348" t="s">
        <v>363</v>
      </c>
      <c r="LW348">
        <v>0</v>
      </c>
      <c r="LX348" t="s">
        <v>364</v>
      </c>
      <c r="LY348" t="s">
        <v>363</v>
      </c>
      <c r="LZ348" t="s">
        <v>363</v>
      </c>
      <c r="MA348" t="s">
        <v>363</v>
      </c>
      <c r="MB348">
        <v>1</v>
      </c>
      <c r="MC348" t="s">
        <v>363</v>
      </c>
      <c r="MD348" t="s">
        <v>364</v>
      </c>
      <c r="ME348" t="s">
        <v>364</v>
      </c>
      <c r="MF348" t="s">
        <v>363</v>
      </c>
      <c r="MG348" t="s">
        <v>364</v>
      </c>
      <c r="MH348" t="s">
        <v>363</v>
      </c>
      <c r="MI348">
        <v>0</v>
      </c>
      <c r="MJ348" t="s">
        <v>364</v>
      </c>
      <c r="MK348" t="s">
        <v>364</v>
      </c>
      <c r="ML348" t="s">
        <v>364</v>
      </c>
      <c r="MM348" t="s">
        <v>364</v>
      </c>
      <c r="MN348" t="s">
        <v>363</v>
      </c>
      <c r="MO348" t="s">
        <v>364</v>
      </c>
      <c r="MP348" t="s">
        <v>363</v>
      </c>
      <c r="MQ348" t="s">
        <v>363</v>
      </c>
      <c r="MR348" t="s">
        <v>363</v>
      </c>
      <c r="MS348" t="s">
        <v>363</v>
      </c>
      <c r="MT348">
        <v>4</v>
      </c>
      <c r="MU348" t="s">
        <v>364</v>
      </c>
      <c r="MV348" t="s">
        <v>363</v>
      </c>
      <c r="MW348" t="s">
        <v>364</v>
      </c>
      <c r="MX348" t="s">
        <v>363</v>
      </c>
      <c r="MY348" t="s">
        <v>363</v>
      </c>
      <c r="MZ348" t="s">
        <v>363</v>
      </c>
      <c r="NA348">
        <v>2</v>
      </c>
      <c r="NB348" s="7">
        <v>11</v>
      </c>
      <c r="NC348" s="7">
        <f>DE348+HR348+LJ348+NB348</f>
        <v>74</v>
      </c>
    </row>
    <row r="349" spans="1:368" x14ac:dyDescent="0.2">
      <c r="A349">
        <v>618</v>
      </c>
      <c r="B349" t="s">
        <v>373</v>
      </c>
      <c r="C349" t="s">
        <v>384</v>
      </c>
      <c r="E349" t="s">
        <v>380</v>
      </c>
      <c r="F349" t="s">
        <v>380</v>
      </c>
      <c r="I349" t="s">
        <v>380</v>
      </c>
      <c r="J349" t="s">
        <v>380</v>
      </c>
      <c r="K349" t="s">
        <v>376</v>
      </c>
      <c r="L349" t="s">
        <v>424</v>
      </c>
      <c r="M349" t="s">
        <v>654</v>
      </c>
      <c r="N349" t="s">
        <v>390</v>
      </c>
      <c r="O349" t="s">
        <v>363</v>
      </c>
      <c r="P349" t="s">
        <v>363</v>
      </c>
      <c r="Q349" t="s">
        <v>363</v>
      </c>
      <c r="R349" t="s">
        <v>364</v>
      </c>
      <c r="T349" t="s">
        <v>363</v>
      </c>
      <c r="U349" t="s">
        <v>380</v>
      </c>
      <c r="V349" t="s">
        <v>380</v>
      </c>
      <c r="W349" t="s">
        <v>380</v>
      </c>
      <c r="X349" t="s">
        <v>380</v>
      </c>
      <c r="Y349" t="s">
        <v>380</v>
      </c>
      <c r="Z349" t="s">
        <v>380</v>
      </c>
      <c r="AA349" t="s">
        <v>380</v>
      </c>
      <c r="AB349" t="s">
        <v>380</v>
      </c>
      <c r="AC349" t="s">
        <v>364</v>
      </c>
      <c r="AD349" t="s">
        <v>364</v>
      </c>
      <c r="AE349" t="s">
        <v>363</v>
      </c>
      <c r="AF349" t="s">
        <v>363</v>
      </c>
      <c r="AG349" t="s">
        <v>363</v>
      </c>
      <c r="AH349" t="s">
        <v>363</v>
      </c>
      <c r="AI349" t="s">
        <v>363</v>
      </c>
      <c r="AJ349" t="s">
        <v>363</v>
      </c>
      <c r="AK349" t="s">
        <v>363</v>
      </c>
      <c r="AL349" t="s">
        <v>363</v>
      </c>
      <c r="AM349" t="s">
        <v>364</v>
      </c>
      <c r="AN349" t="s">
        <v>363</v>
      </c>
      <c r="AO349" t="s">
        <v>363</v>
      </c>
      <c r="AP349" t="s">
        <v>404</v>
      </c>
      <c r="AQ349" t="s">
        <v>363</v>
      </c>
      <c r="AR349" t="s">
        <v>363</v>
      </c>
      <c r="AS349" t="s">
        <v>364</v>
      </c>
      <c r="AT349" t="s">
        <v>363</v>
      </c>
      <c r="AU349">
        <v>2</v>
      </c>
      <c r="AV349" t="s">
        <v>363</v>
      </c>
      <c r="AW349" t="s">
        <v>364</v>
      </c>
      <c r="AX349" t="s">
        <v>363</v>
      </c>
      <c r="AY349" t="s">
        <v>363</v>
      </c>
      <c r="AZ349">
        <v>2</v>
      </c>
      <c r="BA349" t="s">
        <v>364</v>
      </c>
      <c r="BB349" t="s">
        <v>363</v>
      </c>
      <c r="BC349" t="s">
        <v>363</v>
      </c>
      <c r="BD349" t="s">
        <v>363</v>
      </c>
      <c r="BE349">
        <v>1</v>
      </c>
      <c r="BF349" t="s">
        <v>363</v>
      </c>
      <c r="BG349" t="s">
        <v>364</v>
      </c>
      <c r="BH349" t="s">
        <v>363</v>
      </c>
      <c r="BI349" t="s">
        <v>363</v>
      </c>
      <c r="BJ349">
        <v>2</v>
      </c>
      <c r="BK349" t="s">
        <v>364</v>
      </c>
      <c r="BL349" t="s">
        <v>363</v>
      </c>
      <c r="BM349" t="s">
        <v>363</v>
      </c>
      <c r="BN349" t="s">
        <v>363</v>
      </c>
      <c r="BO349">
        <v>3</v>
      </c>
      <c r="BP349" t="s">
        <v>364</v>
      </c>
      <c r="BQ349" t="s">
        <v>363</v>
      </c>
      <c r="BR349" t="s">
        <v>363</v>
      </c>
      <c r="BS349" t="s">
        <v>363</v>
      </c>
      <c r="BT349" t="s">
        <v>363</v>
      </c>
      <c r="BU349">
        <v>0</v>
      </c>
      <c r="BV349" t="s">
        <v>364</v>
      </c>
      <c r="BW349" t="s">
        <v>363</v>
      </c>
      <c r="BX349" t="s">
        <v>363</v>
      </c>
      <c r="BY349" t="s">
        <v>363</v>
      </c>
      <c r="BZ349">
        <v>0</v>
      </c>
      <c r="CA349" t="s">
        <v>363</v>
      </c>
      <c r="CB349" t="s">
        <v>364</v>
      </c>
      <c r="CC349" t="s">
        <v>363</v>
      </c>
      <c r="CD349" t="s">
        <v>363</v>
      </c>
      <c r="CE349">
        <v>2</v>
      </c>
      <c r="CF349" t="s">
        <v>363</v>
      </c>
      <c r="CG349" t="s">
        <v>363</v>
      </c>
      <c r="CH349" t="s">
        <v>364</v>
      </c>
      <c r="CI349" t="s">
        <v>363</v>
      </c>
      <c r="CJ349">
        <v>4</v>
      </c>
      <c r="CK349" t="s">
        <v>364</v>
      </c>
      <c r="CL349" t="s">
        <v>363</v>
      </c>
      <c r="CM349" t="s">
        <v>363</v>
      </c>
      <c r="CN349" t="s">
        <v>363</v>
      </c>
      <c r="CO349">
        <v>1</v>
      </c>
      <c r="CP349" t="s">
        <v>364</v>
      </c>
      <c r="CQ349" t="s">
        <v>363</v>
      </c>
      <c r="CR349" t="s">
        <v>363</v>
      </c>
      <c r="CS349" t="s">
        <v>363</v>
      </c>
      <c r="CT349">
        <v>3</v>
      </c>
      <c r="CU349" t="s">
        <v>363</v>
      </c>
      <c r="CV349" t="s">
        <v>364</v>
      </c>
      <c r="CW349" t="s">
        <v>363</v>
      </c>
      <c r="CX349" t="s">
        <v>363</v>
      </c>
      <c r="CY349">
        <v>4</v>
      </c>
      <c r="CZ349" t="s">
        <v>363</v>
      </c>
      <c r="DA349" t="s">
        <v>364</v>
      </c>
      <c r="DB349" t="s">
        <v>363</v>
      </c>
      <c r="DC349" t="s">
        <v>363</v>
      </c>
      <c r="DD349">
        <v>2</v>
      </c>
      <c r="DE349" s="7">
        <v>26</v>
      </c>
      <c r="DF349" t="s">
        <v>108</v>
      </c>
      <c r="DG349" t="s">
        <v>364</v>
      </c>
      <c r="DH349" t="s">
        <v>363</v>
      </c>
      <c r="DI349" t="s">
        <v>363</v>
      </c>
      <c r="DJ349" t="s">
        <v>363</v>
      </c>
      <c r="DK349">
        <v>0</v>
      </c>
      <c r="DL349" t="s">
        <v>364</v>
      </c>
      <c r="DM349" t="s">
        <v>363</v>
      </c>
      <c r="DN349" t="s">
        <v>363</v>
      </c>
      <c r="DO349" t="s">
        <v>363</v>
      </c>
      <c r="DP349">
        <v>1</v>
      </c>
      <c r="DQ349" t="s">
        <v>363</v>
      </c>
      <c r="DR349" t="s">
        <v>363</v>
      </c>
      <c r="DS349" t="s">
        <v>364</v>
      </c>
      <c r="DT349" t="s">
        <v>363</v>
      </c>
      <c r="DU349">
        <v>1</v>
      </c>
      <c r="DV349" t="s">
        <v>364</v>
      </c>
      <c r="DW349" t="s">
        <v>363</v>
      </c>
      <c r="DX349" t="s">
        <v>363</v>
      </c>
      <c r="DY349" t="s">
        <v>363</v>
      </c>
      <c r="DZ349">
        <v>2</v>
      </c>
      <c r="EA349" t="s">
        <v>364</v>
      </c>
      <c r="EB349" t="s">
        <v>363</v>
      </c>
      <c r="EC349" t="s">
        <v>363</v>
      </c>
      <c r="ED349" t="s">
        <v>363</v>
      </c>
      <c r="EE349" t="s">
        <v>363</v>
      </c>
      <c r="EF349" t="s">
        <v>363</v>
      </c>
      <c r="EG349">
        <v>0</v>
      </c>
      <c r="EH349" t="s">
        <v>363</v>
      </c>
      <c r="EI349" t="s">
        <v>363</v>
      </c>
      <c r="EJ349" t="s">
        <v>363</v>
      </c>
      <c r="EK349" t="s">
        <v>364</v>
      </c>
      <c r="EL349" t="s">
        <v>363</v>
      </c>
      <c r="EM349">
        <v>3</v>
      </c>
      <c r="EN349" t="s">
        <v>364</v>
      </c>
      <c r="EO349" t="s">
        <v>363</v>
      </c>
      <c r="EP349" t="s">
        <v>363</v>
      </c>
      <c r="EQ349" t="s">
        <v>363</v>
      </c>
      <c r="ER349" t="s">
        <v>363</v>
      </c>
      <c r="ES349">
        <v>0</v>
      </c>
      <c r="ET349" t="s">
        <v>364</v>
      </c>
      <c r="EU349" t="s">
        <v>363</v>
      </c>
      <c r="EV349" t="s">
        <v>363</v>
      </c>
      <c r="EW349" t="s">
        <v>363</v>
      </c>
      <c r="EX349" t="s">
        <v>363</v>
      </c>
      <c r="EY349" t="s">
        <v>363</v>
      </c>
      <c r="EZ349">
        <v>0</v>
      </c>
      <c r="FA349" t="s">
        <v>363</v>
      </c>
      <c r="FB349" t="s">
        <v>364</v>
      </c>
      <c r="FC349" t="s">
        <v>363</v>
      </c>
      <c r="FD349" t="s">
        <v>363</v>
      </c>
      <c r="FE349" t="s">
        <v>363</v>
      </c>
      <c r="FF349">
        <v>0</v>
      </c>
      <c r="FG349" t="s">
        <v>363</v>
      </c>
      <c r="FH349" t="s">
        <v>363</v>
      </c>
      <c r="FI349" t="s">
        <v>364</v>
      </c>
      <c r="FJ349" t="s">
        <v>363</v>
      </c>
      <c r="FK349" t="s">
        <v>363</v>
      </c>
      <c r="FL349" t="s">
        <v>363</v>
      </c>
      <c r="FM349">
        <v>0</v>
      </c>
      <c r="FN349" t="s">
        <v>363</v>
      </c>
      <c r="FO349" t="s">
        <v>363</v>
      </c>
      <c r="FP349" t="s">
        <v>364</v>
      </c>
      <c r="FQ349" t="s">
        <v>363</v>
      </c>
      <c r="FR349" t="s">
        <v>363</v>
      </c>
      <c r="FS349">
        <v>2</v>
      </c>
      <c r="FT349" t="s">
        <v>363</v>
      </c>
      <c r="FU349" t="s">
        <v>363</v>
      </c>
      <c r="FV349" t="s">
        <v>363</v>
      </c>
      <c r="FW349" t="s">
        <v>364</v>
      </c>
      <c r="FX349" t="s">
        <v>363</v>
      </c>
      <c r="FY349">
        <v>1</v>
      </c>
      <c r="FZ349" t="s">
        <v>363</v>
      </c>
      <c r="GA349" t="s">
        <v>363</v>
      </c>
      <c r="GB349" t="s">
        <v>363</v>
      </c>
      <c r="GC349" t="s">
        <v>364</v>
      </c>
      <c r="GD349" t="s">
        <v>363</v>
      </c>
      <c r="GE349">
        <v>0</v>
      </c>
      <c r="GF349" t="s">
        <v>364</v>
      </c>
      <c r="GG349" t="s">
        <v>363</v>
      </c>
      <c r="GH349" t="s">
        <v>363</v>
      </c>
      <c r="GI349" t="s">
        <v>363</v>
      </c>
      <c r="GJ349" t="s">
        <v>363</v>
      </c>
      <c r="GK349">
        <v>0</v>
      </c>
      <c r="GL349" t="s">
        <v>363</v>
      </c>
      <c r="GM349" t="s">
        <v>364</v>
      </c>
      <c r="GN349" t="s">
        <v>363</v>
      </c>
      <c r="GO349" t="s">
        <v>363</v>
      </c>
      <c r="GP349">
        <v>0</v>
      </c>
      <c r="GQ349" t="s">
        <v>364</v>
      </c>
      <c r="GR349" t="s">
        <v>363</v>
      </c>
      <c r="GS349" t="s">
        <v>364</v>
      </c>
      <c r="GT349" t="s">
        <v>363</v>
      </c>
      <c r="GU349" t="s">
        <v>363</v>
      </c>
      <c r="GV349" t="s">
        <v>363</v>
      </c>
      <c r="GW349">
        <v>1</v>
      </c>
      <c r="GX349" t="s">
        <v>364</v>
      </c>
      <c r="GY349" t="s">
        <v>364</v>
      </c>
      <c r="GZ349" t="s">
        <v>363</v>
      </c>
      <c r="HA349" t="s">
        <v>364</v>
      </c>
      <c r="HB349" t="s">
        <v>363</v>
      </c>
      <c r="HC349">
        <v>1</v>
      </c>
      <c r="HD349" t="s">
        <v>363</v>
      </c>
      <c r="HE349" t="s">
        <v>363</v>
      </c>
      <c r="HF349" t="s">
        <v>363</v>
      </c>
      <c r="HG349" t="s">
        <v>363</v>
      </c>
      <c r="HH349" t="s">
        <v>364</v>
      </c>
      <c r="HI349" t="s">
        <v>363</v>
      </c>
      <c r="HJ349">
        <v>0</v>
      </c>
      <c r="HK349" t="s">
        <v>364</v>
      </c>
      <c r="HL349" t="s">
        <v>363</v>
      </c>
      <c r="HM349" t="s">
        <v>364</v>
      </c>
      <c r="HN349" t="s">
        <v>363</v>
      </c>
      <c r="HO349" t="s">
        <v>364</v>
      </c>
      <c r="HP349" t="s">
        <v>363</v>
      </c>
      <c r="HQ349">
        <v>1</v>
      </c>
      <c r="HR349" s="7">
        <v>13</v>
      </c>
      <c r="HS349" t="s">
        <v>108</v>
      </c>
      <c r="HT349" t="s">
        <v>363</v>
      </c>
      <c r="HU349" t="s">
        <v>364</v>
      </c>
      <c r="HV349" t="s">
        <v>363</v>
      </c>
      <c r="HX349" t="s">
        <v>363</v>
      </c>
      <c r="IA349" t="s">
        <v>364</v>
      </c>
      <c r="IB349" t="s">
        <v>363</v>
      </c>
      <c r="IC349" t="s">
        <v>363</v>
      </c>
      <c r="ID349" t="s">
        <v>364</v>
      </c>
      <c r="IE349" t="s">
        <v>363</v>
      </c>
      <c r="IF349">
        <v>2</v>
      </c>
      <c r="IG349" t="s">
        <v>363</v>
      </c>
      <c r="IH349" t="s">
        <v>364</v>
      </c>
      <c r="II349" t="s">
        <v>363</v>
      </c>
      <c r="IJ349" t="s">
        <v>364</v>
      </c>
      <c r="IK349" t="s">
        <v>363</v>
      </c>
      <c r="IL349">
        <v>0</v>
      </c>
      <c r="IM349" t="s">
        <v>364</v>
      </c>
      <c r="IN349" t="s">
        <v>363</v>
      </c>
      <c r="IO349" t="s">
        <v>364</v>
      </c>
      <c r="IP349" t="s">
        <v>363</v>
      </c>
      <c r="IQ349" t="s">
        <v>363</v>
      </c>
      <c r="IR349">
        <v>1</v>
      </c>
      <c r="IS349" t="s">
        <v>363</v>
      </c>
      <c r="IT349" t="s">
        <v>363</v>
      </c>
      <c r="IU349" t="s">
        <v>364</v>
      </c>
      <c r="IV349" t="s">
        <v>364</v>
      </c>
      <c r="IW349" t="s">
        <v>363</v>
      </c>
      <c r="IX349">
        <v>2</v>
      </c>
      <c r="IY349" t="s">
        <v>363</v>
      </c>
      <c r="IZ349" t="s">
        <v>364</v>
      </c>
      <c r="JA349" t="s">
        <v>363</v>
      </c>
      <c r="JB349" t="s">
        <v>363</v>
      </c>
      <c r="JC349">
        <v>0</v>
      </c>
      <c r="JD349" t="s">
        <v>364</v>
      </c>
      <c r="JE349" t="s">
        <v>363</v>
      </c>
      <c r="JF349" t="s">
        <v>363</v>
      </c>
      <c r="JG349" t="s">
        <v>364</v>
      </c>
      <c r="JH349" t="s">
        <v>363</v>
      </c>
      <c r="JI349">
        <v>0</v>
      </c>
      <c r="JJ349" t="s">
        <v>364</v>
      </c>
      <c r="JK349" t="s">
        <v>363</v>
      </c>
      <c r="JL349" t="s">
        <v>363</v>
      </c>
      <c r="JM349" t="s">
        <v>363</v>
      </c>
      <c r="JN349">
        <v>0</v>
      </c>
      <c r="JO349" t="s">
        <v>363</v>
      </c>
      <c r="JP349" t="s">
        <v>364</v>
      </c>
      <c r="JQ349" t="s">
        <v>363</v>
      </c>
      <c r="JR349" t="s">
        <v>363</v>
      </c>
      <c r="JS349" t="s">
        <v>363</v>
      </c>
      <c r="JT349">
        <v>0</v>
      </c>
      <c r="JU349" t="s">
        <v>363</v>
      </c>
      <c r="JV349" t="s">
        <v>364</v>
      </c>
      <c r="JW349" t="s">
        <v>363</v>
      </c>
      <c r="JX349" t="s">
        <v>364</v>
      </c>
      <c r="JY349" t="s">
        <v>363</v>
      </c>
      <c r="JZ349">
        <v>1</v>
      </c>
      <c r="KA349" t="s">
        <v>363</v>
      </c>
      <c r="KB349" t="s">
        <v>363</v>
      </c>
      <c r="KC349" t="s">
        <v>363</v>
      </c>
      <c r="KD349" t="s">
        <v>364</v>
      </c>
      <c r="KE349" t="s">
        <v>363</v>
      </c>
      <c r="KF349">
        <v>0</v>
      </c>
      <c r="KG349" t="s">
        <v>363</v>
      </c>
      <c r="KH349" t="s">
        <v>364</v>
      </c>
      <c r="KI349" t="s">
        <v>363</v>
      </c>
      <c r="KJ349" t="s">
        <v>363</v>
      </c>
      <c r="KK349">
        <v>3</v>
      </c>
      <c r="KL349" t="s">
        <v>364</v>
      </c>
      <c r="KM349" t="s">
        <v>363</v>
      </c>
      <c r="KN349" t="s">
        <v>364</v>
      </c>
      <c r="KO349" t="s">
        <v>363</v>
      </c>
      <c r="KP349" t="s">
        <v>363</v>
      </c>
      <c r="KQ349">
        <v>1</v>
      </c>
      <c r="KR349" t="s">
        <v>363</v>
      </c>
      <c r="KS349" t="s">
        <v>364</v>
      </c>
      <c r="KT349" t="s">
        <v>363</v>
      </c>
      <c r="KU349" t="s">
        <v>363</v>
      </c>
      <c r="KV349" t="s">
        <v>363</v>
      </c>
      <c r="KW349">
        <v>0</v>
      </c>
      <c r="KX349" t="s">
        <v>364</v>
      </c>
      <c r="KY349" t="s">
        <v>364</v>
      </c>
      <c r="KZ349" t="s">
        <v>363</v>
      </c>
      <c r="LA349" t="s">
        <v>363</v>
      </c>
      <c r="LB349" t="s">
        <v>363</v>
      </c>
      <c r="LC349">
        <v>3</v>
      </c>
      <c r="LD349" t="s">
        <v>363</v>
      </c>
      <c r="LE349" t="s">
        <v>363</v>
      </c>
      <c r="LF349" t="s">
        <v>364</v>
      </c>
      <c r="LG349" t="s">
        <v>363</v>
      </c>
      <c r="LH349" t="s">
        <v>363</v>
      </c>
      <c r="LI349">
        <v>0</v>
      </c>
      <c r="LJ349" s="7">
        <v>13</v>
      </c>
      <c r="LK349" t="s">
        <v>108</v>
      </c>
      <c r="LL349" t="s">
        <v>363</v>
      </c>
      <c r="LM349" t="s">
        <v>364</v>
      </c>
      <c r="LN349" t="s">
        <v>363</v>
      </c>
      <c r="LO349" t="s">
        <v>363</v>
      </c>
      <c r="LP349">
        <v>4</v>
      </c>
      <c r="LQ349" t="s">
        <v>363</v>
      </c>
      <c r="LR349" t="s">
        <v>364</v>
      </c>
      <c r="LS349" t="s">
        <v>363</v>
      </c>
      <c r="LT349" t="s">
        <v>363</v>
      </c>
      <c r="LU349" t="s">
        <v>363</v>
      </c>
      <c r="LV349" t="s">
        <v>363</v>
      </c>
      <c r="LW349">
        <v>0</v>
      </c>
      <c r="LX349" t="s">
        <v>364</v>
      </c>
      <c r="LY349" t="s">
        <v>363</v>
      </c>
      <c r="LZ349" t="s">
        <v>363</v>
      </c>
      <c r="MA349" t="s">
        <v>363</v>
      </c>
      <c r="MB349">
        <v>1</v>
      </c>
      <c r="MC349" t="s">
        <v>363</v>
      </c>
      <c r="MD349" t="s">
        <v>363</v>
      </c>
      <c r="ME349" t="s">
        <v>364</v>
      </c>
      <c r="MF349" t="s">
        <v>363</v>
      </c>
      <c r="MG349" t="s">
        <v>363</v>
      </c>
      <c r="MH349" t="s">
        <v>363</v>
      </c>
      <c r="MI349">
        <v>0</v>
      </c>
      <c r="MJ349" t="s">
        <v>364</v>
      </c>
      <c r="MK349" t="s">
        <v>364</v>
      </c>
      <c r="ML349" t="s">
        <v>364</v>
      </c>
      <c r="MM349" t="s">
        <v>364</v>
      </c>
      <c r="MN349" t="s">
        <v>364</v>
      </c>
      <c r="MO349" t="s">
        <v>364</v>
      </c>
      <c r="MP349" t="s">
        <v>364</v>
      </c>
      <c r="MQ349" t="s">
        <v>363</v>
      </c>
      <c r="MR349" t="s">
        <v>363</v>
      </c>
      <c r="MS349" t="s">
        <v>363</v>
      </c>
      <c r="MT349">
        <v>0</v>
      </c>
      <c r="MU349" t="s">
        <v>364</v>
      </c>
      <c r="MV349" t="s">
        <v>363</v>
      </c>
      <c r="MW349" t="s">
        <v>364</v>
      </c>
      <c r="MX349" t="s">
        <v>363</v>
      </c>
      <c r="MY349" t="s">
        <v>363</v>
      </c>
      <c r="MZ349" t="s">
        <v>363</v>
      </c>
      <c r="NA349">
        <v>2</v>
      </c>
      <c r="NB349" s="7">
        <v>7</v>
      </c>
      <c r="NC349" s="7">
        <f>DE349+HR349+LJ349+NB349</f>
        <v>59</v>
      </c>
    </row>
    <row r="350" spans="1:368" x14ac:dyDescent="0.2">
      <c r="A350">
        <v>619</v>
      </c>
      <c r="B350" t="s">
        <v>361</v>
      </c>
      <c r="C350" t="s">
        <v>384</v>
      </c>
      <c r="E350" t="s">
        <v>380</v>
      </c>
      <c r="F350" t="s">
        <v>380</v>
      </c>
      <c r="I350" t="s">
        <v>380</v>
      </c>
      <c r="J350" t="s">
        <v>380</v>
      </c>
      <c r="K350" t="s">
        <v>376</v>
      </c>
      <c r="L350" s="6" t="s">
        <v>424</v>
      </c>
      <c r="M350" t="s">
        <v>655</v>
      </c>
      <c r="N350" t="s">
        <v>390</v>
      </c>
      <c r="O350" t="s">
        <v>364</v>
      </c>
      <c r="P350" t="s">
        <v>363</v>
      </c>
      <c r="Q350" t="s">
        <v>363</v>
      </c>
      <c r="R350" t="s">
        <v>363</v>
      </c>
      <c r="T350" t="s">
        <v>389</v>
      </c>
      <c r="U350" t="s">
        <v>380</v>
      </c>
      <c r="V350" t="s">
        <v>380</v>
      </c>
      <c r="W350" t="s">
        <v>380</v>
      </c>
      <c r="X350" t="s">
        <v>380</v>
      </c>
      <c r="Y350" t="s">
        <v>380</v>
      </c>
      <c r="Z350" t="s">
        <v>380</v>
      </c>
      <c r="AA350" t="s">
        <v>380</v>
      </c>
      <c r="AB350" t="s">
        <v>380</v>
      </c>
      <c r="AC350" t="s">
        <v>364</v>
      </c>
      <c r="AD350" t="s">
        <v>363</v>
      </c>
      <c r="AE350" t="s">
        <v>363</v>
      </c>
      <c r="AF350" t="s">
        <v>363</v>
      </c>
      <c r="AG350" t="s">
        <v>363</v>
      </c>
      <c r="AH350" t="s">
        <v>363</v>
      </c>
      <c r="AI350" t="s">
        <v>363</v>
      </c>
      <c r="AJ350" t="s">
        <v>363</v>
      </c>
      <c r="AK350" t="s">
        <v>363</v>
      </c>
      <c r="AL350" t="s">
        <v>364</v>
      </c>
      <c r="AM350" t="s">
        <v>363</v>
      </c>
      <c r="AN350" t="s">
        <v>363</v>
      </c>
      <c r="AO350" t="s">
        <v>363</v>
      </c>
      <c r="AP350" t="s">
        <v>371</v>
      </c>
      <c r="AQ350" t="s">
        <v>363</v>
      </c>
      <c r="AR350" t="s">
        <v>363</v>
      </c>
      <c r="AS350" t="s">
        <v>364</v>
      </c>
      <c r="AT350" t="s">
        <v>363</v>
      </c>
      <c r="AU350">
        <v>2</v>
      </c>
      <c r="AV350" t="s">
        <v>363</v>
      </c>
      <c r="AW350" t="s">
        <v>364</v>
      </c>
      <c r="AX350" t="s">
        <v>363</v>
      </c>
      <c r="AY350" t="s">
        <v>363</v>
      </c>
      <c r="AZ350">
        <v>2</v>
      </c>
      <c r="BA350" t="s">
        <v>364</v>
      </c>
      <c r="BB350" t="s">
        <v>363</v>
      </c>
      <c r="BC350" t="s">
        <v>363</v>
      </c>
      <c r="BD350" t="s">
        <v>363</v>
      </c>
      <c r="BE350">
        <v>1</v>
      </c>
      <c r="BF350" t="s">
        <v>364</v>
      </c>
      <c r="BG350" t="s">
        <v>363</v>
      </c>
      <c r="BH350" t="s">
        <v>363</v>
      </c>
      <c r="BI350" t="s">
        <v>363</v>
      </c>
      <c r="BJ350">
        <v>0</v>
      </c>
      <c r="BK350" t="s">
        <v>364</v>
      </c>
      <c r="BL350" t="s">
        <v>363</v>
      </c>
      <c r="BM350" t="s">
        <v>363</v>
      </c>
      <c r="BN350" t="s">
        <v>363</v>
      </c>
      <c r="BO350">
        <v>3</v>
      </c>
      <c r="BP350" t="s">
        <v>363</v>
      </c>
      <c r="BQ350" t="s">
        <v>363</v>
      </c>
      <c r="BR350" t="s">
        <v>363</v>
      </c>
      <c r="BS350" t="s">
        <v>363</v>
      </c>
      <c r="BT350" t="s">
        <v>364</v>
      </c>
      <c r="BU350">
        <v>0</v>
      </c>
      <c r="BV350" t="s">
        <v>364</v>
      </c>
      <c r="BW350" t="s">
        <v>363</v>
      </c>
      <c r="BX350" t="s">
        <v>363</v>
      </c>
      <c r="BY350" t="s">
        <v>363</v>
      </c>
      <c r="BZ350">
        <v>0</v>
      </c>
      <c r="CA350" t="s">
        <v>363</v>
      </c>
      <c r="CB350" t="s">
        <v>364</v>
      </c>
      <c r="CC350" t="s">
        <v>363</v>
      </c>
      <c r="CD350" t="s">
        <v>363</v>
      </c>
      <c r="CE350">
        <v>2</v>
      </c>
      <c r="CF350" t="s">
        <v>364</v>
      </c>
      <c r="CG350" t="s">
        <v>363</v>
      </c>
      <c r="CH350" t="s">
        <v>363</v>
      </c>
      <c r="CI350" t="s">
        <v>363</v>
      </c>
      <c r="CJ350">
        <v>0</v>
      </c>
      <c r="CK350" t="s">
        <v>364</v>
      </c>
      <c r="CL350" t="s">
        <v>363</v>
      </c>
      <c r="CM350" t="s">
        <v>363</v>
      </c>
      <c r="CN350" t="s">
        <v>363</v>
      </c>
      <c r="CO350">
        <v>1</v>
      </c>
      <c r="CP350" t="s">
        <v>363</v>
      </c>
      <c r="CQ350" t="s">
        <v>364</v>
      </c>
      <c r="CR350" t="s">
        <v>363</v>
      </c>
      <c r="CS350" t="s">
        <v>363</v>
      </c>
      <c r="CT350">
        <v>0</v>
      </c>
      <c r="CU350" t="s">
        <v>364</v>
      </c>
      <c r="CV350" t="s">
        <v>363</v>
      </c>
      <c r="CW350" t="s">
        <v>363</v>
      </c>
      <c r="CX350" t="s">
        <v>363</v>
      </c>
      <c r="CY350">
        <v>0</v>
      </c>
      <c r="CZ350" t="s">
        <v>363</v>
      </c>
      <c r="DA350" t="s">
        <v>364</v>
      </c>
      <c r="DB350" t="s">
        <v>363</v>
      </c>
      <c r="DC350" t="s">
        <v>363</v>
      </c>
      <c r="DD350">
        <v>2</v>
      </c>
      <c r="DE350" s="7">
        <v>15</v>
      </c>
      <c r="DF350" t="s">
        <v>108</v>
      </c>
      <c r="DG350" t="s">
        <v>364</v>
      </c>
      <c r="DH350" t="s">
        <v>363</v>
      </c>
      <c r="DI350" t="s">
        <v>363</v>
      </c>
      <c r="DJ350" t="s">
        <v>363</v>
      </c>
      <c r="DK350">
        <v>0</v>
      </c>
      <c r="DL350" t="s">
        <v>364</v>
      </c>
      <c r="DM350" t="s">
        <v>363</v>
      </c>
      <c r="DN350" t="s">
        <v>363</v>
      </c>
      <c r="DO350" t="s">
        <v>363</v>
      </c>
      <c r="DP350">
        <v>1</v>
      </c>
      <c r="DQ350" t="s">
        <v>363</v>
      </c>
      <c r="DR350" t="s">
        <v>363</v>
      </c>
      <c r="DS350" t="s">
        <v>364</v>
      </c>
      <c r="DT350" t="s">
        <v>363</v>
      </c>
      <c r="DU350">
        <v>1</v>
      </c>
      <c r="DV350" t="s">
        <v>364</v>
      </c>
      <c r="DW350" t="s">
        <v>363</v>
      </c>
      <c r="DX350" t="s">
        <v>363</v>
      </c>
      <c r="DY350" t="s">
        <v>363</v>
      </c>
      <c r="DZ350">
        <v>2</v>
      </c>
      <c r="EA350" t="s">
        <v>364</v>
      </c>
      <c r="EB350" t="s">
        <v>363</v>
      </c>
      <c r="EC350" t="s">
        <v>363</v>
      </c>
      <c r="ED350" t="s">
        <v>363</v>
      </c>
      <c r="EE350" t="s">
        <v>364</v>
      </c>
      <c r="EF350" t="s">
        <v>363</v>
      </c>
      <c r="EG350">
        <v>0</v>
      </c>
      <c r="EH350" t="s">
        <v>363</v>
      </c>
      <c r="EI350" t="s">
        <v>363</v>
      </c>
      <c r="EJ350" t="s">
        <v>363</v>
      </c>
      <c r="EK350" t="s">
        <v>364</v>
      </c>
      <c r="EL350" t="s">
        <v>363</v>
      </c>
      <c r="EM350">
        <v>3</v>
      </c>
      <c r="EN350" t="s">
        <v>364</v>
      </c>
      <c r="EO350" t="s">
        <v>363</v>
      </c>
      <c r="EP350" t="s">
        <v>363</v>
      </c>
      <c r="EQ350" t="s">
        <v>363</v>
      </c>
      <c r="ER350" t="s">
        <v>363</v>
      </c>
      <c r="ES350">
        <v>0</v>
      </c>
      <c r="ET350" t="s">
        <v>364</v>
      </c>
      <c r="EU350" t="s">
        <v>363</v>
      </c>
      <c r="EV350" t="s">
        <v>363</v>
      </c>
      <c r="EW350" t="s">
        <v>363</v>
      </c>
      <c r="EX350" t="s">
        <v>364</v>
      </c>
      <c r="EY350" t="s">
        <v>363</v>
      </c>
      <c r="EZ350">
        <v>0</v>
      </c>
      <c r="FA350" t="s">
        <v>363</v>
      </c>
      <c r="FB350" t="s">
        <v>363</v>
      </c>
      <c r="FC350" t="s">
        <v>363</v>
      </c>
      <c r="FD350" t="s">
        <v>363</v>
      </c>
      <c r="FE350" t="s">
        <v>364</v>
      </c>
      <c r="FF350">
        <v>0</v>
      </c>
      <c r="FG350" t="s">
        <v>363</v>
      </c>
      <c r="FH350" t="s">
        <v>363</v>
      </c>
      <c r="FI350" t="s">
        <v>363</v>
      </c>
      <c r="FJ350" t="s">
        <v>363</v>
      </c>
      <c r="FK350" t="s">
        <v>364</v>
      </c>
      <c r="FL350" t="s">
        <v>363</v>
      </c>
      <c r="FM350">
        <v>0</v>
      </c>
      <c r="FN350" t="s">
        <v>363</v>
      </c>
      <c r="FO350" t="s">
        <v>364</v>
      </c>
      <c r="FP350" t="s">
        <v>363</v>
      </c>
      <c r="FQ350" t="s">
        <v>363</v>
      </c>
      <c r="FR350" t="s">
        <v>363</v>
      </c>
      <c r="FS350">
        <v>0</v>
      </c>
      <c r="FT350" t="s">
        <v>363</v>
      </c>
      <c r="FU350" t="s">
        <v>363</v>
      </c>
      <c r="FV350" t="s">
        <v>363</v>
      </c>
      <c r="FW350" t="s">
        <v>364</v>
      </c>
      <c r="FX350" t="s">
        <v>363</v>
      </c>
      <c r="FY350">
        <v>1</v>
      </c>
      <c r="FZ350" t="s">
        <v>363</v>
      </c>
      <c r="GA350" t="s">
        <v>364</v>
      </c>
      <c r="GB350" t="s">
        <v>363</v>
      </c>
      <c r="GC350" t="s">
        <v>364</v>
      </c>
      <c r="GD350" t="s">
        <v>363</v>
      </c>
      <c r="GE350">
        <v>1</v>
      </c>
      <c r="GF350" t="s">
        <v>364</v>
      </c>
      <c r="GG350" t="s">
        <v>363</v>
      </c>
      <c r="GH350" t="s">
        <v>363</v>
      </c>
      <c r="GI350" t="s">
        <v>363</v>
      </c>
      <c r="GJ350" t="s">
        <v>363</v>
      </c>
      <c r="GK350">
        <v>0</v>
      </c>
      <c r="GL350" t="s">
        <v>363</v>
      </c>
      <c r="GM350" t="s">
        <v>364</v>
      </c>
      <c r="GN350" t="s">
        <v>364</v>
      </c>
      <c r="GO350" t="s">
        <v>363</v>
      </c>
      <c r="GP350">
        <v>1</v>
      </c>
      <c r="GQ350" t="s">
        <v>364</v>
      </c>
      <c r="GR350" t="s">
        <v>363</v>
      </c>
      <c r="GS350" t="s">
        <v>364</v>
      </c>
      <c r="GT350" t="s">
        <v>363</v>
      </c>
      <c r="GU350" t="s">
        <v>363</v>
      </c>
      <c r="GV350" t="s">
        <v>363</v>
      </c>
      <c r="GW350">
        <v>1</v>
      </c>
      <c r="GX350" t="s">
        <v>364</v>
      </c>
      <c r="GY350" t="s">
        <v>363</v>
      </c>
      <c r="GZ350" t="s">
        <v>363</v>
      </c>
      <c r="HA350" t="s">
        <v>364</v>
      </c>
      <c r="HB350" t="s">
        <v>363</v>
      </c>
      <c r="HC350">
        <v>0</v>
      </c>
      <c r="HD350" t="s">
        <v>364</v>
      </c>
      <c r="HE350" t="s">
        <v>363</v>
      </c>
      <c r="HF350" t="s">
        <v>363</v>
      </c>
      <c r="HG350" t="s">
        <v>363</v>
      </c>
      <c r="HH350" t="s">
        <v>364</v>
      </c>
      <c r="HI350" t="s">
        <v>363</v>
      </c>
      <c r="HJ350">
        <v>0</v>
      </c>
      <c r="HK350" t="s">
        <v>364</v>
      </c>
      <c r="HL350" t="s">
        <v>363</v>
      </c>
      <c r="HM350" t="s">
        <v>364</v>
      </c>
      <c r="HN350" t="s">
        <v>363</v>
      </c>
      <c r="HO350" t="s">
        <v>364</v>
      </c>
      <c r="HP350" t="s">
        <v>363</v>
      </c>
      <c r="HQ350">
        <v>1</v>
      </c>
      <c r="HR350" s="7">
        <v>12</v>
      </c>
      <c r="HS350" t="s">
        <v>108</v>
      </c>
      <c r="HT350" t="s">
        <v>363</v>
      </c>
      <c r="HU350" t="s">
        <v>364</v>
      </c>
      <c r="HV350" t="s">
        <v>363</v>
      </c>
      <c r="HX350" t="s">
        <v>364</v>
      </c>
      <c r="HY350">
        <v>2</v>
      </c>
      <c r="HZ350" t="s">
        <v>656</v>
      </c>
      <c r="IA350" t="s">
        <v>364</v>
      </c>
      <c r="IB350" t="s">
        <v>363</v>
      </c>
      <c r="IC350" t="s">
        <v>363</v>
      </c>
      <c r="ID350" t="s">
        <v>363</v>
      </c>
      <c r="IE350" t="s">
        <v>363</v>
      </c>
      <c r="IF350">
        <v>0</v>
      </c>
      <c r="IG350" t="s">
        <v>364</v>
      </c>
      <c r="IH350" t="s">
        <v>364</v>
      </c>
      <c r="II350" t="s">
        <v>363</v>
      </c>
      <c r="IJ350" t="s">
        <v>363</v>
      </c>
      <c r="IK350" t="s">
        <v>363</v>
      </c>
      <c r="IL350">
        <v>1</v>
      </c>
      <c r="IM350" t="s">
        <v>364</v>
      </c>
      <c r="IN350" t="s">
        <v>363</v>
      </c>
      <c r="IO350" t="s">
        <v>363</v>
      </c>
      <c r="IP350" t="s">
        <v>363</v>
      </c>
      <c r="IQ350" t="s">
        <v>363</v>
      </c>
      <c r="IR350">
        <v>0</v>
      </c>
      <c r="IS350" t="s">
        <v>363</v>
      </c>
      <c r="IT350" t="s">
        <v>363</v>
      </c>
      <c r="IU350" t="s">
        <v>364</v>
      </c>
      <c r="IV350" t="s">
        <v>364</v>
      </c>
      <c r="IW350" t="s">
        <v>363</v>
      </c>
      <c r="IX350">
        <v>2</v>
      </c>
      <c r="IY350" t="s">
        <v>363</v>
      </c>
      <c r="IZ350" t="s">
        <v>364</v>
      </c>
      <c r="JA350" t="s">
        <v>364</v>
      </c>
      <c r="JB350" t="s">
        <v>363</v>
      </c>
      <c r="JC350">
        <v>1</v>
      </c>
      <c r="JD350" t="s">
        <v>363</v>
      </c>
      <c r="JE350" t="s">
        <v>363</v>
      </c>
      <c r="JF350" t="s">
        <v>363</v>
      </c>
      <c r="JG350" t="s">
        <v>364</v>
      </c>
      <c r="JH350" t="s">
        <v>363</v>
      </c>
      <c r="JI350">
        <v>0</v>
      </c>
      <c r="JJ350" t="s">
        <v>364</v>
      </c>
      <c r="JK350" t="s">
        <v>363</v>
      </c>
      <c r="JL350" t="s">
        <v>364</v>
      </c>
      <c r="JM350" t="s">
        <v>363</v>
      </c>
      <c r="JN350">
        <v>1</v>
      </c>
      <c r="JO350" t="s">
        <v>363</v>
      </c>
      <c r="JP350" t="s">
        <v>363</v>
      </c>
      <c r="JQ350" t="s">
        <v>364</v>
      </c>
      <c r="JR350" t="s">
        <v>363</v>
      </c>
      <c r="JS350" t="s">
        <v>363</v>
      </c>
      <c r="JT350">
        <v>0</v>
      </c>
      <c r="JU350" t="s">
        <v>363</v>
      </c>
      <c r="JV350" t="s">
        <v>364</v>
      </c>
      <c r="JW350" t="s">
        <v>363</v>
      </c>
      <c r="JX350" t="s">
        <v>364</v>
      </c>
      <c r="JY350" t="s">
        <v>363</v>
      </c>
      <c r="JZ350">
        <v>1</v>
      </c>
      <c r="KA350" t="s">
        <v>364</v>
      </c>
      <c r="KB350" t="s">
        <v>363</v>
      </c>
      <c r="KC350" t="s">
        <v>363</v>
      </c>
      <c r="KD350" t="s">
        <v>364</v>
      </c>
      <c r="KE350" t="s">
        <v>363</v>
      </c>
      <c r="KF350">
        <v>1</v>
      </c>
      <c r="KG350" t="s">
        <v>363</v>
      </c>
      <c r="KH350" t="s">
        <v>364</v>
      </c>
      <c r="KI350" t="s">
        <v>363</v>
      </c>
      <c r="KJ350" t="s">
        <v>363</v>
      </c>
      <c r="KK350">
        <v>3</v>
      </c>
      <c r="KL350" t="s">
        <v>364</v>
      </c>
      <c r="KM350" t="s">
        <v>363</v>
      </c>
      <c r="KN350" t="s">
        <v>364</v>
      </c>
      <c r="KO350" t="s">
        <v>363</v>
      </c>
      <c r="KP350" t="s">
        <v>363</v>
      </c>
      <c r="KQ350">
        <v>1</v>
      </c>
      <c r="KR350" t="s">
        <v>363</v>
      </c>
      <c r="KS350" t="s">
        <v>363</v>
      </c>
      <c r="KT350" t="s">
        <v>364</v>
      </c>
      <c r="KU350" t="s">
        <v>363</v>
      </c>
      <c r="KV350" t="s">
        <v>363</v>
      </c>
      <c r="KW350">
        <v>0</v>
      </c>
      <c r="KX350" t="s">
        <v>364</v>
      </c>
      <c r="KY350" t="s">
        <v>364</v>
      </c>
      <c r="KZ350" t="s">
        <v>363</v>
      </c>
      <c r="LA350" t="s">
        <v>363</v>
      </c>
      <c r="LB350" t="s">
        <v>363</v>
      </c>
      <c r="LC350">
        <v>3</v>
      </c>
      <c r="LD350" t="s">
        <v>364</v>
      </c>
      <c r="LE350" t="s">
        <v>363</v>
      </c>
      <c r="LF350" t="s">
        <v>364</v>
      </c>
      <c r="LG350" t="s">
        <v>363</v>
      </c>
      <c r="LH350" t="s">
        <v>363</v>
      </c>
      <c r="LI350">
        <v>3</v>
      </c>
      <c r="LJ350" s="7">
        <v>17</v>
      </c>
      <c r="LK350" t="s">
        <v>108</v>
      </c>
      <c r="LL350" t="s">
        <v>363</v>
      </c>
      <c r="LM350" t="s">
        <v>364</v>
      </c>
      <c r="LN350" t="s">
        <v>363</v>
      </c>
      <c r="LO350" t="s">
        <v>363</v>
      </c>
      <c r="LP350">
        <v>4</v>
      </c>
      <c r="LQ350" t="s">
        <v>363</v>
      </c>
      <c r="LR350" t="s">
        <v>363</v>
      </c>
      <c r="LS350" t="s">
        <v>363</v>
      </c>
      <c r="LT350" t="s">
        <v>363</v>
      </c>
      <c r="LU350" t="s">
        <v>363</v>
      </c>
      <c r="LV350" t="s">
        <v>364</v>
      </c>
      <c r="LW350">
        <v>0</v>
      </c>
      <c r="LX350" t="s">
        <v>364</v>
      </c>
      <c r="LY350" t="s">
        <v>363</v>
      </c>
      <c r="LZ350" t="s">
        <v>363</v>
      </c>
      <c r="MA350" t="s">
        <v>363</v>
      </c>
      <c r="MB350">
        <v>1</v>
      </c>
      <c r="MC350" t="s">
        <v>363</v>
      </c>
      <c r="MD350" t="s">
        <v>364</v>
      </c>
      <c r="ME350" t="s">
        <v>363</v>
      </c>
      <c r="MF350" t="s">
        <v>363</v>
      </c>
      <c r="MG350" t="s">
        <v>364</v>
      </c>
      <c r="MH350" t="s">
        <v>363</v>
      </c>
      <c r="MI350">
        <v>0</v>
      </c>
      <c r="MJ350" t="s">
        <v>364</v>
      </c>
      <c r="MK350" t="s">
        <v>363</v>
      </c>
      <c r="ML350" t="s">
        <v>363</v>
      </c>
      <c r="MM350" t="s">
        <v>364</v>
      </c>
      <c r="MN350" t="s">
        <v>363</v>
      </c>
      <c r="MO350" t="s">
        <v>363</v>
      </c>
      <c r="MP350" t="s">
        <v>363</v>
      </c>
      <c r="MQ350" t="s">
        <v>363</v>
      </c>
      <c r="MR350" t="s">
        <v>364</v>
      </c>
      <c r="MS350" t="s">
        <v>363</v>
      </c>
      <c r="MT350">
        <v>0</v>
      </c>
      <c r="MU350" t="s">
        <v>364</v>
      </c>
      <c r="MV350" t="s">
        <v>363</v>
      </c>
      <c r="MW350" t="s">
        <v>364</v>
      </c>
      <c r="MX350" t="s">
        <v>363</v>
      </c>
      <c r="MY350" t="s">
        <v>363</v>
      </c>
      <c r="MZ350" t="s">
        <v>363</v>
      </c>
      <c r="NA350">
        <v>2</v>
      </c>
      <c r="NB350" s="7">
        <v>7</v>
      </c>
      <c r="NC350" s="7">
        <f>DE350+HR350+LJ350+NB350</f>
        <v>51</v>
      </c>
    </row>
    <row r="351" spans="1:368" x14ac:dyDescent="0.2">
      <c r="A351">
        <v>620</v>
      </c>
      <c r="B351" t="s">
        <v>361</v>
      </c>
      <c r="C351" t="s">
        <v>384</v>
      </c>
      <c r="E351" t="s">
        <v>380</v>
      </c>
      <c r="F351" t="s">
        <v>380</v>
      </c>
      <c r="I351" t="s">
        <v>380</v>
      </c>
      <c r="J351" t="s">
        <v>380</v>
      </c>
      <c r="K351" t="s">
        <v>376</v>
      </c>
      <c r="L351" s="6" t="s">
        <v>424</v>
      </c>
      <c r="M351" t="s">
        <v>458</v>
      </c>
      <c r="N351" t="s">
        <v>379</v>
      </c>
      <c r="O351" t="s">
        <v>364</v>
      </c>
      <c r="P351" t="s">
        <v>363</v>
      </c>
      <c r="Q351" t="s">
        <v>363</v>
      </c>
      <c r="R351" t="s">
        <v>363</v>
      </c>
      <c r="T351" t="s">
        <v>363</v>
      </c>
      <c r="U351" t="s">
        <v>380</v>
      </c>
      <c r="V351" t="s">
        <v>380</v>
      </c>
      <c r="W351" t="s">
        <v>380</v>
      </c>
      <c r="X351" t="s">
        <v>380</v>
      </c>
      <c r="Y351" t="s">
        <v>380</v>
      </c>
      <c r="Z351" t="s">
        <v>380</v>
      </c>
      <c r="AA351" t="s">
        <v>380</v>
      </c>
      <c r="AB351" t="s">
        <v>380</v>
      </c>
      <c r="AC351" t="s">
        <v>364</v>
      </c>
      <c r="AD351" t="s">
        <v>363</v>
      </c>
      <c r="AE351" t="s">
        <v>363</v>
      </c>
      <c r="AF351" t="s">
        <v>363</v>
      </c>
      <c r="AG351" t="s">
        <v>363</v>
      </c>
      <c r="AH351" t="s">
        <v>363</v>
      </c>
      <c r="AI351" t="s">
        <v>363</v>
      </c>
      <c r="AJ351" t="s">
        <v>363</v>
      </c>
      <c r="AK351" t="s">
        <v>363</v>
      </c>
      <c r="AL351" t="s">
        <v>364</v>
      </c>
      <c r="AM351" t="s">
        <v>363</v>
      </c>
      <c r="AN351" t="s">
        <v>363</v>
      </c>
      <c r="AO351" t="s">
        <v>363</v>
      </c>
      <c r="AP351" t="s">
        <v>371</v>
      </c>
      <c r="AQ351" t="s">
        <v>363</v>
      </c>
      <c r="AR351" t="s">
        <v>363</v>
      </c>
      <c r="AS351" t="s">
        <v>364</v>
      </c>
      <c r="AT351" t="s">
        <v>363</v>
      </c>
      <c r="AU351">
        <v>2</v>
      </c>
      <c r="AV351" t="s">
        <v>363</v>
      </c>
      <c r="AW351" t="s">
        <v>364</v>
      </c>
      <c r="AX351" t="s">
        <v>363</v>
      </c>
      <c r="AY351" t="s">
        <v>363</v>
      </c>
      <c r="AZ351">
        <v>2</v>
      </c>
      <c r="BA351" t="s">
        <v>364</v>
      </c>
      <c r="BB351" t="s">
        <v>363</v>
      </c>
      <c r="BC351" t="s">
        <v>363</v>
      </c>
      <c r="BD351" t="s">
        <v>363</v>
      </c>
      <c r="BE351">
        <v>1</v>
      </c>
      <c r="BF351" t="s">
        <v>363</v>
      </c>
      <c r="BG351" t="s">
        <v>364</v>
      </c>
      <c r="BH351" t="s">
        <v>363</v>
      </c>
      <c r="BI351" t="s">
        <v>363</v>
      </c>
      <c r="BJ351">
        <v>2</v>
      </c>
      <c r="BK351" t="s">
        <v>364</v>
      </c>
      <c r="BL351" t="s">
        <v>363</v>
      </c>
      <c r="BM351" t="s">
        <v>363</v>
      </c>
      <c r="BN351" t="s">
        <v>363</v>
      </c>
      <c r="BO351">
        <v>3</v>
      </c>
      <c r="BP351" t="s">
        <v>364</v>
      </c>
      <c r="BQ351" t="s">
        <v>363</v>
      </c>
      <c r="BR351" t="s">
        <v>363</v>
      </c>
      <c r="BS351" t="s">
        <v>363</v>
      </c>
      <c r="BT351" t="s">
        <v>363</v>
      </c>
      <c r="BU351">
        <v>0</v>
      </c>
      <c r="BV351" t="s">
        <v>364</v>
      </c>
      <c r="BW351" t="s">
        <v>363</v>
      </c>
      <c r="BX351" t="s">
        <v>363</v>
      </c>
      <c r="BY351" t="s">
        <v>363</v>
      </c>
      <c r="BZ351">
        <v>0</v>
      </c>
      <c r="CA351" t="s">
        <v>363</v>
      </c>
      <c r="CB351" t="s">
        <v>364</v>
      </c>
      <c r="CC351" t="s">
        <v>363</v>
      </c>
      <c r="CD351" t="s">
        <v>363</v>
      </c>
      <c r="CE351">
        <v>2</v>
      </c>
      <c r="CF351" t="s">
        <v>363</v>
      </c>
      <c r="CG351" t="s">
        <v>363</v>
      </c>
      <c r="CH351" t="s">
        <v>364</v>
      </c>
      <c r="CI351" t="s">
        <v>363</v>
      </c>
      <c r="CJ351">
        <v>4</v>
      </c>
      <c r="CK351" t="s">
        <v>364</v>
      </c>
      <c r="CL351" t="s">
        <v>363</v>
      </c>
      <c r="CM351" t="s">
        <v>363</v>
      </c>
      <c r="CN351" t="s">
        <v>363</v>
      </c>
      <c r="CO351">
        <v>1</v>
      </c>
      <c r="CP351" t="s">
        <v>364</v>
      </c>
      <c r="CQ351" t="s">
        <v>364</v>
      </c>
      <c r="CR351" t="s">
        <v>363</v>
      </c>
      <c r="CS351" t="s">
        <v>363</v>
      </c>
      <c r="CT351">
        <v>0</v>
      </c>
      <c r="CU351" t="s">
        <v>363</v>
      </c>
      <c r="CV351" t="s">
        <v>364</v>
      </c>
      <c r="CW351" t="s">
        <v>363</v>
      </c>
      <c r="CX351" t="s">
        <v>363</v>
      </c>
      <c r="CY351">
        <v>4</v>
      </c>
      <c r="CZ351" t="s">
        <v>363</v>
      </c>
      <c r="DA351" t="s">
        <v>364</v>
      </c>
      <c r="DB351" t="s">
        <v>363</v>
      </c>
      <c r="DC351" t="s">
        <v>363</v>
      </c>
      <c r="DD351">
        <v>2</v>
      </c>
      <c r="DE351" s="7">
        <v>25</v>
      </c>
      <c r="DF351" t="s">
        <v>108</v>
      </c>
      <c r="DG351" t="s">
        <v>364</v>
      </c>
      <c r="DH351" t="s">
        <v>364</v>
      </c>
      <c r="DI351" t="s">
        <v>363</v>
      </c>
      <c r="DJ351" t="s">
        <v>363</v>
      </c>
      <c r="DK351">
        <v>0</v>
      </c>
      <c r="DL351" t="s">
        <v>364</v>
      </c>
      <c r="DM351" t="s">
        <v>363</v>
      </c>
      <c r="DN351" t="s">
        <v>363</v>
      </c>
      <c r="DO351" t="s">
        <v>363</v>
      </c>
      <c r="DP351">
        <v>1</v>
      </c>
      <c r="DQ351" t="s">
        <v>363</v>
      </c>
      <c r="DR351" t="s">
        <v>363</v>
      </c>
      <c r="DS351" t="s">
        <v>364</v>
      </c>
      <c r="DT351" t="s">
        <v>363</v>
      </c>
      <c r="DU351">
        <v>1</v>
      </c>
      <c r="DV351" t="s">
        <v>364</v>
      </c>
      <c r="DW351" t="s">
        <v>363</v>
      </c>
      <c r="DX351" t="s">
        <v>363</v>
      </c>
      <c r="DY351" t="s">
        <v>363</v>
      </c>
      <c r="DZ351">
        <v>2</v>
      </c>
      <c r="EA351" t="s">
        <v>363</v>
      </c>
      <c r="EB351" t="s">
        <v>363</v>
      </c>
      <c r="EC351" t="s">
        <v>363</v>
      </c>
      <c r="ED351" t="s">
        <v>363</v>
      </c>
      <c r="EE351" t="s">
        <v>364</v>
      </c>
      <c r="EF351" t="s">
        <v>363</v>
      </c>
      <c r="EG351">
        <v>0</v>
      </c>
      <c r="EH351" t="s">
        <v>363</v>
      </c>
      <c r="EI351" t="s">
        <v>363</v>
      </c>
      <c r="EJ351" t="s">
        <v>363</v>
      </c>
      <c r="EK351" t="s">
        <v>363</v>
      </c>
      <c r="EL351" t="s">
        <v>364</v>
      </c>
      <c r="EM351">
        <v>0</v>
      </c>
      <c r="EN351" t="s">
        <v>363</v>
      </c>
      <c r="EO351" t="s">
        <v>363</v>
      </c>
      <c r="EP351" t="s">
        <v>363</v>
      </c>
      <c r="EQ351" t="s">
        <v>363</v>
      </c>
      <c r="ER351" t="s">
        <v>364</v>
      </c>
      <c r="ES351">
        <v>0</v>
      </c>
      <c r="ET351" t="s">
        <v>363</v>
      </c>
      <c r="EU351" t="s">
        <v>363</v>
      </c>
      <c r="EV351" t="s">
        <v>363</v>
      </c>
      <c r="EW351" t="s">
        <v>363</v>
      </c>
      <c r="EX351" t="s">
        <v>363</v>
      </c>
      <c r="EY351" t="s">
        <v>364</v>
      </c>
      <c r="EZ351">
        <v>0</v>
      </c>
      <c r="FA351" t="s">
        <v>363</v>
      </c>
      <c r="FB351" t="s">
        <v>364</v>
      </c>
      <c r="FC351" t="s">
        <v>363</v>
      </c>
      <c r="FD351" t="s">
        <v>363</v>
      </c>
      <c r="FE351" t="s">
        <v>363</v>
      </c>
      <c r="FF351">
        <v>0</v>
      </c>
      <c r="FG351" t="s">
        <v>363</v>
      </c>
      <c r="FH351" t="s">
        <v>364</v>
      </c>
      <c r="FI351" t="s">
        <v>363</v>
      </c>
      <c r="FJ351" t="s">
        <v>364</v>
      </c>
      <c r="FK351" t="s">
        <v>364</v>
      </c>
      <c r="FL351" t="s">
        <v>363</v>
      </c>
      <c r="FM351">
        <v>0</v>
      </c>
      <c r="FN351" t="s">
        <v>363</v>
      </c>
      <c r="FO351" t="s">
        <v>363</v>
      </c>
      <c r="FP351" t="s">
        <v>363</v>
      </c>
      <c r="FQ351" t="s">
        <v>364</v>
      </c>
      <c r="FR351" t="s">
        <v>363</v>
      </c>
      <c r="FS351">
        <v>0</v>
      </c>
      <c r="FT351" t="s">
        <v>363</v>
      </c>
      <c r="FU351" t="s">
        <v>363</v>
      </c>
      <c r="FV351" t="s">
        <v>363</v>
      </c>
      <c r="FW351" t="s">
        <v>364</v>
      </c>
      <c r="FX351" t="s">
        <v>363</v>
      </c>
      <c r="FY351">
        <v>1</v>
      </c>
      <c r="FZ351" t="s">
        <v>363</v>
      </c>
      <c r="GA351" t="s">
        <v>364</v>
      </c>
      <c r="GB351" t="s">
        <v>363</v>
      </c>
      <c r="GC351" t="s">
        <v>364</v>
      </c>
      <c r="GD351" t="s">
        <v>363</v>
      </c>
      <c r="GE351">
        <v>1</v>
      </c>
      <c r="GF351" t="s">
        <v>364</v>
      </c>
      <c r="GG351" t="s">
        <v>363</v>
      </c>
      <c r="GH351" t="s">
        <v>364</v>
      </c>
      <c r="GI351" t="s">
        <v>363</v>
      </c>
      <c r="GJ351" t="s">
        <v>363</v>
      </c>
      <c r="GK351">
        <v>0</v>
      </c>
      <c r="GL351" t="s">
        <v>363</v>
      </c>
      <c r="GM351" t="s">
        <v>364</v>
      </c>
      <c r="GN351" t="s">
        <v>363</v>
      </c>
      <c r="GO351" t="s">
        <v>363</v>
      </c>
      <c r="GP351">
        <v>0</v>
      </c>
      <c r="GQ351" t="s">
        <v>364</v>
      </c>
      <c r="GR351" t="s">
        <v>363</v>
      </c>
      <c r="GS351" t="s">
        <v>364</v>
      </c>
      <c r="GT351" t="s">
        <v>363</v>
      </c>
      <c r="GU351" t="s">
        <v>363</v>
      </c>
      <c r="GV351" t="s">
        <v>363</v>
      </c>
      <c r="GW351">
        <v>1</v>
      </c>
      <c r="GX351" t="s">
        <v>364</v>
      </c>
      <c r="GY351" t="s">
        <v>364</v>
      </c>
      <c r="GZ351" t="s">
        <v>363</v>
      </c>
      <c r="HA351" t="s">
        <v>364</v>
      </c>
      <c r="HB351" t="s">
        <v>363</v>
      </c>
      <c r="HC351">
        <v>1</v>
      </c>
      <c r="HD351" t="s">
        <v>363</v>
      </c>
      <c r="HE351" t="s">
        <v>363</v>
      </c>
      <c r="HF351" t="s">
        <v>363</v>
      </c>
      <c r="HG351" t="s">
        <v>363</v>
      </c>
      <c r="HH351" t="s">
        <v>364</v>
      </c>
      <c r="HI351" t="s">
        <v>363</v>
      </c>
      <c r="HJ351">
        <v>0</v>
      </c>
      <c r="HK351" t="s">
        <v>364</v>
      </c>
      <c r="HL351" t="s">
        <v>363</v>
      </c>
      <c r="HM351" t="s">
        <v>364</v>
      </c>
      <c r="HN351" t="s">
        <v>363</v>
      </c>
      <c r="HO351" t="s">
        <v>364</v>
      </c>
      <c r="HP351" t="s">
        <v>363</v>
      </c>
      <c r="HQ351">
        <v>1</v>
      </c>
      <c r="HR351" s="7">
        <v>9</v>
      </c>
      <c r="HS351" t="s">
        <v>108</v>
      </c>
      <c r="HT351" t="s">
        <v>363</v>
      </c>
      <c r="HU351" t="s">
        <v>364</v>
      </c>
      <c r="HV351" t="s">
        <v>363</v>
      </c>
      <c r="HX351" t="s">
        <v>363</v>
      </c>
      <c r="IA351" t="s">
        <v>364</v>
      </c>
      <c r="IB351" t="s">
        <v>363</v>
      </c>
      <c r="IC351" t="s">
        <v>363</v>
      </c>
      <c r="ID351" t="s">
        <v>364</v>
      </c>
      <c r="IE351" t="s">
        <v>363</v>
      </c>
      <c r="IF351">
        <v>2</v>
      </c>
      <c r="IG351" t="s">
        <v>364</v>
      </c>
      <c r="IH351" t="s">
        <v>363</v>
      </c>
      <c r="II351" t="s">
        <v>363</v>
      </c>
      <c r="IJ351" t="s">
        <v>363</v>
      </c>
      <c r="IK351" t="s">
        <v>363</v>
      </c>
      <c r="IL351">
        <v>0</v>
      </c>
      <c r="IM351" t="s">
        <v>364</v>
      </c>
      <c r="IN351" t="s">
        <v>363</v>
      </c>
      <c r="IO351" t="s">
        <v>364</v>
      </c>
      <c r="IP351" t="s">
        <v>363</v>
      </c>
      <c r="IQ351" t="s">
        <v>363</v>
      </c>
      <c r="IR351">
        <v>1</v>
      </c>
      <c r="IS351" t="s">
        <v>363</v>
      </c>
      <c r="IT351" t="s">
        <v>363</v>
      </c>
      <c r="IU351" t="s">
        <v>364</v>
      </c>
      <c r="IV351" t="s">
        <v>364</v>
      </c>
      <c r="IW351" t="s">
        <v>363</v>
      </c>
      <c r="IX351">
        <v>2</v>
      </c>
      <c r="IY351" t="s">
        <v>363</v>
      </c>
      <c r="IZ351" t="s">
        <v>364</v>
      </c>
      <c r="JA351" t="s">
        <v>364</v>
      </c>
      <c r="JB351" t="s">
        <v>363</v>
      </c>
      <c r="JC351">
        <v>1</v>
      </c>
      <c r="JD351" t="s">
        <v>363</v>
      </c>
      <c r="JE351" t="s">
        <v>364</v>
      </c>
      <c r="JF351" t="s">
        <v>363</v>
      </c>
      <c r="JG351" t="s">
        <v>363</v>
      </c>
      <c r="JH351" t="s">
        <v>363</v>
      </c>
      <c r="JI351">
        <v>0</v>
      </c>
      <c r="JJ351" t="s">
        <v>364</v>
      </c>
      <c r="JK351" t="s">
        <v>363</v>
      </c>
      <c r="JL351" t="s">
        <v>364</v>
      </c>
      <c r="JM351" t="s">
        <v>363</v>
      </c>
      <c r="JN351">
        <v>1</v>
      </c>
      <c r="JO351" t="s">
        <v>363</v>
      </c>
      <c r="JP351" t="s">
        <v>364</v>
      </c>
      <c r="JQ351" t="s">
        <v>364</v>
      </c>
      <c r="JR351" t="s">
        <v>363</v>
      </c>
      <c r="JS351" t="s">
        <v>363</v>
      </c>
      <c r="JT351">
        <v>2</v>
      </c>
      <c r="JU351" t="s">
        <v>363</v>
      </c>
      <c r="JV351" t="s">
        <v>364</v>
      </c>
      <c r="JW351" t="s">
        <v>363</v>
      </c>
      <c r="JX351" t="s">
        <v>364</v>
      </c>
      <c r="JY351" t="s">
        <v>363</v>
      </c>
      <c r="JZ351">
        <v>1</v>
      </c>
      <c r="KA351" t="s">
        <v>364</v>
      </c>
      <c r="KB351" t="s">
        <v>363</v>
      </c>
      <c r="KC351" t="s">
        <v>363</v>
      </c>
      <c r="KD351" t="s">
        <v>364</v>
      </c>
      <c r="KE351" t="s">
        <v>363</v>
      </c>
      <c r="KF351">
        <v>1</v>
      </c>
      <c r="KG351" t="s">
        <v>363</v>
      </c>
      <c r="KH351" t="s">
        <v>364</v>
      </c>
      <c r="KI351" t="s">
        <v>363</v>
      </c>
      <c r="KJ351" t="s">
        <v>363</v>
      </c>
      <c r="KK351">
        <v>3</v>
      </c>
      <c r="KL351" t="s">
        <v>364</v>
      </c>
      <c r="KM351" t="s">
        <v>363</v>
      </c>
      <c r="KN351" t="s">
        <v>364</v>
      </c>
      <c r="KO351" t="s">
        <v>363</v>
      </c>
      <c r="KP351" t="s">
        <v>363</v>
      </c>
      <c r="KQ351">
        <v>1</v>
      </c>
      <c r="KR351" t="s">
        <v>363</v>
      </c>
      <c r="KS351" t="s">
        <v>363</v>
      </c>
      <c r="KT351" t="s">
        <v>364</v>
      </c>
      <c r="KU351" t="s">
        <v>363</v>
      </c>
      <c r="KV351" t="s">
        <v>363</v>
      </c>
      <c r="KW351">
        <v>0</v>
      </c>
      <c r="KX351" t="s">
        <v>364</v>
      </c>
      <c r="KY351" t="s">
        <v>364</v>
      </c>
      <c r="KZ351" t="s">
        <v>363</v>
      </c>
      <c r="LA351" t="s">
        <v>363</v>
      </c>
      <c r="LB351" t="s">
        <v>363</v>
      </c>
      <c r="LC351">
        <v>3</v>
      </c>
      <c r="LD351" t="s">
        <v>364</v>
      </c>
      <c r="LE351" t="s">
        <v>363</v>
      </c>
      <c r="LF351" t="s">
        <v>364</v>
      </c>
      <c r="LG351" t="s">
        <v>364</v>
      </c>
      <c r="LH351" t="s">
        <v>363</v>
      </c>
      <c r="LI351">
        <v>0</v>
      </c>
      <c r="LJ351" s="7">
        <v>18</v>
      </c>
      <c r="LK351" t="s">
        <v>108</v>
      </c>
      <c r="LL351" t="s">
        <v>363</v>
      </c>
      <c r="LM351" t="s">
        <v>364</v>
      </c>
      <c r="LN351" t="s">
        <v>363</v>
      </c>
      <c r="LO351" t="s">
        <v>363</v>
      </c>
      <c r="LP351">
        <v>4</v>
      </c>
      <c r="LQ351" t="s">
        <v>364</v>
      </c>
      <c r="LR351" t="s">
        <v>363</v>
      </c>
      <c r="LS351" t="s">
        <v>363</v>
      </c>
      <c r="LT351" t="s">
        <v>364</v>
      </c>
      <c r="LU351" t="s">
        <v>363</v>
      </c>
      <c r="LV351" t="s">
        <v>363</v>
      </c>
      <c r="LW351">
        <v>0</v>
      </c>
      <c r="LX351" t="s">
        <v>364</v>
      </c>
      <c r="LY351" t="s">
        <v>363</v>
      </c>
      <c r="LZ351" t="s">
        <v>363</v>
      </c>
      <c r="MA351" t="s">
        <v>363</v>
      </c>
      <c r="MB351">
        <v>1</v>
      </c>
      <c r="MC351" t="s">
        <v>364</v>
      </c>
      <c r="MD351" t="s">
        <v>364</v>
      </c>
      <c r="ME351" t="s">
        <v>364</v>
      </c>
      <c r="MF351" t="s">
        <v>363</v>
      </c>
      <c r="MG351" t="s">
        <v>364</v>
      </c>
      <c r="MH351" t="s">
        <v>363</v>
      </c>
      <c r="MI351">
        <v>0</v>
      </c>
      <c r="MJ351" t="s">
        <v>363</v>
      </c>
      <c r="MK351" t="s">
        <v>364</v>
      </c>
      <c r="ML351" t="s">
        <v>363</v>
      </c>
      <c r="MM351" t="s">
        <v>364</v>
      </c>
      <c r="MN351" t="s">
        <v>363</v>
      </c>
      <c r="MO351" t="s">
        <v>363</v>
      </c>
      <c r="MP351" t="s">
        <v>363</v>
      </c>
      <c r="MQ351" t="s">
        <v>363</v>
      </c>
      <c r="MR351" t="s">
        <v>364</v>
      </c>
      <c r="MS351" t="s">
        <v>363</v>
      </c>
      <c r="MT351">
        <v>0</v>
      </c>
      <c r="MU351" t="s">
        <v>364</v>
      </c>
      <c r="MV351" t="s">
        <v>363</v>
      </c>
      <c r="MW351" t="s">
        <v>363</v>
      </c>
      <c r="MX351" t="s">
        <v>363</v>
      </c>
      <c r="MY351" t="s">
        <v>363</v>
      </c>
      <c r="MZ351" t="s">
        <v>363</v>
      </c>
      <c r="NA351">
        <v>0</v>
      </c>
      <c r="NB351" s="7">
        <v>5</v>
      </c>
      <c r="NC351" s="7">
        <f>DE351+HR351+LJ351+NB351</f>
        <v>57</v>
      </c>
    </row>
    <row r="352" spans="1:368" x14ac:dyDescent="0.2">
      <c r="A352">
        <v>621</v>
      </c>
      <c r="B352" t="s">
        <v>373</v>
      </c>
      <c r="C352" t="s">
        <v>384</v>
      </c>
      <c r="E352" t="s">
        <v>380</v>
      </c>
      <c r="F352" t="s">
        <v>380</v>
      </c>
      <c r="I352" t="s">
        <v>380</v>
      </c>
      <c r="J352" t="s">
        <v>380</v>
      </c>
      <c r="K352" t="s">
        <v>376</v>
      </c>
      <c r="L352" s="6" t="s">
        <v>424</v>
      </c>
      <c r="M352" t="s">
        <v>657</v>
      </c>
      <c r="N352" t="s">
        <v>390</v>
      </c>
      <c r="O352" t="s">
        <v>363</v>
      </c>
      <c r="P352" t="s">
        <v>364</v>
      </c>
      <c r="Q352" t="s">
        <v>363</v>
      </c>
      <c r="R352" t="s">
        <v>363</v>
      </c>
      <c r="T352" t="s">
        <v>389</v>
      </c>
      <c r="U352" t="s">
        <v>380</v>
      </c>
      <c r="V352" t="s">
        <v>380</v>
      </c>
      <c r="W352" t="s">
        <v>380</v>
      </c>
      <c r="X352" t="s">
        <v>380</v>
      </c>
      <c r="Y352" t="s">
        <v>380</v>
      </c>
      <c r="Z352" t="s">
        <v>380</v>
      </c>
      <c r="AA352" t="s">
        <v>380</v>
      </c>
      <c r="AB352" t="s">
        <v>380</v>
      </c>
      <c r="AC352" t="s">
        <v>364</v>
      </c>
      <c r="AD352" t="s">
        <v>364</v>
      </c>
      <c r="AE352" t="s">
        <v>363</v>
      </c>
      <c r="AF352" t="s">
        <v>363</v>
      </c>
      <c r="AG352" t="s">
        <v>363</v>
      </c>
      <c r="AH352" t="s">
        <v>363</v>
      </c>
      <c r="AI352" t="s">
        <v>363</v>
      </c>
      <c r="AJ352" t="s">
        <v>363</v>
      </c>
      <c r="AK352" t="s">
        <v>363</v>
      </c>
      <c r="AL352" t="s">
        <v>364</v>
      </c>
      <c r="AM352" t="s">
        <v>363</v>
      </c>
      <c r="AN352" t="s">
        <v>363</v>
      </c>
      <c r="AO352" t="s">
        <v>363</v>
      </c>
      <c r="AP352" t="s">
        <v>371</v>
      </c>
      <c r="AQ352" t="s">
        <v>363</v>
      </c>
      <c r="AR352" t="s">
        <v>363</v>
      </c>
      <c r="AS352" t="s">
        <v>364</v>
      </c>
      <c r="AT352" t="s">
        <v>363</v>
      </c>
      <c r="AU352">
        <v>2</v>
      </c>
      <c r="AV352" t="s">
        <v>363</v>
      </c>
      <c r="AW352" t="s">
        <v>364</v>
      </c>
      <c r="AX352" t="s">
        <v>363</v>
      </c>
      <c r="AY352" t="s">
        <v>363</v>
      </c>
      <c r="AZ352">
        <v>2</v>
      </c>
      <c r="BA352" t="s">
        <v>363</v>
      </c>
      <c r="BB352" t="s">
        <v>363</v>
      </c>
      <c r="BC352" t="s">
        <v>363</v>
      </c>
      <c r="BD352" t="s">
        <v>364</v>
      </c>
      <c r="BE352">
        <v>0</v>
      </c>
      <c r="BF352" t="s">
        <v>363</v>
      </c>
      <c r="BG352" t="s">
        <v>364</v>
      </c>
      <c r="BH352" t="s">
        <v>363</v>
      </c>
      <c r="BI352" t="s">
        <v>363</v>
      </c>
      <c r="BJ352">
        <v>2</v>
      </c>
      <c r="BK352" t="s">
        <v>364</v>
      </c>
      <c r="BL352" t="s">
        <v>363</v>
      </c>
      <c r="BM352" t="s">
        <v>363</v>
      </c>
      <c r="BN352" t="s">
        <v>363</v>
      </c>
      <c r="BO352">
        <v>3</v>
      </c>
      <c r="BP352" t="s">
        <v>364</v>
      </c>
      <c r="BQ352" t="s">
        <v>363</v>
      </c>
      <c r="BR352" t="s">
        <v>363</v>
      </c>
      <c r="BS352" t="s">
        <v>364</v>
      </c>
      <c r="BT352" t="s">
        <v>363</v>
      </c>
      <c r="BU352">
        <v>1</v>
      </c>
      <c r="BV352" t="s">
        <v>364</v>
      </c>
      <c r="BW352" t="s">
        <v>363</v>
      </c>
      <c r="BX352" t="s">
        <v>363</v>
      </c>
      <c r="BY352" t="s">
        <v>363</v>
      </c>
      <c r="BZ352">
        <v>0</v>
      </c>
      <c r="CA352" t="s">
        <v>363</v>
      </c>
      <c r="CB352" t="s">
        <v>364</v>
      </c>
      <c r="CC352" t="s">
        <v>363</v>
      </c>
      <c r="CD352" t="s">
        <v>363</v>
      </c>
      <c r="CE352">
        <v>2</v>
      </c>
      <c r="CF352" t="s">
        <v>363</v>
      </c>
      <c r="CG352" t="s">
        <v>363</v>
      </c>
      <c r="CH352" t="s">
        <v>364</v>
      </c>
      <c r="CI352" t="s">
        <v>363</v>
      </c>
      <c r="CJ352">
        <v>4</v>
      </c>
      <c r="CK352" t="s">
        <v>364</v>
      </c>
      <c r="CL352" t="s">
        <v>363</v>
      </c>
      <c r="CM352" t="s">
        <v>364</v>
      </c>
      <c r="CN352" t="s">
        <v>363</v>
      </c>
      <c r="CO352">
        <v>0</v>
      </c>
      <c r="CP352" t="s">
        <v>364</v>
      </c>
      <c r="CQ352" t="s">
        <v>363</v>
      </c>
      <c r="CR352" t="s">
        <v>363</v>
      </c>
      <c r="CS352" t="s">
        <v>363</v>
      </c>
      <c r="CT352">
        <v>3</v>
      </c>
      <c r="CU352" t="s">
        <v>364</v>
      </c>
      <c r="CV352" t="s">
        <v>363</v>
      </c>
      <c r="CW352" t="s">
        <v>363</v>
      </c>
      <c r="CX352" t="s">
        <v>363</v>
      </c>
      <c r="CY352">
        <v>0</v>
      </c>
      <c r="CZ352" t="s">
        <v>363</v>
      </c>
      <c r="DA352" t="s">
        <v>364</v>
      </c>
      <c r="DB352" t="s">
        <v>363</v>
      </c>
      <c r="DC352" t="s">
        <v>363</v>
      </c>
      <c r="DD352">
        <v>2</v>
      </c>
      <c r="DE352" s="7">
        <v>23</v>
      </c>
      <c r="DF352" t="s">
        <v>108</v>
      </c>
      <c r="DG352" t="s">
        <v>364</v>
      </c>
      <c r="DH352" t="s">
        <v>363</v>
      </c>
      <c r="DI352" t="s">
        <v>364</v>
      </c>
      <c r="DJ352" t="s">
        <v>363</v>
      </c>
      <c r="DK352">
        <v>0</v>
      </c>
      <c r="DL352" t="s">
        <v>364</v>
      </c>
      <c r="DM352" t="s">
        <v>363</v>
      </c>
      <c r="DN352" t="s">
        <v>363</v>
      </c>
      <c r="DO352" t="s">
        <v>363</v>
      </c>
      <c r="DP352">
        <v>1</v>
      </c>
      <c r="DQ352" t="s">
        <v>363</v>
      </c>
      <c r="DR352" t="s">
        <v>363</v>
      </c>
      <c r="DS352" t="s">
        <v>364</v>
      </c>
      <c r="DT352" t="s">
        <v>363</v>
      </c>
      <c r="DU352">
        <v>1</v>
      </c>
      <c r="DV352" t="s">
        <v>364</v>
      </c>
      <c r="DW352" t="s">
        <v>363</v>
      </c>
      <c r="DX352" t="s">
        <v>363</v>
      </c>
      <c r="DY352" t="s">
        <v>363</v>
      </c>
      <c r="DZ352">
        <v>2</v>
      </c>
      <c r="EA352" t="s">
        <v>363</v>
      </c>
      <c r="EB352" t="s">
        <v>364</v>
      </c>
      <c r="EC352" t="s">
        <v>363</v>
      </c>
      <c r="ED352" t="s">
        <v>364</v>
      </c>
      <c r="EE352" t="s">
        <v>364</v>
      </c>
      <c r="EF352" t="s">
        <v>363</v>
      </c>
      <c r="EG352">
        <v>0</v>
      </c>
      <c r="EH352" t="s">
        <v>363</v>
      </c>
      <c r="EI352" t="s">
        <v>364</v>
      </c>
      <c r="EJ352" t="s">
        <v>363</v>
      </c>
      <c r="EK352" t="s">
        <v>364</v>
      </c>
      <c r="EL352" t="s">
        <v>363</v>
      </c>
      <c r="EM352">
        <v>0</v>
      </c>
      <c r="EN352" t="s">
        <v>363</v>
      </c>
      <c r="EO352" t="s">
        <v>363</v>
      </c>
      <c r="EP352" t="s">
        <v>364</v>
      </c>
      <c r="EQ352" t="s">
        <v>363</v>
      </c>
      <c r="ER352" t="s">
        <v>363</v>
      </c>
      <c r="ES352">
        <v>0</v>
      </c>
      <c r="ET352" t="s">
        <v>363</v>
      </c>
      <c r="EU352" t="s">
        <v>363</v>
      </c>
      <c r="EV352" t="s">
        <v>363</v>
      </c>
      <c r="EW352" t="s">
        <v>363</v>
      </c>
      <c r="EX352" t="s">
        <v>364</v>
      </c>
      <c r="EY352" t="s">
        <v>363</v>
      </c>
      <c r="EZ352">
        <v>0</v>
      </c>
      <c r="FA352" t="s">
        <v>363</v>
      </c>
      <c r="FB352" t="s">
        <v>364</v>
      </c>
      <c r="FC352" t="s">
        <v>363</v>
      </c>
      <c r="FD352" t="s">
        <v>364</v>
      </c>
      <c r="FE352" t="s">
        <v>363</v>
      </c>
      <c r="FF352">
        <v>0</v>
      </c>
      <c r="FG352" t="s">
        <v>364</v>
      </c>
      <c r="FH352" t="s">
        <v>363</v>
      </c>
      <c r="FI352" t="s">
        <v>363</v>
      </c>
      <c r="FJ352" t="s">
        <v>364</v>
      </c>
      <c r="FK352" t="s">
        <v>363</v>
      </c>
      <c r="FL352" t="s">
        <v>363</v>
      </c>
      <c r="FM352">
        <v>0</v>
      </c>
      <c r="FN352" t="s">
        <v>363</v>
      </c>
      <c r="FO352" t="s">
        <v>363</v>
      </c>
      <c r="FP352" t="s">
        <v>364</v>
      </c>
      <c r="FQ352" t="s">
        <v>363</v>
      </c>
      <c r="FR352" t="s">
        <v>363</v>
      </c>
      <c r="FS352">
        <v>2</v>
      </c>
      <c r="FT352" t="s">
        <v>363</v>
      </c>
      <c r="FU352" t="s">
        <v>364</v>
      </c>
      <c r="FV352" t="s">
        <v>363</v>
      </c>
      <c r="FW352" t="s">
        <v>364</v>
      </c>
      <c r="FX352" t="s">
        <v>363</v>
      </c>
      <c r="FY352">
        <v>0</v>
      </c>
      <c r="FZ352" t="s">
        <v>363</v>
      </c>
      <c r="GA352" t="s">
        <v>364</v>
      </c>
      <c r="GB352" t="s">
        <v>363</v>
      </c>
      <c r="GC352" t="s">
        <v>364</v>
      </c>
      <c r="GD352" t="s">
        <v>363</v>
      </c>
      <c r="GE352">
        <v>1</v>
      </c>
      <c r="GF352" t="s">
        <v>364</v>
      </c>
      <c r="GG352" t="s">
        <v>363</v>
      </c>
      <c r="GH352" t="s">
        <v>363</v>
      </c>
      <c r="GI352" t="s">
        <v>363</v>
      </c>
      <c r="GJ352" t="s">
        <v>363</v>
      </c>
      <c r="GK352">
        <v>0</v>
      </c>
      <c r="GL352" t="s">
        <v>363</v>
      </c>
      <c r="GM352" t="s">
        <v>364</v>
      </c>
      <c r="GN352" t="s">
        <v>363</v>
      </c>
      <c r="GO352" t="s">
        <v>363</v>
      </c>
      <c r="GP352">
        <v>0</v>
      </c>
      <c r="GQ352" t="s">
        <v>364</v>
      </c>
      <c r="GR352" t="s">
        <v>363</v>
      </c>
      <c r="GS352" t="s">
        <v>364</v>
      </c>
      <c r="GT352" t="s">
        <v>363</v>
      </c>
      <c r="GU352" t="s">
        <v>363</v>
      </c>
      <c r="GV352" t="s">
        <v>363</v>
      </c>
      <c r="GW352">
        <v>1</v>
      </c>
      <c r="GX352" t="s">
        <v>364</v>
      </c>
      <c r="GY352" t="s">
        <v>364</v>
      </c>
      <c r="GZ352" t="s">
        <v>363</v>
      </c>
      <c r="HA352" t="s">
        <v>364</v>
      </c>
      <c r="HB352" t="s">
        <v>363</v>
      </c>
      <c r="HC352">
        <v>1</v>
      </c>
      <c r="HD352" t="s">
        <v>364</v>
      </c>
      <c r="HE352" t="s">
        <v>363</v>
      </c>
      <c r="HF352" t="s">
        <v>363</v>
      </c>
      <c r="HG352" t="s">
        <v>363</v>
      </c>
      <c r="HH352" t="s">
        <v>364</v>
      </c>
      <c r="HI352" t="s">
        <v>363</v>
      </c>
      <c r="HJ352">
        <v>0</v>
      </c>
      <c r="HK352" t="s">
        <v>364</v>
      </c>
      <c r="HL352" t="s">
        <v>363</v>
      </c>
      <c r="HM352" t="s">
        <v>364</v>
      </c>
      <c r="HN352" t="s">
        <v>363</v>
      </c>
      <c r="HO352" t="s">
        <v>364</v>
      </c>
      <c r="HP352" t="s">
        <v>363</v>
      </c>
      <c r="HQ352">
        <v>1</v>
      </c>
      <c r="HR352" s="7">
        <v>10</v>
      </c>
      <c r="HS352" t="s">
        <v>108</v>
      </c>
      <c r="HT352" t="s">
        <v>364</v>
      </c>
      <c r="HU352" t="s">
        <v>363</v>
      </c>
      <c r="HV352" t="s">
        <v>363</v>
      </c>
      <c r="HX352" t="s">
        <v>363</v>
      </c>
      <c r="IA352" t="s">
        <v>364</v>
      </c>
      <c r="IB352" t="s">
        <v>363</v>
      </c>
      <c r="IC352" t="s">
        <v>363</v>
      </c>
      <c r="ID352" t="s">
        <v>364</v>
      </c>
      <c r="IE352" t="s">
        <v>363</v>
      </c>
      <c r="IF352">
        <v>2</v>
      </c>
      <c r="IG352" t="s">
        <v>364</v>
      </c>
      <c r="IH352" t="s">
        <v>364</v>
      </c>
      <c r="II352" t="s">
        <v>363</v>
      </c>
      <c r="IJ352" t="s">
        <v>363</v>
      </c>
      <c r="IK352" t="s">
        <v>363</v>
      </c>
      <c r="IL352">
        <v>1</v>
      </c>
      <c r="IM352" t="s">
        <v>364</v>
      </c>
      <c r="IN352" t="s">
        <v>363</v>
      </c>
      <c r="IO352" t="s">
        <v>363</v>
      </c>
      <c r="IP352" t="s">
        <v>363</v>
      </c>
      <c r="IQ352" t="s">
        <v>363</v>
      </c>
      <c r="IR352">
        <v>0</v>
      </c>
      <c r="IS352" t="s">
        <v>363</v>
      </c>
      <c r="IT352" t="s">
        <v>363</v>
      </c>
      <c r="IU352" t="s">
        <v>364</v>
      </c>
      <c r="IV352" t="s">
        <v>364</v>
      </c>
      <c r="IW352" t="s">
        <v>363</v>
      </c>
      <c r="IX352">
        <v>2</v>
      </c>
      <c r="IY352" t="s">
        <v>363</v>
      </c>
      <c r="IZ352" t="s">
        <v>364</v>
      </c>
      <c r="JA352" t="s">
        <v>364</v>
      </c>
      <c r="JB352" t="s">
        <v>363</v>
      </c>
      <c r="JC352">
        <v>1</v>
      </c>
      <c r="JD352" t="s">
        <v>364</v>
      </c>
      <c r="JE352" t="s">
        <v>363</v>
      </c>
      <c r="JF352" t="s">
        <v>363</v>
      </c>
      <c r="JG352" t="s">
        <v>364</v>
      </c>
      <c r="JH352" t="s">
        <v>363</v>
      </c>
      <c r="JI352">
        <v>0</v>
      </c>
      <c r="JJ352" t="s">
        <v>364</v>
      </c>
      <c r="JK352" t="s">
        <v>363</v>
      </c>
      <c r="JL352" t="s">
        <v>364</v>
      </c>
      <c r="JM352" t="s">
        <v>363</v>
      </c>
      <c r="JN352">
        <v>1</v>
      </c>
      <c r="JO352" t="s">
        <v>364</v>
      </c>
      <c r="JP352" t="s">
        <v>364</v>
      </c>
      <c r="JQ352" t="s">
        <v>364</v>
      </c>
      <c r="JR352" t="s">
        <v>363</v>
      </c>
      <c r="JS352" t="s">
        <v>363</v>
      </c>
      <c r="JT352">
        <v>0</v>
      </c>
      <c r="JU352" t="s">
        <v>363</v>
      </c>
      <c r="JV352" t="s">
        <v>364</v>
      </c>
      <c r="JW352" t="s">
        <v>363</v>
      </c>
      <c r="JX352" t="s">
        <v>364</v>
      </c>
      <c r="JY352" t="s">
        <v>363</v>
      </c>
      <c r="JZ352">
        <v>1</v>
      </c>
      <c r="KA352" t="s">
        <v>363</v>
      </c>
      <c r="KB352" t="s">
        <v>363</v>
      </c>
      <c r="KC352" t="s">
        <v>363</v>
      </c>
      <c r="KD352" t="s">
        <v>364</v>
      </c>
      <c r="KE352" t="s">
        <v>363</v>
      </c>
      <c r="KF352">
        <v>0</v>
      </c>
      <c r="KG352" t="s">
        <v>363</v>
      </c>
      <c r="KH352" t="s">
        <v>364</v>
      </c>
      <c r="KI352" t="s">
        <v>363</v>
      </c>
      <c r="KJ352" t="s">
        <v>363</v>
      </c>
      <c r="KK352">
        <v>3</v>
      </c>
      <c r="KL352" t="s">
        <v>364</v>
      </c>
      <c r="KM352" t="s">
        <v>363</v>
      </c>
      <c r="KN352" t="s">
        <v>364</v>
      </c>
      <c r="KO352" t="s">
        <v>363</v>
      </c>
      <c r="KP352" t="s">
        <v>363</v>
      </c>
      <c r="KQ352">
        <v>1</v>
      </c>
      <c r="KR352" t="s">
        <v>363</v>
      </c>
      <c r="KS352" t="s">
        <v>364</v>
      </c>
      <c r="KT352" t="s">
        <v>364</v>
      </c>
      <c r="KU352" t="s">
        <v>363</v>
      </c>
      <c r="KV352" t="s">
        <v>363</v>
      </c>
      <c r="KW352">
        <v>1</v>
      </c>
      <c r="KX352" t="s">
        <v>364</v>
      </c>
      <c r="KY352" t="s">
        <v>364</v>
      </c>
      <c r="KZ352" t="s">
        <v>364</v>
      </c>
      <c r="LA352" t="s">
        <v>363</v>
      </c>
      <c r="LB352" t="s">
        <v>363</v>
      </c>
      <c r="LC352">
        <v>0</v>
      </c>
      <c r="LD352" t="s">
        <v>364</v>
      </c>
      <c r="LE352" t="s">
        <v>363</v>
      </c>
      <c r="LF352" t="s">
        <v>364</v>
      </c>
      <c r="LG352" t="s">
        <v>363</v>
      </c>
      <c r="LH352" t="s">
        <v>363</v>
      </c>
      <c r="LI352">
        <v>3</v>
      </c>
      <c r="LJ352" s="7">
        <v>16</v>
      </c>
      <c r="LK352" t="s">
        <v>108</v>
      </c>
      <c r="LL352" t="s">
        <v>363</v>
      </c>
      <c r="LM352" t="s">
        <v>364</v>
      </c>
      <c r="LN352" t="s">
        <v>363</v>
      </c>
      <c r="LO352" t="s">
        <v>363</v>
      </c>
      <c r="LP352">
        <v>4</v>
      </c>
      <c r="LQ352" t="s">
        <v>364</v>
      </c>
      <c r="LR352" t="s">
        <v>363</v>
      </c>
      <c r="LS352" t="s">
        <v>363</v>
      </c>
      <c r="LT352" t="s">
        <v>363</v>
      </c>
      <c r="LU352" t="s">
        <v>364</v>
      </c>
      <c r="LV352" t="s">
        <v>363</v>
      </c>
      <c r="LW352">
        <v>0</v>
      </c>
      <c r="LX352" t="s">
        <v>364</v>
      </c>
      <c r="LY352" t="s">
        <v>363</v>
      </c>
      <c r="LZ352" t="s">
        <v>363</v>
      </c>
      <c r="MA352" t="s">
        <v>363</v>
      </c>
      <c r="MB352">
        <v>1</v>
      </c>
      <c r="MC352" t="s">
        <v>364</v>
      </c>
      <c r="MD352" t="s">
        <v>363</v>
      </c>
      <c r="ME352" t="s">
        <v>363</v>
      </c>
      <c r="MF352" t="s">
        <v>363</v>
      </c>
      <c r="MG352" t="s">
        <v>363</v>
      </c>
      <c r="MH352" t="s">
        <v>363</v>
      </c>
      <c r="MI352">
        <v>0</v>
      </c>
      <c r="MJ352" t="s">
        <v>364</v>
      </c>
      <c r="MK352" t="s">
        <v>364</v>
      </c>
      <c r="ML352" t="s">
        <v>363</v>
      </c>
      <c r="MM352" t="s">
        <v>364</v>
      </c>
      <c r="MN352" t="s">
        <v>363</v>
      </c>
      <c r="MO352" t="s">
        <v>364</v>
      </c>
      <c r="MP352" t="s">
        <v>363</v>
      </c>
      <c r="MQ352" t="s">
        <v>363</v>
      </c>
      <c r="MR352" t="s">
        <v>363</v>
      </c>
      <c r="MS352" t="s">
        <v>363</v>
      </c>
      <c r="MT352">
        <v>0</v>
      </c>
      <c r="MU352" t="s">
        <v>364</v>
      </c>
      <c r="MV352" t="s">
        <v>363</v>
      </c>
      <c r="MW352" t="s">
        <v>363</v>
      </c>
      <c r="MX352" t="s">
        <v>363</v>
      </c>
      <c r="MY352" t="s">
        <v>363</v>
      </c>
      <c r="MZ352" t="s">
        <v>363</v>
      </c>
      <c r="NA352">
        <v>0</v>
      </c>
      <c r="NB352" s="7">
        <v>5</v>
      </c>
      <c r="NC352" s="7">
        <f>DE352+HR352+LJ352+NB352</f>
        <v>54</v>
      </c>
    </row>
    <row r="353" spans="1:368" x14ac:dyDescent="0.2">
      <c r="A353">
        <v>622</v>
      </c>
      <c r="B353" t="s">
        <v>373</v>
      </c>
      <c r="C353" t="s">
        <v>384</v>
      </c>
      <c r="E353" t="s">
        <v>380</v>
      </c>
      <c r="F353" t="s">
        <v>380</v>
      </c>
      <c r="I353" t="s">
        <v>380</v>
      </c>
      <c r="J353" t="s">
        <v>380</v>
      </c>
      <c r="K353" t="s">
        <v>376</v>
      </c>
      <c r="L353" s="6" t="s">
        <v>424</v>
      </c>
      <c r="M353" t="s">
        <v>658</v>
      </c>
      <c r="N353" t="s">
        <v>390</v>
      </c>
      <c r="O353" t="s">
        <v>363</v>
      </c>
      <c r="P353" t="s">
        <v>364</v>
      </c>
      <c r="Q353" t="s">
        <v>363</v>
      </c>
      <c r="R353" t="s">
        <v>363</v>
      </c>
      <c r="T353" t="s">
        <v>389</v>
      </c>
      <c r="U353" t="s">
        <v>380</v>
      </c>
      <c r="V353" t="s">
        <v>380</v>
      </c>
      <c r="W353" t="s">
        <v>380</v>
      </c>
      <c r="X353" t="s">
        <v>380</v>
      </c>
      <c r="Y353" t="s">
        <v>380</v>
      </c>
      <c r="Z353" t="s">
        <v>380</v>
      </c>
      <c r="AA353" t="s">
        <v>380</v>
      </c>
      <c r="AB353" t="s">
        <v>380</v>
      </c>
      <c r="AC353" t="s">
        <v>364</v>
      </c>
      <c r="AD353" t="s">
        <v>363</v>
      </c>
      <c r="AE353" t="s">
        <v>363</v>
      </c>
      <c r="AF353" t="s">
        <v>363</v>
      </c>
      <c r="AG353" t="s">
        <v>363</v>
      </c>
      <c r="AH353" t="s">
        <v>363</v>
      </c>
      <c r="AI353" t="s">
        <v>363</v>
      </c>
      <c r="AJ353" t="s">
        <v>363</v>
      </c>
      <c r="AK353" t="s">
        <v>363</v>
      </c>
      <c r="AL353" t="s">
        <v>364</v>
      </c>
      <c r="AM353" t="s">
        <v>363</v>
      </c>
      <c r="AN353" t="s">
        <v>363</v>
      </c>
      <c r="AO353" t="s">
        <v>363</v>
      </c>
      <c r="AP353" t="s">
        <v>371</v>
      </c>
      <c r="AQ353" t="s">
        <v>363</v>
      </c>
      <c r="AR353" t="s">
        <v>363</v>
      </c>
      <c r="AS353" t="s">
        <v>364</v>
      </c>
      <c r="AT353" t="s">
        <v>363</v>
      </c>
      <c r="AU353">
        <v>2</v>
      </c>
      <c r="AV353" t="s">
        <v>363</v>
      </c>
      <c r="AW353" t="s">
        <v>364</v>
      </c>
      <c r="AX353" t="s">
        <v>363</v>
      </c>
      <c r="AY353" t="s">
        <v>363</v>
      </c>
      <c r="AZ353">
        <v>2</v>
      </c>
      <c r="BA353" t="s">
        <v>363</v>
      </c>
      <c r="BB353" t="s">
        <v>364</v>
      </c>
      <c r="BC353" t="s">
        <v>363</v>
      </c>
      <c r="BD353" t="s">
        <v>363</v>
      </c>
      <c r="BE353">
        <v>0</v>
      </c>
      <c r="BF353" t="s">
        <v>364</v>
      </c>
      <c r="BG353" t="s">
        <v>363</v>
      </c>
      <c r="BH353" t="s">
        <v>363</v>
      </c>
      <c r="BI353" t="s">
        <v>363</v>
      </c>
      <c r="BJ353">
        <v>0</v>
      </c>
      <c r="BK353" t="s">
        <v>363</v>
      </c>
      <c r="BL353" t="s">
        <v>363</v>
      </c>
      <c r="BM353" t="s">
        <v>363</v>
      </c>
      <c r="BN353" t="s">
        <v>364</v>
      </c>
      <c r="BO353">
        <v>0</v>
      </c>
      <c r="BP353" t="s">
        <v>363</v>
      </c>
      <c r="BQ353" t="s">
        <v>363</v>
      </c>
      <c r="BR353" t="s">
        <v>363</v>
      </c>
      <c r="BS353" t="s">
        <v>363</v>
      </c>
      <c r="BT353" t="s">
        <v>364</v>
      </c>
      <c r="BU353">
        <v>0</v>
      </c>
      <c r="BV353" t="s">
        <v>364</v>
      </c>
      <c r="BW353" t="s">
        <v>364</v>
      </c>
      <c r="BX353" t="s">
        <v>363</v>
      </c>
      <c r="BY353" t="s">
        <v>363</v>
      </c>
      <c r="BZ353">
        <v>3</v>
      </c>
      <c r="CA353" t="s">
        <v>364</v>
      </c>
      <c r="CB353" t="s">
        <v>363</v>
      </c>
      <c r="CC353" t="s">
        <v>363</v>
      </c>
      <c r="CD353" t="s">
        <v>363</v>
      </c>
      <c r="CE353">
        <v>0</v>
      </c>
      <c r="CF353" t="s">
        <v>363</v>
      </c>
      <c r="CG353" t="s">
        <v>364</v>
      </c>
      <c r="CH353" t="s">
        <v>363</v>
      </c>
      <c r="CI353" t="s">
        <v>363</v>
      </c>
      <c r="CJ353">
        <v>0</v>
      </c>
      <c r="CK353" t="s">
        <v>364</v>
      </c>
      <c r="CL353" t="s">
        <v>363</v>
      </c>
      <c r="CM353" t="s">
        <v>363</v>
      </c>
      <c r="CN353" t="s">
        <v>363</v>
      </c>
      <c r="CO353">
        <v>1</v>
      </c>
      <c r="CP353" t="s">
        <v>364</v>
      </c>
      <c r="CQ353" t="s">
        <v>364</v>
      </c>
      <c r="CR353" t="s">
        <v>363</v>
      </c>
      <c r="CS353" t="s">
        <v>363</v>
      </c>
      <c r="CT353">
        <v>0</v>
      </c>
      <c r="CU353" t="s">
        <v>363</v>
      </c>
      <c r="CV353" t="s">
        <v>364</v>
      </c>
      <c r="CW353" t="s">
        <v>363</v>
      </c>
      <c r="CX353" t="s">
        <v>363</v>
      </c>
      <c r="CY353">
        <v>4</v>
      </c>
      <c r="CZ353" t="s">
        <v>363</v>
      </c>
      <c r="DA353" t="s">
        <v>364</v>
      </c>
      <c r="DB353" t="s">
        <v>363</v>
      </c>
      <c r="DC353" t="s">
        <v>363</v>
      </c>
      <c r="DD353">
        <v>2</v>
      </c>
      <c r="DE353" s="7">
        <v>16</v>
      </c>
      <c r="DF353" t="s">
        <v>108</v>
      </c>
      <c r="DG353" t="s">
        <v>364</v>
      </c>
      <c r="DH353" t="s">
        <v>363</v>
      </c>
      <c r="DI353" t="s">
        <v>363</v>
      </c>
      <c r="DJ353" t="s">
        <v>363</v>
      </c>
      <c r="DK353">
        <v>0</v>
      </c>
      <c r="DL353" t="s">
        <v>364</v>
      </c>
      <c r="DM353" t="s">
        <v>363</v>
      </c>
      <c r="DN353" t="s">
        <v>363</v>
      </c>
      <c r="DO353" t="s">
        <v>363</v>
      </c>
      <c r="DP353">
        <v>1</v>
      </c>
      <c r="DQ353" t="s">
        <v>363</v>
      </c>
      <c r="DR353" t="s">
        <v>363</v>
      </c>
      <c r="DS353" t="s">
        <v>364</v>
      </c>
      <c r="DT353" t="s">
        <v>363</v>
      </c>
      <c r="DU353">
        <v>1</v>
      </c>
      <c r="DV353" t="s">
        <v>364</v>
      </c>
      <c r="DW353" t="s">
        <v>363</v>
      </c>
      <c r="DX353" t="s">
        <v>363</v>
      </c>
      <c r="DY353" t="s">
        <v>363</v>
      </c>
      <c r="DZ353">
        <v>2</v>
      </c>
      <c r="EA353" t="s">
        <v>364</v>
      </c>
      <c r="EB353" t="s">
        <v>363</v>
      </c>
      <c r="EC353" t="s">
        <v>364</v>
      </c>
      <c r="ED353" t="s">
        <v>363</v>
      </c>
      <c r="EE353" t="s">
        <v>363</v>
      </c>
      <c r="EF353" t="s">
        <v>363</v>
      </c>
      <c r="EG353">
        <v>0</v>
      </c>
      <c r="EH353" t="s">
        <v>363</v>
      </c>
      <c r="EI353" t="s">
        <v>363</v>
      </c>
      <c r="EJ353" t="s">
        <v>364</v>
      </c>
      <c r="EK353" t="s">
        <v>363</v>
      </c>
      <c r="EL353" t="s">
        <v>363</v>
      </c>
      <c r="EM353">
        <v>0</v>
      </c>
      <c r="EN353" t="s">
        <v>364</v>
      </c>
      <c r="EO353" t="s">
        <v>364</v>
      </c>
      <c r="EP353" t="s">
        <v>364</v>
      </c>
      <c r="EQ353" t="s">
        <v>363</v>
      </c>
      <c r="ER353" t="s">
        <v>363</v>
      </c>
      <c r="ES353">
        <v>0</v>
      </c>
      <c r="ET353" t="s">
        <v>364</v>
      </c>
      <c r="EU353" t="s">
        <v>363</v>
      </c>
      <c r="EV353" t="s">
        <v>363</v>
      </c>
      <c r="EW353" t="s">
        <v>364</v>
      </c>
      <c r="EX353" t="s">
        <v>364</v>
      </c>
      <c r="EY353" t="s">
        <v>363</v>
      </c>
      <c r="EZ353">
        <v>0</v>
      </c>
      <c r="FA353" t="s">
        <v>363</v>
      </c>
      <c r="FB353" t="s">
        <v>364</v>
      </c>
      <c r="FC353" t="s">
        <v>363</v>
      </c>
      <c r="FD353" t="s">
        <v>364</v>
      </c>
      <c r="FE353" t="s">
        <v>363</v>
      </c>
      <c r="FF353">
        <v>0</v>
      </c>
      <c r="FG353" t="s">
        <v>363</v>
      </c>
      <c r="FH353" t="s">
        <v>364</v>
      </c>
      <c r="FI353" t="s">
        <v>363</v>
      </c>
      <c r="FJ353" t="s">
        <v>364</v>
      </c>
      <c r="FK353" t="s">
        <v>364</v>
      </c>
      <c r="FL353" t="s">
        <v>363</v>
      </c>
      <c r="FM353">
        <v>0</v>
      </c>
      <c r="FN353" t="s">
        <v>363</v>
      </c>
      <c r="FO353" t="s">
        <v>363</v>
      </c>
      <c r="FP353" t="s">
        <v>364</v>
      </c>
      <c r="FQ353" t="s">
        <v>363</v>
      </c>
      <c r="FR353" t="s">
        <v>363</v>
      </c>
      <c r="FS353">
        <v>2</v>
      </c>
      <c r="FT353" t="s">
        <v>363</v>
      </c>
      <c r="FU353" t="s">
        <v>363</v>
      </c>
      <c r="FV353" t="s">
        <v>363</v>
      </c>
      <c r="FW353" t="s">
        <v>364</v>
      </c>
      <c r="FX353" t="s">
        <v>363</v>
      </c>
      <c r="FY353">
        <v>1</v>
      </c>
      <c r="FZ353" t="s">
        <v>363</v>
      </c>
      <c r="GA353" t="s">
        <v>364</v>
      </c>
      <c r="GB353" t="s">
        <v>363</v>
      </c>
      <c r="GC353" t="s">
        <v>364</v>
      </c>
      <c r="GD353" t="s">
        <v>363</v>
      </c>
      <c r="GE353">
        <v>1</v>
      </c>
      <c r="GF353" t="s">
        <v>364</v>
      </c>
      <c r="GG353" t="s">
        <v>363</v>
      </c>
      <c r="GH353" t="s">
        <v>363</v>
      </c>
      <c r="GI353" t="s">
        <v>364</v>
      </c>
      <c r="GJ353" t="s">
        <v>363</v>
      </c>
      <c r="GK353">
        <v>1</v>
      </c>
      <c r="GL353" t="s">
        <v>363</v>
      </c>
      <c r="GM353" t="s">
        <v>364</v>
      </c>
      <c r="GN353" t="s">
        <v>363</v>
      </c>
      <c r="GO353" t="s">
        <v>363</v>
      </c>
      <c r="GP353">
        <v>0</v>
      </c>
      <c r="GQ353" t="s">
        <v>363</v>
      </c>
      <c r="GR353" t="s">
        <v>364</v>
      </c>
      <c r="GS353" t="s">
        <v>364</v>
      </c>
      <c r="GT353" t="s">
        <v>364</v>
      </c>
      <c r="GU353" t="s">
        <v>363</v>
      </c>
      <c r="GV353" t="s">
        <v>363</v>
      </c>
      <c r="GW353">
        <v>0</v>
      </c>
      <c r="GX353" t="s">
        <v>364</v>
      </c>
      <c r="GY353" t="s">
        <v>363</v>
      </c>
      <c r="GZ353" t="s">
        <v>363</v>
      </c>
      <c r="HA353" t="s">
        <v>363</v>
      </c>
      <c r="HB353" t="s">
        <v>363</v>
      </c>
      <c r="HC353">
        <v>0</v>
      </c>
      <c r="HD353" t="s">
        <v>364</v>
      </c>
      <c r="HE353" t="s">
        <v>363</v>
      </c>
      <c r="HF353" t="s">
        <v>363</v>
      </c>
      <c r="HG353" t="s">
        <v>364</v>
      </c>
      <c r="HH353" t="s">
        <v>363</v>
      </c>
      <c r="HI353" t="s">
        <v>363</v>
      </c>
      <c r="HJ353">
        <v>0</v>
      </c>
      <c r="HK353" t="s">
        <v>364</v>
      </c>
      <c r="HL353" t="s">
        <v>363</v>
      </c>
      <c r="HM353" t="s">
        <v>363</v>
      </c>
      <c r="HN353" t="s">
        <v>363</v>
      </c>
      <c r="HO353" t="s">
        <v>364</v>
      </c>
      <c r="HP353" t="s">
        <v>363</v>
      </c>
      <c r="HQ353">
        <v>0</v>
      </c>
      <c r="HR353" s="7">
        <v>9</v>
      </c>
      <c r="HS353" t="s">
        <v>108</v>
      </c>
      <c r="HT353" t="s">
        <v>364</v>
      </c>
      <c r="HU353" t="s">
        <v>363</v>
      </c>
      <c r="HV353" t="s">
        <v>363</v>
      </c>
      <c r="HX353" t="s">
        <v>363</v>
      </c>
      <c r="IA353" t="s">
        <v>364</v>
      </c>
      <c r="IB353" t="s">
        <v>363</v>
      </c>
      <c r="IC353" t="s">
        <v>363</v>
      </c>
      <c r="ID353" t="s">
        <v>364</v>
      </c>
      <c r="IE353" t="s">
        <v>363</v>
      </c>
      <c r="IF353">
        <v>2</v>
      </c>
      <c r="IG353" t="s">
        <v>364</v>
      </c>
      <c r="IH353" t="s">
        <v>364</v>
      </c>
      <c r="II353" t="s">
        <v>363</v>
      </c>
      <c r="IJ353" t="s">
        <v>363</v>
      </c>
      <c r="IK353" t="s">
        <v>363</v>
      </c>
      <c r="IL353">
        <v>1</v>
      </c>
      <c r="IM353" t="s">
        <v>364</v>
      </c>
      <c r="IN353" t="s">
        <v>363</v>
      </c>
      <c r="IO353" t="s">
        <v>364</v>
      </c>
      <c r="IP353" t="s">
        <v>363</v>
      </c>
      <c r="IQ353" t="s">
        <v>363</v>
      </c>
      <c r="IR353">
        <v>1</v>
      </c>
      <c r="IS353" t="s">
        <v>364</v>
      </c>
      <c r="IT353" t="s">
        <v>363</v>
      </c>
      <c r="IU353" t="s">
        <v>364</v>
      </c>
      <c r="IV353" t="s">
        <v>363</v>
      </c>
      <c r="IW353" t="s">
        <v>363</v>
      </c>
      <c r="IX353">
        <v>0</v>
      </c>
      <c r="IY353" t="s">
        <v>363</v>
      </c>
      <c r="IZ353" t="s">
        <v>364</v>
      </c>
      <c r="JA353" t="s">
        <v>363</v>
      </c>
      <c r="JB353" t="s">
        <v>363</v>
      </c>
      <c r="JC353">
        <v>0</v>
      </c>
      <c r="JD353" t="s">
        <v>363</v>
      </c>
      <c r="JE353" t="s">
        <v>364</v>
      </c>
      <c r="JF353" t="s">
        <v>363</v>
      </c>
      <c r="JG353" t="s">
        <v>364</v>
      </c>
      <c r="JH353" t="s">
        <v>363</v>
      </c>
      <c r="JI353">
        <v>1</v>
      </c>
      <c r="JJ353" t="s">
        <v>364</v>
      </c>
      <c r="JK353" t="s">
        <v>363</v>
      </c>
      <c r="JL353" t="s">
        <v>364</v>
      </c>
      <c r="JM353" t="s">
        <v>363</v>
      </c>
      <c r="JN353">
        <v>1</v>
      </c>
      <c r="JO353" t="s">
        <v>364</v>
      </c>
      <c r="JP353" t="s">
        <v>363</v>
      </c>
      <c r="JQ353" t="s">
        <v>364</v>
      </c>
      <c r="JR353" t="s">
        <v>363</v>
      </c>
      <c r="JS353" t="s">
        <v>363</v>
      </c>
      <c r="JT353">
        <v>0</v>
      </c>
      <c r="JU353" t="s">
        <v>363</v>
      </c>
      <c r="JV353" t="s">
        <v>364</v>
      </c>
      <c r="JW353" t="s">
        <v>363</v>
      </c>
      <c r="JX353" t="s">
        <v>364</v>
      </c>
      <c r="JY353" t="s">
        <v>363</v>
      </c>
      <c r="JZ353">
        <v>1</v>
      </c>
      <c r="KA353" t="s">
        <v>364</v>
      </c>
      <c r="KB353" t="s">
        <v>363</v>
      </c>
      <c r="KC353" t="s">
        <v>363</v>
      </c>
      <c r="KD353" t="s">
        <v>364</v>
      </c>
      <c r="KE353" t="s">
        <v>363</v>
      </c>
      <c r="KF353">
        <v>1</v>
      </c>
      <c r="KG353" t="s">
        <v>363</v>
      </c>
      <c r="KH353" t="s">
        <v>364</v>
      </c>
      <c r="KI353" t="s">
        <v>364</v>
      </c>
      <c r="KJ353" t="s">
        <v>363</v>
      </c>
      <c r="KK353">
        <v>0</v>
      </c>
      <c r="KL353" t="s">
        <v>364</v>
      </c>
      <c r="KM353" t="s">
        <v>363</v>
      </c>
      <c r="KN353" t="s">
        <v>364</v>
      </c>
      <c r="KO353" t="s">
        <v>363</v>
      </c>
      <c r="KP353" t="s">
        <v>363</v>
      </c>
      <c r="KQ353">
        <v>1</v>
      </c>
      <c r="KR353" t="s">
        <v>363</v>
      </c>
      <c r="KS353" t="s">
        <v>364</v>
      </c>
      <c r="KT353" t="s">
        <v>364</v>
      </c>
      <c r="KU353" t="s">
        <v>363</v>
      </c>
      <c r="KV353" t="s">
        <v>363</v>
      </c>
      <c r="KW353">
        <v>1</v>
      </c>
      <c r="KX353" t="s">
        <v>364</v>
      </c>
      <c r="KY353" t="s">
        <v>364</v>
      </c>
      <c r="KZ353" t="s">
        <v>363</v>
      </c>
      <c r="LA353" t="s">
        <v>364</v>
      </c>
      <c r="LB353" t="s">
        <v>363</v>
      </c>
      <c r="LC353">
        <v>0</v>
      </c>
      <c r="LD353" t="s">
        <v>364</v>
      </c>
      <c r="LE353" t="s">
        <v>363</v>
      </c>
      <c r="LF353" t="s">
        <v>363</v>
      </c>
      <c r="LG353" t="s">
        <v>364</v>
      </c>
      <c r="LH353" t="s">
        <v>363</v>
      </c>
      <c r="LI353">
        <v>0</v>
      </c>
      <c r="LJ353" s="7">
        <v>10</v>
      </c>
      <c r="LK353" t="s">
        <v>108</v>
      </c>
      <c r="LL353" t="s">
        <v>363</v>
      </c>
      <c r="LM353" t="s">
        <v>364</v>
      </c>
      <c r="LN353" t="s">
        <v>363</v>
      </c>
      <c r="LO353" t="s">
        <v>363</v>
      </c>
      <c r="LP353">
        <v>4</v>
      </c>
      <c r="LQ353" t="s">
        <v>363</v>
      </c>
      <c r="LR353" t="s">
        <v>363</v>
      </c>
      <c r="LS353" t="s">
        <v>363</v>
      </c>
      <c r="LT353" t="s">
        <v>364</v>
      </c>
      <c r="LU353" t="s">
        <v>363</v>
      </c>
      <c r="LV353" t="s">
        <v>363</v>
      </c>
      <c r="LW353">
        <v>0</v>
      </c>
      <c r="LX353" t="s">
        <v>364</v>
      </c>
      <c r="LY353" t="s">
        <v>363</v>
      </c>
      <c r="LZ353" t="s">
        <v>363</v>
      </c>
      <c r="MA353" t="s">
        <v>363</v>
      </c>
      <c r="MB353">
        <v>1</v>
      </c>
      <c r="MC353" t="s">
        <v>363</v>
      </c>
      <c r="MD353" t="s">
        <v>364</v>
      </c>
      <c r="ME353" t="s">
        <v>364</v>
      </c>
      <c r="MF353" t="s">
        <v>363</v>
      </c>
      <c r="MG353" t="s">
        <v>364</v>
      </c>
      <c r="MH353" t="s">
        <v>363</v>
      </c>
      <c r="MI353">
        <v>0</v>
      </c>
      <c r="MJ353" t="s">
        <v>364</v>
      </c>
      <c r="MK353" t="s">
        <v>364</v>
      </c>
      <c r="ML353" t="s">
        <v>363</v>
      </c>
      <c r="MM353" t="s">
        <v>363</v>
      </c>
      <c r="MN353" t="s">
        <v>363</v>
      </c>
      <c r="MO353" t="s">
        <v>363</v>
      </c>
      <c r="MP353" t="s">
        <v>363</v>
      </c>
      <c r="MQ353" t="s">
        <v>363</v>
      </c>
      <c r="MR353" t="s">
        <v>364</v>
      </c>
      <c r="MS353" t="s">
        <v>363</v>
      </c>
      <c r="MT353">
        <v>0</v>
      </c>
      <c r="MU353" t="s">
        <v>364</v>
      </c>
      <c r="MV353" t="s">
        <v>363</v>
      </c>
      <c r="MW353" t="s">
        <v>364</v>
      </c>
      <c r="MX353" t="s">
        <v>363</v>
      </c>
      <c r="MY353" t="s">
        <v>363</v>
      </c>
      <c r="MZ353" t="s">
        <v>363</v>
      </c>
      <c r="NA353">
        <v>2</v>
      </c>
      <c r="NB353" s="7">
        <v>7</v>
      </c>
      <c r="NC353" s="7">
        <f>DE353+HR353+LJ353+NB353</f>
        <v>42</v>
      </c>
    </row>
    <row r="354" spans="1:368" x14ac:dyDescent="0.2">
      <c r="A354">
        <v>623</v>
      </c>
      <c r="B354" t="s">
        <v>373</v>
      </c>
      <c r="C354" t="s">
        <v>384</v>
      </c>
      <c r="E354" t="s">
        <v>380</v>
      </c>
      <c r="F354" t="s">
        <v>380</v>
      </c>
      <c r="I354" t="s">
        <v>380</v>
      </c>
      <c r="J354" t="s">
        <v>380</v>
      </c>
      <c r="K354" t="s">
        <v>376</v>
      </c>
      <c r="L354" s="6" t="s">
        <v>424</v>
      </c>
      <c r="M354" t="s">
        <v>659</v>
      </c>
      <c r="N354" t="s">
        <v>390</v>
      </c>
      <c r="O354" t="s">
        <v>363</v>
      </c>
      <c r="P354" t="s">
        <v>364</v>
      </c>
      <c r="Q354" t="s">
        <v>363</v>
      </c>
      <c r="R354" t="s">
        <v>363</v>
      </c>
      <c r="T354" t="s">
        <v>389</v>
      </c>
      <c r="U354" t="s">
        <v>380</v>
      </c>
      <c r="V354" t="s">
        <v>380</v>
      </c>
      <c r="W354" t="s">
        <v>380</v>
      </c>
      <c r="X354" t="s">
        <v>380</v>
      </c>
      <c r="Y354" t="s">
        <v>380</v>
      </c>
      <c r="Z354" t="s">
        <v>380</v>
      </c>
      <c r="AA354" t="s">
        <v>380</v>
      </c>
      <c r="AB354" t="s">
        <v>380</v>
      </c>
      <c r="AC354" t="s">
        <v>364</v>
      </c>
      <c r="AD354" t="s">
        <v>364</v>
      </c>
      <c r="AE354" t="s">
        <v>363</v>
      </c>
      <c r="AF354" t="s">
        <v>363</v>
      </c>
      <c r="AG354" t="s">
        <v>363</v>
      </c>
      <c r="AH354" t="s">
        <v>364</v>
      </c>
      <c r="AI354" t="s">
        <v>363</v>
      </c>
      <c r="AJ354" t="s">
        <v>363</v>
      </c>
      <c r="AK354" t="s">
        <v>363</v>
      </c>
      <c r="AL354" t="s">
        <v>364</v>
      </c>
      <c r="AM354" t="s">
        <v>363</v>
      </c>
      <c r="AN354" t="s">
        <v>363</v>
      </c>
      <c r="AO354" t="s">
        <v>363</v>
      </c>
      <c r="AP354" t="s">
        <v>371</v>
      </c>
      <c r="AQ354" t="s">
        <v>363</v>
      </c>
      <c r="AR354" t="s">
        <v>363</v>
      </c>
      <c r="AS354" t="s">
        <v>364</v>
      </c>
      <c r="AT354" t="s">
        <v>363</v>
      </c>
      <c r="AU354">
        <v>2</v>
      </c>
      <c r="AV354" t="s">
        <v>363</v>
      </c>
      <c r="AW354" t="s">
        <v>364</v>
      </c>
      <c r="AX354" t="s">
        <v>363</v>
      </c>
      <c r="AY354" t="s">
        <v>363</v>
      </c>
      <c r="AZ354">
        <v>2</v>
      </c>
      <c r="BA354" t="s">
        <v>363</v>
      </c>
      <c r="BB354" t="s">
        <v>363</v>
      </c>
      <c r="BC354" t="s">
        <v>363</v>
      </c>
      <c r="BD354" t="s">
        <v>364</v>
      </c>
      <c r="BE354">
        <v>0</v>
      </c>
      <c r="BF354" t="s">
        <v>364</v>
      </c>
      <c r="BG354" t="s">
        <v>363</v>
      </c>
      <c r="BH354" t="s">
        <v>363</v>
      </c>
      <c r="BI354" t="s">
        <v>363</v>
      </c>
      <c r="BJ354">
        <v>0</v>
      </c>
      <c r="BK354" t="s">
        <v>364</v>
      </c>
      <c r="BL354" t="s">
        <v>363</v>
      </c>
      <c r="BM354" t="s">
        <v>363</v>
      </c>
      <c r="BN354" t="s">
        <v>363</v>
      </c>
      <c r="BO354">
        <v>3</v>
      </c>
      <c r="BP354" t="s">
        <v>364</v>
      </c>
      <c r="BQ354" t="s">
        <v>363</v>
      </c>
      <c r="BR354" t="s">
        <v>363</v>
      </c>
      <c r="BS354" t="s">
        <v>363</v>
      </c>
      <c r="BT354" t="s">
        <v>363</v>
      </c>
      <c r="BU354">
        <v>0</v>
      </c>
      <c r="BV354" t="s">
        <v>364</v>
      </c>
      <c r="BW354" t="s">
        <v>363</v>
      </c>
      <c r="BX354" t="s">
        <v>363</v>
      </c>
      <c r="BY354" t="s">
        <v>363</v>
      </c>
      <c r="BZ354">
        <v>0</v>
      </c>
      <c r="CA354" t="s">
        <v>363</v>
      </c>
      <c r="CB354" t="s">
        <v>364</v>
      </c>
      <c r="CC354" t="s">
        <v>363</v>
      </c>
      <c r="CD354" t="s">
        <v>363</v>
      </c>
      <c r="CE354">
        <v>2</v>
      </c>
      <c r="CF354" t="s">
        <v>363</v>
      </c>
      <c r="CG354" t="s">
        <v>363</v>
      </c>
      <c r="CH354" t="s">
        <v>364</v>
      </c>
      <c r="CI354" t="s">
        <v>363</v>
      </c>
      <c r="CJ354">
        <v>4</v>
      </c>
      <c r="CK354" t="s">
        <v>364</v>
      </c>
      <c r="CL354" t="s">
        <v>363</v>
      </c>
      <c r="CM354" t="s">
        <v>363</v>
      </c>
      <c r="CN354" t="s">
        <v>363</v>
      </c>
      <c r="CO354">
        <v>1</v>
      </c>
      <c r="CP354" t="s">
        <v>363</v>
      </c>
      <c r="CQ354" t="s">
        <v>364</v>
      </c>
      <c r="CR354" t="s">
        <v>363</v>
      </c>
      <c r="CS354" t="s">
        <v>363</v>
      </c>
      <c r="CT354">
        <v>0</v>
      </c>
      <c r="CU354" t="s">
        <v>363</v>
      </c>
      <c r="CV354" t="s">
        <v>364</v>
      </c>
      <c r="CW354" t="s">
        <v>363</v>
      </c>
      <c r="CX354" t="s">
        <v>363</v>
      </c>
      <c r="CY354">
        <v>4</v>
      </c>
      <c r="CZ354" t="s">
        <v>363</v>
      </c>
      <c r="DA354" t="s">
        <v>364</v>
      </c>
      <c r="DB354" t="s">
        <v>363</v>
      </c>
      <c r="DC354" t="s">
        <v>363</v>
      </c>
      <c r="DD354">
        <v>2</v>
      </c>
      <c r="DE354" s="7">
        <v>22</v>
      </c>
      <c r="DF354" t="s">
        <v>108</v>
      </c>
      <c r="DG354" t="s">
        <v>364</v>
      </c>
      <c r="DH354" t="s">
        <v>364</v>
      </c>
      <c r="DI354" t="s">
        <v>363</v>
      </c>
      <c r="DJ354" t="s">
        <v>363</v>
      </c>
      <c r="DK354">
        <v>0</v>
      </c>
      <c r="DL354" t="s">
        <v>364</v>
      </c>
      <c r="DM354" t="s">
        <v>363</v>
      </c>
      <c r="DN354" t="s">
        <v>363</v>
      </c>
      <c r="DO354" t="s">
        <v>363</v>
      </c>
      <c r="DP354">
        <v>1</v>
      </c>
      <c r="DQ354" t="s">
        <v>363</v>
      </c>
      <c r="DR354" t="s">
        <v>363</v>
      </c>
      <c r="DS354" t="s">
        <v>364</v>
      </c>
      <c r="DT354" t="s">
        <v>363</v>
      </c>
      <c r="DU354">
        <v>1</v>
      </c>
      <c r="DV354" t="s">
        <v>364</v>
      </c>
      <c r="DW354" t="s">
        <v>363</v>
      </c>
      <c r="DX354" t="s">
        <v>363</v>
      </c>
      <c r="DY354" t="s">
        <v>363</v>
      </c>
      <c r="DZ354">
        <v>2</v>
      </c>
      <c r="EA354" t="s">
        <v>364</v>
      </c>
      <c r="EB354" t="s">
        <v>363</v>
      </c>
      <c r="EC354" t="s">
        <v>364</v>
      </c>
      <c r="ED354" t="s">
        <v>363</v>
      </c>
      <c r="EE354" t="s">
        <v>364</v>
      </c>
      <c r="EF354" t="s">
        <v>363</v>
      </c>
      <c r="EG354">
        <v>1</v>
      </c>
      <c r="EH354" t="s">
        <v>363</v>
      </c>
      <c r="EI354" t="s">
        <v>363</v>
      </c>
      <c r="EJ354" t="s">
        <v>364</v>
      </c>
      <c r="EK354" t="s">
        <v>364</v>
      </c>
      <c r="EL354" t="s">
        <v>363</v>
      </c>
      <c r="EM354">
        <v>0</v>
      </c>
      <c r="EN354" t="s">
        <v>364</v>
      </c>
      <c r="EO354" t="s">
        <v>364</v>
      </c>
      <c r="EP354" t="s">
        <v>364</v>
      </c>
      <c r="EQ354" t="s">
        <v>363</v>
      </c>
      <c r="ER354" t="s">
        <v>363</v>
      </c>
      <c r="ES354">
        <v>0</v>
      </c>
      <c r="ET354" t="s">
        <v>364</v>
      </c>
      <c r="EU354" t="s">
        <v>363</v>
      </c>
      <c r="EV354" t="s">
        <v>363</v>
      </c>
      <c r="EW354" t="s">
        <v>363</v>
      </c>
      <c r="EX354" t="s">
        <v>364</v>
      </c>
      <c r="EY354" t="s">
        <v>363</v>
      </c>
      <c r="EZ354">
        <v>0</v>
      </c>
      <c r="FA354" t="s">
        <v>363</v>
      </c>
      <c r="FB354" t="s">
        <v>364</v>
      </c>
      <c r="FC354" t="s">
        <v>363</v>
      </c>
      <c r="FD354" t="s">
        <v>364</v>
      </c>
      <c r="FE354" t="s">
        <v>363</v>
      </c>
      <c r="FF354">
        <v>0</v>
      </c>
      <c r="FG354" t="s">
        <v>363</v>
      </c>
      <c r="FH354" t="s">
        <v>363</v>
      </c>
      <c r="FI354" t="s">
        <v>364</v>
      </c>
      <c r="FJ354" t="s">
        <v>363</v>
      </c>
      <c r="FK354" t="s">
        <v>364</v>
      </c>
      <c r="FL354" t="s">
        <v>363</v>
      </c>
      <c r="FM354">
        <v>0</v>
      </c>
      <c r="FN354" t="s">
        <v>363</v>
      </c>
      <c r="FO354" t="s">
        <v>363</v>
      </c>
      <c r="FP354" t="s">
        <v>364</v>
      </c>
      <c r="FQ354" t="s">
        <v>363</v>
      </c>
      <c r="FR354" t="s">
        <v>363</v>
      </c>
      <c r="FS354">
        <v>2</v>
      </c>
      <c r="FT354" t="s">
        <v>363</v>
      </c>
      <c r="FU354" t="s">
        <v>363</v>
      </c>
      <c r="FV354" t="s">
        <v>363</v>
      </c>
      <c r="FW354" t="s">
        <v>364</v>
      </c>
      <c r="FX354" t="s">
        <v>363</v>
      </c>
      <c r="FY354">
        <v>1</v>
      </c>
      <c r="FZ354" t="s">
        <v>363</v>
      </c>
      <c r="GA354" t="s">
        <v>364</v>
      </c>
      <c r="GB354" t="s">
        <v>363</v>
      </c>
      <c r="GC354" t="s">
        <v>364</v>
      </c>
      <c r="GD354" t="s">
        <v>363</v>
      </c>
      <c r="GE354">
        <v>1</v>
      </c>
      <c r="GF354" t="s">
        <v>364</v>
      </c>
      <c r="GG354" t="s">
        <v>363</v>
      </c>
      <c r="GH354" t="s">
        <v>363</v>
      </c>
      <c r="GI354" t="s">
        <v>363</v>
      </c>
      <c r="GJ354" t="s">
        <v>363</v>
      </c>
      <c r="GK354">
        <v>0</v>
      </c>
      <c r="GL354" t="s">
        <v>363</v>
      </c>
      <c r="GM354" t="s">
        <v>364</v>
      </c>
      <c r="GN354" t="s">
        <v>364</v>
      </c>
      <c r="GO354" t="s">
        <v>363</v>
      </c>
      <c r="GP354">
        <v>1</v>
      </c>
      <c r="GQ354" t="s">
        <v>363</v>
      </c>
      <c r="GR354" t="s">
        <v>364</v>
      </c>
      <c r="GS354" t="s">
        <v>363</v>
      </c>
      <c r="GT354" t="s">
        <v>364</v>
      </c>
      <c r="GU354" t="s">
        <v>363</v>
      </c>
      <c r="GV354" t="s">
        <v>363</v>
      </c>
      <c r="GW354">
        <v>0</v>
      </c>
      <c r="GX354" t="s">
        <v>364</v>
      </c>
      <c r="GY354" t="s">
        <v>364</v>
      </c>
      <c r="GZ354" t="s">
        <v>363</v>
      </c>
      <c r="HA354" t="s">
        <v>364</v>
      </c>
      <c r="HB354" t="s">
        <v>363</v>
      </c>
      <c r="HC354">
        <v>1</v>
      </c>
      <c r="HD354" t="s">
        <v>364</v>
      </c>
      <c r="HE354" t="s">
        <v>363</v>
      </c>
      <c r="HF354" t="s">
        <v>363</v>
      </c>
      <c r="HG354" t="s">
        <v>364</v>
      </c>
      <c r="HH354" t="s">
        <v>364</v>
      </c>
      <c r="HI354" t="s">
        <v>363</v>
      </c>
      <c r="HJ354">
        <v>2</v>
      </c>
      <c r="HK354" t="s">
        <v>364</v>
      </c>
      <c r="HL354" t="s">
        <v>363</v>
      </c>
      <c r="HM354" t="s">
        <v>364</v>
      </c>
      <c r="HN354" t="s">
        <v>363</v>
      </c>
      <c r="HO354" t="s">
        <v>364</v>
      </c>
      <c r="HP354" t="s">
        <v>363</v>
      </c>
      <c r="HQ354">
        <v>1</v>
      </c>
      <c r="HR354" s="7">
        <v>14</v>
      </c>
      <c r="HS354" t="s">
        <v>108</v>
      </c>
      <c r="HT354" t="s">
        <v>364</v>
      </c>
      <c r="HU354" t="s">
        <v>363</v>
      </c>
      <c r="HV354" t="s">
        <v>363</v>
      </c>
      <c r="HX354" t="s">
        <v>363</v>
      </c>
      <c r="IA354" t="s">
        <v>364</v>
      </c>
      <c r="IB354" t="s">
        <v>363</v>
      </c>
      <c r="IC354" t="s">
        <v>363</v>
      </c>
      <c r="ID354" t="s">
        <v>364</v>
      </c>
      <c r="IE354" t="s">
        <v>363</v>
      </c>
      <c r="IF354">
        <v>2</v>
      </c>
      <c r="IG354" t="s">
        <v>364</v>
      </c>
      <c r="IH354" t="s">
        <v>363</v>
      </c>
      <c r="II354" t="s">
        <v>363</v>
      </c>
      <c r="IJ354" t="s">
        <v>363</v>
      </c>
      <c r="IK354" t="s">
        <v>363</v>
      </c>
      <c r="IL354">
        <v>0</v>
      </c>
      <c r="IM354" t="s">
        <v>364</v>
      </c>
      <c r="IN354" t="s">
        <v>363</v>
      </c>
      <c r="IO354" t="s">
        <v>364</v>
      </c>
      <c r="IP354" t="s">
        <v>363</v>
      </c>
      <c r="IQ354" t="s">
        <v>363</v>
      </c>
      <c r="IR354">
        <v>1</v>
      </c>
      <c r="IS354" t="s">
        <v>363</v>
      </c>
      <c r="IT354" t="s">
        <v>363</v>
      </c>
      <c r="IU354" t="s">
        <v>364</v>
      </c>
      <c r="IV354" t="s">
        <v>363</v>
      </c>
      <c r="IW354" t="s">
        <v>363</v>
      </c>
      <c r="IX354">
        <v>0</v>
      </c>
      <c r="IY354" t="s">
        <v>363</v>
      </c>
      <c r="IZ354" t="s">
        <v>364</v>
      </c>
      <c r="JA354" t="s">
        <v>364</v>
      </c>
      <c r="JB354" t="s">
        <v>363</v>
      </c>
      <c r="JC354">
        <v>1</v>
      </c>
      <c r="JD354" t="s">
        <v>364</v>
      </c>
      <c r="JE354" t="s">
        <v>364</v>
      </c>
      <c r="JF354" t="s">
        <v>363</v>
      </c>
      <c r="JG354" t="s">
        <v>364</v>
      </c>
      <c r="JH354" t="s">
        <v>363</v>
      </c>
      <c r="JI354">
        <v>0</v>
      </c>
      <c r="JJ354" t="s">
        <v>364</v>
      </c>
      <c r="JK354" t="s">
        <v>363</v>
      </c>
      <c r="JL354" t="s">
        <v>364</v>
      </c>
      <c r="JM354" t="s">
        <v>363</v>
      </c>
      <c r="JN354">
        <v>1</v>
      </c>
      <c r="JO354" t="s">
        <v>363</v>
      </c>
      <c r="JP354" t="s">
        <v>363</v>
      </c>
      <c r="JQ354" t="s">
        <v>364</v>
      </c>
      <c r="JR354" t="s">
        <v>363</v>
      </c>
      <c r="JS354" t="s">
        <v>363</v>
      </c>
      <c r="JT354">
        <v>0</v>
      </c>
      <c r="JU354" t="s">
        <v>364</v>
      </c>
      <c r="JV354" t="s">
        <v>364</v>
      </c>
      <c r="JW354" t="s">
        <v>363</v>
      </c>
      <c r="JX354" t="s">
        <v>364</v>
      </c>
      <c r="JY354" t="s">
        <v>363</v>
      </c>
      <c r="JZ354">
        <v>0</v>
      </c>
      <c r="KA354" t="s">
        <v>364</v>
      </c>
      <c r="KB354" t="s">
        <v>363</v>
      </c>
      <c r="KC354" t="s">
        <v>363</v>
      </c>
      <c r="KD354" t="s">
        <v>364</v>
      </c>
      <c r="KE354" t="s">
        <v>363</v>
      </c>
      <c r="KF354">
        <v>1</v>
      </c>
      <c r="KG354" t="s">
        <v>363</v>
      </c>
      <c r="KH354" t="s">
        <v>364</v>
      </c>
      <c r="KI354" t="s">
        <v>363</v>
      </c>
      <c r="KJ354" t="s">
        <v>363</v>
      </c>
      <c r="KK354">
        <v>3</v>
      </c>
      <c r="KL354" t="s">
        <v>364</v>
      </c>
      <c r="KM354" t="s">
        <v>363</v>
      </c>
      <c r="KN354" t="s">
        <v>364</v>
      </c>
      <c r="KO354" t="s">
        <v>363</v>
      </c>
      <c r="KP354" t="s">
        <v>363</v>
      </c>
      <c r="KQ354">
        <v>1</v>
      </c>
      <c r="KR354" t="s">
        <v>363</v>
      </c>
      <c r="KS354" t="s">
        <v>363</v>
      </c>
      <c r="KT354" t="s">
        <v>364</v>
      </c>
      <c r="KU354" t="s">
        <v>363</v>
      </c>
      <c r="KV354" t="s">
        <v>363</v>
      </c>
      <c r="KW354">
        <v>0</v>
      </c>
      <c r="KX354" t="s">
        <v>363</v>
      </c>
      <c r="KY354" t="s">
        <v>364</v>
      </c>
      <c r="KZ354" t="s">
        <v>363</v>
      </c>
      <c r="LA354" t="s">
        <v>363</v>
      </c>
      <c r="LB354" t="s">
        <v>363</v>
      </c>
      <c r="LC354">
        <v>0</v>
      </c>
      <c r="LD354" t="s">
        <v>364</v>
      </c>
      <c r="LE354" t="s">
        <v>363</v>
      </c>
      <c r="LF354" t="s">
        <v>364</v>
      </c>
      <c r="LG354" t="s">
        <v>363</v>
      </c>
      <c r="LH354" t="s">
        <v>363</v>
      </c>
      <c r="LI354">
        <v>3</v>
      </c>
      <c r="LJ354" s="7">
        <v>13</v>
      </c>
      <c r="LK354" t="s">
        <v>108</v>
      </c>
      <c r="LL354" t="s">
        <v>363</v>
      </c>
      <c r="LM354" t="s">
        <v>364</v>
      </c>
      <c r="LN354" t="s">
        <v>363</v>
      </c>
      <c r="LO354" t="s">
        <v>363</v>
      </c>
      <c r="LP354">
        <v>4</v>
      </c>
      <c r="LQ354" t="s">
        <v>363</v>
      </c>
      <c r="LR354" t="s">
        <v>363</v>
      </c>
      <c r="LS354" t="s">
        <v>363</v>
      </c>
      <c r="LT354" t="s">
        <v>364</v>
      </c>
      <c r="LU354" t="s">
        <v>363</v>
      </c>
      <c r="LV354" t="s">
        <v>363</v>
      </c>
      <c r="LW354">
        <v>0</v>
      </c>
      <c r="LX354" t="s">
        <v>364</v>
      </c>
      <c r="LY354" t="s">
        <v>363</v>
      </c>
      <c r="LZ354" t="s">
        <v>363</v>
      </c>
      <c r="MA354" t="s">
        <v>363</v>
      </c>
      <c r="MB354">
        <v>1</v>
      </c>
      <c r="MC354" t="s">
        <v>363</v>
      </c>
      <c r="MD354" t="s">
        <v>364</v>
      </c>
      <c r="ME354" t="s">
        <v>364</v>
      </c>
      <c r="MF354" t="s">
        <v>363</v>
      </c>
      <c r="MG354" t="s">
        <v>364</v>
      </c>
      <c r="MH354" t="s">
        <v>363</v>
      </c>
      <c r="MI354">
        <v>0</v>
      </c>
      <c r="MJ354" t="s">
        <v>364</v>
      </c>
      <c r="MK354" t="s">
        <v>364</v>
      </c>
      <c r="ML354" t="s">
        <v>363</v>
      </c>
      <c r="MM354" t="s">
        <v>363</v>
      </c>
      <c r="MN354" t="s">
        <v>363</v>
      </c>
      <c r="MO354" t="s">
        <v>364</v>
      </c>
      <c r="MP354" t="s">
        <v>363</v>
      </c>
      <c r="MQ354" t="s">
        <v>363</v>
      </c>
      <c r="MR354" t="s">
        <v>363</v>
      </c>
      <c r="MS354" t="s">
        <v>363</v>
      </c>
      <c r="MT354">
        <v>0</v>
      </c>
      <c r="MU354" t="s">
        <v>364</v>
      </c>
      <c r="MV354" t="s">
        <v>363</v>
      </c>
      <c r="MW354" t="s">
        <v>364</v>
      </c>
      <c r="MX354" t="s">
        <v>363</v>
      </c>
      <c r="MY354" t="s">
        <v>363</v>
      </c>
      <c r="MZ354" t="s">
        <v>363</v>
      </c>
      <c r="NA354">
        <v>2</v>
      </c>
      <c r="NB354" s="7">
        <v>7</v>
      </c>
      <c r="NC354" s="7">
        <f>DE354+HR354+LJ354+NB354</f>
        <v>56</v>
      </c>
    </row>
    <row r="355" spans="1:368" x14ac:dyDescent="0.2">
      <c r="A355">
        <v>624</v>
      </c>
      <c r="B355" t="s">
        <v>373</v>
      </c>
      <c r="C355" t="s">
        <v>384</v>
      </c>
      <c r="E355" t="s">
        <v>380</v>
      </c>
      <c r="F355" t="s">
        <v>380</v>
      </c>
      <c r="I355" t="s">
        <v>380</v>
      </c>
      <c r="J355" t="s">
        <v>380</v>
      </c>
      <c r="K355" t="s">
        <v>376</v>
      </c>
      <c r="L355" s="6" t="s">
        <v>424</v>
      </c>
      <c r="M355" t="s">
        <v>458</v>
      </c>
      <c r="N355" t="s">
        <v>390</v>
      </c>
      <c r="O355" t="s">
        <v>363</v>
      </c>
      <c r="P355" t="s">
        <v>363</v>
      </c>
      <c r="Q355" t="s">
        <v>363</v>
      </c>
      <c r="R355" t="s">
        <v>364</v>
      </c>
      <c r="T355" t="s">
        <v>401</v>
      </c>
      <c r="U355" t="s">
        <v>380</v>
      </c>
      <c r="V355" t="s">
        <v>380</v>
      </c>
      <c r="W355" t="s">
        <v>380</v>
      </c>
      <c r="X355" t="s">
        <v>380</v>
      </c>
      <c r="Y355" t="s">
        <v>380</v>
      </c>
      <c r="Z355" t="s">
        <v>380</v>
      </c>
      <c r="AA355" t="s">
        <v>380</v>
      </c>
      <c r="AB355" t="s">
        <v>380</v>
      </c>
      <c r="AC355" t="s">
        <v>364</v>
      </c>
      <c r="AD355" t="s">
        <v>363</v>
      </c>
      <c r="AE355" t="s">
        <v>363</v>
      </c>
      <c r="AF355" t="s">
        <v>363</v>
      </c>
      <c r="AG355" t="s">
        <v>364</v>
      </c>
      <c r="AH355" t="s">
        <v>363</v>
      </c>
      <c r="AI355" t="s">
        <v>363</v>
      </c>
      <c r="AJ355" t="s">
        <v>363</v>
      </c>
      <c r="AK355" t="s">
        <v>363</v>
      </c>
      <c r="AL355" t="s">
        <v>364</v>
      </c>
      <c r="AM355" t="s">
        <v>363</v>
      </c>
      <c r="AN355" t="s">
        <v>363</v>
      </c>
      <c r="AO355" t="s">
        <v>363</v>
      </c>
      <c r="AP355" t="s">
        <v>371</v>
      </c>
      <c r="AQ355" t="s">
        <v>363</v>
      </c>
      <c r="AR355" t="s">
        <v>363</v>
      </c>
      <c r="AS355" t="s">
        <v>364</v>
      </c>
      <c r="AT355" t="s">
        <v>363</v>
      </c>
      <c r="AU355">
        <v>2</v>
      </c>
      <c r="AV355" t="s">
        <v>363</v>
      </c>
      <c r="AW355" t="s">
        <v>364</v>
      </c>
      <c r="AX355" t="s">
        <v>363</v>
      </c>
      <c r="AY355" t="s">
        <v>363</v>
      </c>
      <c r="AZ355">
        <v>2</v>
      </c>
      <c r="BA355" t="s">
        <v>364</v>
      </c>
      <c r="BB355" t="s">
        <v>363</v>
      </c>
      <c r="BC355" t="s">
        <v>363</v>
      </c>
      <c r="BD355" t="s">
        <v>363</v>
      </c>
      <c r="BE355">
        <v>1</v>
      </c>
      <c r="BF355" t="s">
        <v>363</v>
      </c>
      <c r="BG355" t="s">
        <v>364</v>
      </c>
      <c r="BH355" t="s">
        <v>363</v>
      </c>
      <c r="BI355" t="s">
        <v>363</v>
      </c>
      <c r="BJ355">
        <v>2</v>
      </c>
      <c r="BK355" t="s">
        <v>363</v>
      </c>
      <c r="BL355" t="s">
        <v>363</v>
      </c>
      <c r="BM355" t="s">
        <v>363</v>
      </c>
      <c r="BN355" t="s">
        <v>364</v>
      </c>
      <c r="BO355">
        <v>0</v>
      </c>
      <c r="BP355" t="s">
        <v>364</v>
      </c>
      <c r="BQ355" t="s">
        <v>363</v>
      </c>
      <c r="BR355" t="s">
        <v>363</v>
      </c>
      <c r="BS355" t="s">
        <v>364</v>
      </c>
      <c r="BT355" t="s">
        <v>363</v>
      </c>
      <c r="BU355">
        <v>1</v>
      </c>
      <c r="BV355" t="s">
        <v>364</v>
      </c>
      <c r="BW355" t="s">
        <v>363</v>
      </c>
      <c r="BX355" t="s">
        <v>363</v>
      </c>
      <c r="BY355" t="s">
        <v>363</v>
      </c>
      <c r="BZ355">
        <v>0</v>
      </c>
      <c r="CA355" t="s">
        <v>363</v>
      </c>
      <c r="CB355" t="s">
        <v>363</v>
      </c>
      <c r="CC355" t="s">
        <v>363</v>
      </c>
      <c r="CD355" t="s">
        <v>364</v>
      </c>
      <c r="CE355">
        <v>0</v>
      </c>
      <c r="CF355" t="s">
        <v>363</v>
      </c>
      <c r="CG355" t="s">
        <v>363</v>
      </c>
      <c r="CH355" t="s">
        <v>364</v>
      </c>
      <c r="CI355" t="s">
        <v>363</v>
      </c>
      <c r="CJ355">
        <v>4</v>
      </c>
      <c r="CK355" t="s">
        <v>363</v>
      </c>
      <c r="CL355" t="s">
        <v>363</v>
      </c>
      <c r="CM355" t="s">
        <v>364</v>
      </c>
      <c r="CN355" t="s">
        <v>363</v>
      </c>
      <c r="CO355">
        <v>0</v>
      </c>
      <c r="CP355" t="s">
        <v>364</v>
      </c>
      <c r="CQ355" t="s">
        <v>363</v>
      </c>
      <c r="CR355" t="s">
        <v>363</v>
      </c>
      <c r="CS355" t="s">
        <v>363</v>
      </c>
      <c r="CT355">
        <v>3</v>
      </c>
      <c r="CU355" t="s">
        <v>364</v>
      </c>
      <c r="CV355" t="s">
        <v>363</v>
      </c>
      <c r="CW355" t="s">
        <v>363</v>
      </c>
      <c r="CX355" t="s">
        <v>363</v>
      </c>
      <c r="CY355">
        <v>0</v>
      </c>
      <c r="CZ355" t="s">
        <v>363</v>
      </c>
      <c r="DA355" t="s">
        <v>364</v>
      </c>
      <c r="DB355" t="s">
        <v>363</v>
      </c>
      <c r="DC355" t="s">
        <v>363</v>
      </c>
      <c r="DD355">
        <v>2</v>
      </c>
      <c r="DE355" s="7">
        <v>19</v>
      </c>
      <c r="DF355" t="s">
        <v>108</v>
      </c>
      <c r="DG355" t="s">
        <v>363</v>
      </c>
      <c r="DH355" t="s">
        <v>363</v>
      </c>
      <c r="DI355" t="s">
        <v>364</v>
      </c>
      <c r="DJ355" t="s">
        <v>363</v>
      </c>
      <c r="DK355">
        <v>0</v>
      </c>
      <c r="DL355" t="s">
        <v>364</v>
      </c>
      <c r="DM355" t="s">
        <v>363</v>
      </c>
      <c r="DN355" t="s">
        <v>363</v>
      </c>
      <c r="DO355" t="s">
        <v>363</v>
      </c>
      <c r="DP355">
        <v>1</v>
      </c>
      <c r="DQ355" t="s">
        <v>363</v>
      </c>
      <c r="DR355" t="s">
        <v>363</v>
      </c>
      <c r="DS355" t="s">
        <v>364</v>
      </c>
      <c r="DT355" t="s">
        <v>363</v>
      </c>
      <c r="DU355">
        <v>1</v>
      </c>
      <c r="DV355" t="s">
        <v>364</v>
      </c>
      <c r="DW355" t="s">
        <v>363</v>
      </c>
      <c r="DX355" t="s">
        <v>363</v>
      </c>
      <c r="DY355" t="s">
        <v>363</v>
      </c>
      <c r="DZ355">
        <v>2</v>
      </c>
      <c r="EA355" t="s">
        <v>364</v>
      </c>
      <c r="EB355" t="s">
        <v>363</v>
      </c>
      <c r="EC355" t="s">
        <v>364</v>
      </c>
      <c r="ED355" t="s">
        <v>363</v>
      </c>
      <c r="EE355" t="s">
        <v>364</v>
      </c>
      <c r="EF355" t="s">
        <v>363</v>
      </c>
      <c r="EG355">
        <v>1</v>
      </c>
      <c r="EH355" t="s">
        <v>363</v>
      </c>
      <c r="EI355" t="s">
        <v>363</v>
      </c>
      <c r="EJ355" t="s">
        <v>363</v>
      </c>
      <c r="EK355" t="s">
        <v>364</v>
      </c>
      <c r="EL355" t="s">
        <v>363</v>
      </c>
      <c r="EM355">
        <v>3</v>
      </c>
      <c r="EN355" t="s">
        <v>364</v>
      </c>
      <c r="EO355" t="s">
        <v>364</v>
      </c>
      <c r="EP355" t="s">
        <v>363</v>
      </c>
      <c r="EQ355" t="s">
        <v>363</v>
      </c>
      <c r="ER355" t="s">
        <v>363</v>
      </c>
      <c r="ES355">
        <v>3</v>
      </c>
      <c r="ET355" t="s">
        <v>363</v>
      </c>
      <c r="EU355" t="s">
        <v>363</v>
      </c>
      <c r="EV355" t="s">
        <v>363</v>
      </c>
      <c r="EW355" t="s">
        <v>363</v>
      </c>
      <c r="EX355" t="s">
        <v>364</v>
      </c>
      <c r="EY355" t="s">
        <v>363</v>
      </c>
      <c r="EZ355">
        <v>0</v>
      </c>
      <c r="FA355" t="s">
        <v>363</v>
      </c>
      <c r="FB355" t="s">
        <v>364</v>
      </c>
      <c r="FC355" t="s">
        <v>363</v>
      </c>
      <c r="FD355" t="s">
        <v>364</v>
      </c>
      <c r="FE355" t="s">
        <v>363</v>
      </c>
      <c r="FF355">
        <v>0</v>
      </c>
      <c r="FG355" t="s">
        <v>363</v>
      </c>
      <c r="FH355" t="s">
        <v>363</v>
      </c>
      <c r="FI355" t="s">
        <v>364</v>
      </c>
      <c r="FJ355" t="s">
        <v>363</v>
      </c>
      <c r="FK355" t="s">
        <v>364</v>
      </c>
      <c r="FL355" t="s">
        <v>363</v>
      </c>
      <c r="FM355">
        <v>0</v>
      </c>
      <c r="FN355" t="s">
        <v>363</v>
      </c>
      <c r="FO355" t="s">
        <v>363</v>
      </c>
      <c r="FP355" t="s">
        <v>364</v>
      </c>
      <c r="FQ355" t="s">
        <v>363</v>
      </c>
      <c r="FR355" t="s">
        <v>363</v>
      </c>
      <c r="FS355">
        <v>2</v>
      </c>
      <c r="FT355" t="s">
        <v>363</v>
      </c>
      <c r="FU355" t="s">
        <v>363</v>
      </c>
      <c r="FV355" t="s">
        <v>364</v>
      </c>
      <c r="FW355" t="s">
        <v>364</v>
      </c>
      <c r="FX355" t="s">
        <v>363</v>
      </c>
      <c r="FY355">
        <v>0</v>
      </c>
      <c r="FZ355" t="s">
        <v>363</v>
      </c>
      <c r="GA355" t="s">
        <v>364</v>
      </c>
      <c r="GB355" t="s">
        <v>363</v>
      </c>
      <c r="GC355" t="s">
        <v>364</v>
      </c>
      <c r="GD355" t="s">
        <v>363</v>
      </c>
      <c r="GE355">
        <v>1</v>
      </c>
      <c r="GF355" t="s">
        <v>364</v>
      </c>
      <c r="GG355" t="s">
        <v>363</v>
      </c>
      <c r="GH355" t="s">
        <v>363</v>
      </c>
      <c r="GI355" t="s">
        <v>363</v>
      </c>
      <c r="GJ355" t="s">
        <v>363</v>
      </c>
      <c r="GK355">
        <v>0</v>
      </c>
      <c r="GL355" t="s">
        <v>363</v>
      </c>
      <c r="GM355" t="s">
        <v>364</v>
      </c>
      <c r="GN355" t="s">
        <v>364</v>
      </c>
      <c r="GO355" t="s">
        <v>363</v>
      </c>
      <c r="GP355">
        <v>1</v>
      </c>
      <c r="GQ355" t="s">
        <v>364</v>
      </c>
      <c r="GR355" t="s">
        <v>363</v>
      </c>
      <c r="GS355" t="s">
        <v>364</v>
      </c>
      <c r="GT355" t="s">
        <v>363</v>
      </c>
      <c r="GU355" t="s">
        <v>363</v>
      </c>
      <c r="GV355" t="s">
        <v>363</v>
      </c>
      <c r="GW355">
        <v>1</v>
      </c>
      <c r="GX355" t="s">
        <v>364</v>
      </c>
      <c r="GY355" t="s">
        <v>363</v>
      </c>
      <c r="GZ355" t="s">
        <v>363</v>
      </c>
      <c r="HA355" t="s">
        <v>364</v>
      </c>
      <c r="HB355" t="s">
        <v>363</v>
      </c>
      <c r="HC355">
        <v>0</v>
      </c>
      <c r="HD355" t="s">
        <v>363</v>
      </c>
      <c r="HE355" t="s">
        <v>363</v>
      </c>
      <c r="HF355" t="s">
        <v>363</v>
      </c>
      <c r="HG355" t="s">
        <v>363</v>
      </c>
      <c r="HH355" t="s">
        <v>364</v>
      </c>
      <c r="HI355" t="s">
        <v>363</v>
      </c>
      <c r="HJ355">
        <v>0</v>
      </c>
      <c r="HK355" t="s">
        <v>364</v>
      </c>
      <c r="HL355" t="s">
        <v>363</v>
      </c>
      <c r="HM355" t="s">
        <v>364</v>
      </c>
      <c r="HN355" t="s">
        <v>363</v>
      </c>
      <c r="HO355" t="s">
        <v>364</v>
      </c>
      <c r="HP355" t="s">
        <v>363</v>
      </c>
      <c r="HQ355">
        <v>1</v>
      </c>
      <c r="HR355" s="7">
        <v>17</v>
      </c>
      <c r="HS355" t="s">
        <v>108</v>
      </c>
      <c r="HT355" t="s">
        <v>364</v>
      </c>
      <c r="HU355" t="s">
        <v>363</v>
      </c>
      <c r="HV355" t="s">
        <v>363</v>
      </c>
      <c r="HX355" t="s">
        <v>363</v>
      </c>
      <c r="IA355" t="s">
        <v>364</v>
      </c>
      <c r="IB355" t="s">
        <v>363</v>
      </c>
      <c r="IC355" t="s">
        <v>363</v>
      </c>
      <c r="ID355" t="s">
        <v>364</v>
      </c>
      <c r="IE355" t="s">
        <v>363</v>
      </c>
      <c r="IF355">
        <v>2</v>
      </c>
      <c r="IG355" t="s">
        <v>363</v>
      </c>
      <c r="IH355" t="s">
        <v>363</v>
      </c>
      <c r="II355" t="s">
        <v>363</v>
      </c>
      <c r="IJ355" t="s">
        <v>364</v>
      </c>
      <c r="IK355" t="s">
        <v>363</v>
      </c>
      <c r="IL355">
        <v>0</v>
      </c>
      <c r="IM355" t="s">
        <v>364</v>
      </c>
      <c r="IN355" t="s">
        <v>363</v>
      </c>
      <c r="IO355" t="s">
        <v>363</v>
      </c>
      <c r="IP355" t="s">
        <v>363</v>
      </c>
      <c r="IQ355" t="s">
        <v>363</v>
      </c>
      <c r="IR355">
        <v>0</v>
      </c>
      <c r="IS355" t="s">
        <v>363</v>
      </c>
      <c r="IT355" t="s">
        <v>363</v>
      </c>
      <c r="IU355" t="s">
        <v>364</v>
      </c>
      <c r="IV355" t="s">
        <v>363</v>
      </c>
      <c r="IW355" t="s">
        <v>363</v>
      </c>
      <c r="IX355">
        <v>0</v>
      </c>
      <c r="IY355" t="s">
        <v>363</v>
      </c>
      <c r="IZ355" t="s">
        <v>364</v>
      </c>
      <c r="JA355" t="s">
        <v>364</v>
      </c>
      <c r="JB355" t="s">
        <v>363</v>
      </c>
      <c r="JC355">
        <v>1</v>
      </c>
      <c r="JD355" t="s">
        <v>363</v>
      </c>
      <c r="JE355" t="s">
        <v>364</v>
      </c>
      <c r="JF355" t="s">
        <v>363</v>
      </c>
      <c r="JG355" t="s">
        <v>364</v>
      </c>
      <c r="JH355" t="s">
        <v>363</v>
      </c>
      <c r="JI355">
        <v>1</v>
      </c>
      <c r="JJ355" t="s">
        <v>364</v>
      </c>
      <c r="JK355" t="s">
        <v>363</v>
      </c>
      <c r="JL355" t="s">
        <v>364</v>
      </c>
      <c r="JM355" t="s">
        <v>363</v>
      </c>
      <c r="JN355">
        <v>1</v>
      </c>
      <c r="JO355" t="s">
        <v>363</v>
      </c>
      <c r="JP355" t="s">
        <v>363</v>
      </c>
      <c r="JQ355" t="s">
        <v>364</v>
      </c>
      <c r="JR355" t="s">
        <v>363</v>
      </c>
      <c r="JS355" t="s">
        <v>363</v>
      </c>
      <c r="JT355">
        <v>0</v>
      </c>
      <c r="JU355" t="s">
        <v>363</v>
      </c>
      <c r="JV355" t="s">
        <v>364</v>
      </c>
      <c r="JW355" t="s">
        <v>363</v>
      </c>
      <c r="JX355" t="s">
        <v>363</v>
      </c>
      <c r="JY355" t="s">
        <v>363</v>
      </c>
      <c r="JZ355">
        <v>0</v>
      </c>
      <c r="KA355" t="s">
        <v>364</v>
      </c>
      <c r="KB355" t="s">
        <v>363</v>
      </c>
      <c r="KC355" t="s">
        <v>363</v>
      </c>
      <c r="KD355" t="s">
        <v>364</v>
      </c>
      <c r="KE355" t="s">
        <v>363</v>
      </c>
      <c r="KF355">
        <v>1</v>
      </c>
      <c r="KG355" t="s">
        <v>363</v>
      </c>
      <c r="KH355" t="s">
        <v>364</v>
      </c>
      <c r="KI355" t="s">
        <v>363</v>
      </c>
      <c r="KJ355" t="s">
        <v>363</v>
      </c>
      <c r="KK355">
        <v>3</v>
      </c>
      <c r="KL355" t="s">
        <v>364</v>
      </c>
      <c r="KM355" t="s">
        <v>363</v>
      </c>
      <c r="KN355" t="s">
        <v>364</v>
      </c>
      <c r="KO355" t="s">
        <v>363</v>
      </c>
      <c r="KP355" t="s">
        <v>363</v>
      </c>
      <c r="KQ355">
        <v>1</v>
      </c>
      <c r="KR355" t="s">
        <v>363</v>
      </c>
      <c r="KS355" t="s">
        <v>364</v>
      </c>
      <c r="KT355" t="s">
        <v>364</v>
      </c>
      <c r="KU355" t="s">
        <v>363</v>
      </c>
      <c r="KV355" t="s">
        <v>363</v>
      </c>
      <c r="KW355">
        <v>1</v>
      </c>
      <c r="KX355" t="s">
        <v>364</v>
      </c>
      <c r="KY355" t="s">
        <v>364</v>
      </c>
      <c r="KZ355" t="s">
        <v>364</v>
      </c>
      <c r="LA355" t="s">
        <v>363</v>
      </c>
      <c r="LB355" t="s">
        <v>363</v>
      </c>
      <c r="LC355">
        <v>0</v>
      </c>
      <c r="LD355" t="s">
        <v>364</v>
      </c>
      <c r="LE355" t="s">
        <v>363</v>
      </c>
      <c r="LF355" t="s">
        <v>364</v>
      </c>
      <c r="LG355" t="s">
        <v>363</v>
      </c>
      <c r="LH355" t="s">
        <v>363</v>
      </c>
      <c r="LI355">
        <v>3</v>
      </c>
      <c r="LJ355" s="7">
        <v>14</v>
      </c>
      <c r="LK355" t="s">
        <v>108</v>
      </c>
      <c r="LL355" t="s">
        <v>363</v>
      </c>
      <c r="LM355" t="s">
        <v>364</v>
      </c>
      <c r="LN355" t="s">
        <v>363</v>
      </c>
      <c r="LO355" t="s">
        <v>363</v>
      </c>
      <c r="LP355">
        <v>4</v>
      </c>
      <c r="LQ355" t="s">
        <v>364</v>
      </c>
      <c r="LR355" t="s">
        <v>363</v>
      </c>
      <c r="LS355" t="s">
        <v>363</v>
      </c>
      <c r="LT355" t="s">
        <v>364</v>
      </c>
      <c r="LU355" t="s">
        <v>364</v>
      </c>
      <c r="LV355" t="s">
        <v>363</v>
      </c>
      <c r="LW355">
        <v>4</v>
      </c>
      <c r="LX355" t="s">
        <v>364</v>
      </c>
      <c r="LY355" t="s">
        <v>363</v>
      </c>
      <c r="LZ355" t="s">
        <v>363</v>
      </c>
      <c r="MA355" t="s">
        <v>363</v>
      </c>
      <c r="MB355">
        <v>1</v>
      </c>
      <c r="MC355" t="s">
        <v>363</v>
      </c>
      <c r="MD355" t="s">
        <v>363</v>
      </c>
      <c r="ME355" t="s">
        <v>363</v>
      </c>
      <c r="MF355" t="s">
        <v>363</v>
      </c>
      <c r="MG355" t="s">
        <v>364</v>
      </c>
      <c r="MH355" t="s">
        <v>363</v>
      </c>
      <c r="MI355">
        <v>0</v>
      </c>
      <c r="MJ355" t="s">
        <v>364</v>
      </c>
      <c r="MK355" t="s">
        <v>364</v>
      </c>
      <c r="ML355" t="s">
        <v>363</v>
      </c>
      <c r="MM355" t="s">
        <v>363</v>
      </c>
      <c r="MN355" t="s">
        <v>363</v>
      </c>
      <c r="MO355" t="s">
        <v>364</v>
      </c>
      <c r="MP355" t="s">
        <v>363</v>
      </c>
      <c r="MQ355" t="s">
        <v>363</v>
      </c>
      <c r="MR355" t="s">
        <v>363</v>
      </c>
      <c r="MS355" t="s">
        <v>363</v>
      </c>
      <c r="MT355">
        <v>0</v>
      </c>
      <c r="MU355" t="s">
        <v>364</v>
      </c>
      <c r="MV355" t="s">
        <v>363</v>
      </c>
      <c r="MW355" t="s">
        <v>364</v>
      </c>
      <c r="MX355" t="s">
        <v>363</v>
      </c>
      <c r="MY355" t="s">
        <v>363</v>
      </c>
      <c r="MZ355" t="s">
        <v>363</v>
      </c>
      <c r="NA355">
        <v>2</v>
      </c>
      <c r="NB355" s="7">
        <v>11</v>
      </c>
      <c r="NC355" s="7">
        <f>DE355+HR355+LJ355+NB355</f>
        <v>61</v>
      </c>
    </row>
    <row r="356" spans="1:368" x14ac:dyDescent="0.2">
      <c r="A356">
        <v>625</v>
      </c>
      <c r="B356" t="s">
        <v>361</v>
      </c>
      <c r="C356" t="s">
        <v>384</v>
      </c>
      <c r="E356" t="s">
        <v>380</v>
      </c>
      <c r="F356" t="s">
        <v>380</v>
      </c>
      <c r="I356" t="s">
        <v>380</v>
      </c>
      <c r="J356" t="s">
        <v>380</v>
      </c>
      <c r="K356" t="s">
        <v>376</v>
      </c>
      <c r="L356" s="6" t="s">
        <v>424</v>
      </c>
      <c r="M356" t="s">
        <v>660</v>
      </c>
      <c r="N356" t="s">
        <v>390</v>
      </c>
      <c r="O356" t="s">
        <v>364</v>
      </c>
      <c r="P356" t="s">
        <v>363</v>
      </c>
      <c r="Q356" t="s">
        <v>363</v>
      </c>
      <c r="R356" t="s">
        <v>363</v>
      </c>
      <c r="T356" t="s">
        <v>363</v>
      </c>
      <c r="U356" t="s">
        <v>380</v>
      </c>
      <c r="V356" t="s">
        <v>380</v>
      </c>
      <c r="W356" t="s">
        <v>380</v>
      </c>
      <c r="X356" t="s">
        <v>380</v>
      </c>
      <c r="Y356" t="s">
        <v>380</v>
      </c>
      <c r="Z356" t="s">
        <v>380</v>
      </c>
      <c r="AA356" t="s">
        <v>380</v>
      </c>
      <c r="AB356" t="s">
        <v>380</v>
      </c>
      <c r="AC356" t="s">
        <v>364</v>
      </c>
      <c r="AD356" t="s">
        <v>363</v>
      </c>
      <c r="AE356" t="s">
        <v>363</v>
      </c>
      <c r="AF356" t="s">
        <v>363</v>
      </c>
      <c r="AG356" t="s">
        <v>363</v>
      </c>
      <c r="AH356" t="s">
        <v>363</v>
      </c>
      <c r="AI356" t="s">
        <v>363</v>
      </c>
      <c r="AJ356" t="s">
        <v>363</v>
      </c>
      <c r="AK356" t="s">
        <v>363</v>
      </c>
      <c r="AL356" t="s">
        <v>364</v>
      </c>
      <c r="AM356" t="s">
        <v>363</v>
      </c>
      <c r="AN356" t="s">
        <v>363</v>
      </c>
      <c r="AO356" t="s">
        <v>363</v>
      </c>
      <c r="AP356" t="s">
        <v>371</v>
      </c>
      <c r="AQ356" t="s">
        <v>363</v>
      </c>
      <c r="AR356" t="s">
        <v>363</v>
      </c>
      <c r="AS356" t="s">
        <v>364</v>
      </c>
      <c r="AT356" t="s">
        <v>363</v>
      </c>
      <c r="AU356">
        <v>2</v>
      </c>
      <c r="AV356" t="s">
        <v>363</v>
      </c>
      <c r="AW356" t="s">
        <v>363</v>
      </c>
      <c r="AX356" t="s">
        <v>363</v>
      </c>
      <c r="AY356" t="s">
        <v>364</v>
      </c>
      <c r="AZ356">
        <v>0</v>
      </c>
      <c r="BA356" t="s">
        <v>364</v>
      </c>
      <c r="BB356" t="s">
        <v>363</v>
      </c>
      <c r="BC356" t="s">
        <v>363</v>
      </c>
      <c r="BD356" t="s">
        <v>363</v>
      </c>
      <c r="BE356">
        <v>1</v>
      </c>
      <c r="BF356" t="s">
        <v>363</v>
      </c>
      <c r="BG356" t="s">
        <v>364</v>
      </c>
      <c r="BH356" t="s">
        <v>363</v>
      </c>
      <c r="BI356" t="s">
        <v>363</v>
      </c>
      <c r="BJ356">
        <v>2</v>
      </c>
      <c r="BK356" t="s">
        <v>364</v>
      </c>
      <c r="BL356" t="s">
        <v>363</v>
      </c>
      <c r="BM356" t="s">
        <v>363</v>
      </c>
      <c r="BN356" t="s">
        <v>363</v>
      </c>
      <c r="BO356">
        <v>3</v>
      </c>
      <c r="BP356" t="s">
        <v>363</v>
      </c>
      <c r="BQ356" t="s">
        <v>363</v>
      </c>
      <c r="BR356" t="s">
        <v>363</v>
      </c>
      <c r="BS356" t="s">
        <v>363</v>
      </c>
      <c r="BT356" t="s">
        <v>364</v>
      </c>
      <c r="BU356">
        <v>0</v>
      </c>
      <c r="BV356" t="s">
        <v>363</v>
      </c>
      <c r="BW356" t="s">
        <v>363</v>
      </c>
      <c r="BX356" t="s">
        <v>363</v>
      </c>
      <c r="BY356" t="s">
        <v>364</v>
      </c>
      <c r="BZ356">
        <v>0</v>
      </c>
      <c r="CA356" t="s">
        <v>363</v>
      </c>
      <c r="CB356" t="s">
        <v>364</v>
      </c>
      <c r="CC356" t="s">
        <v>363</v>
      </c>
      <c r="CD356" t="s">
        <v>363</v>
      </c>
      <c r="CE356">
        <v>2</v>
      </c>
      <c r="CF356" t="s">
        <v>363</v>
      </c>
      <c r="CG356" t="s">
        <v>364</v>
      </c>
      <c r="CH356" t="s">
        <v>363</v>
      </c>
      <c r="CI356" t="s">
        <v>363</v>
      </c>
      <c r="CJ356">
        <v>0</v>
      </c>
      <c r="CK356" t="s">
        <v>364</v>
      </c>
      <c r="CL356" t="s">
        <v>363</v>
      </c>
      <c r="CM356" t="s">
        <v>363</v>
      </c>
      <c r="CN356" t="s">
        <v>363</v>
      </c>
      <c r="CO356">
        <v>1</v>
      </c>
      <c r="CP356" t="s">
        <v>364</v>
      </c>
      <c r="CQ356" t="s">
        <v>363</v>
      </c>
      <c r="CR356" t="s">
        <v>363</v>
      </c>
      <c r="CS356" t="s">
        <v>363</v>
      </c>
      <c r="CT356">
        <v>3</v>
      </c>
      <c r="CU356" t="s">
        <v>364</v>
      </c>
      <c r="CV356" t="s">
        <v>363</v>
      </c>
      <c r="CW356" t="s">
        <v>363</v>
      </c>
      <c r="CX356" t="s">
        <v>363</v>
      </c>
      <c r="CY356">
        <v>0</v>
      </c>
      <c r="CZ356" t="s">
        <v>363</v>
      </c>
      <c r="DA356" t="s">
        <v>364</v>
      </c>
      <c r="DB356" t="s">
        <v>363</v>
      </c>
      <c r="DC356" t="s">
        <v>363</v>
      </c>
      <c r="DD356">
        <v>2</v>
      </c>
      <c r="DE356" s="7">
        <v>18</v>
      </c>
      <c r="DF356" t="s">
        <v>108</v>
      </c>
      <c r="DG356" t="s">
        <v>364</v>
      </c>
      <c r="DH356" t="s">
        <v>364</v>
      </c>
      <c r="DI356" t="s">
        <v>363</v>
      </c>
      <c r="DJ356" t="s">
        <v>363</v>
      </c>
      <c r="DK356">
        <v>0</v>
      </c>
      <c r="DL356" t="s">
        <v>364</v>
      </c>
      <c r="DM356" t="s">
        <v>363</v>
      </c>
      <c r="DN356" t="s">
        <v>363</v>
      </c>
      <c r="DO356" t="s">
        <v>363</v>
      </c>
      <c r="DP356">
        <v>1</v>
      </c>
      <c r="DQ356" t="s">
        <v>363</v>
      </c>
      <c r="DR356" t="s">
        <v>363</v>
      </c>
      <c r="DS356" t="s">
        <v>364</v>
      </c>
      <c r="DT356" t="s">
        <v>363</v>
      </c>
      <c r="DU356">
        <v>1</v>
      </c>
      <c r="DV356" t="s">
        <v>364</v>
      </c>
      <c r="DW356" t="s">
        <v>363</v>
      </c>
      <c r="DX356" t="s">
        <v>363</v>
      </c>
      <c r="DY356" t="s">
        <v>363</v>
      </c>
      <c r="DZ356">
        <v>2</v>
      </c>
      <c r="EA356" t="s">
        <v>364</v>
      </c>
      <c r="EB356" t="s">
        <v>363</v>
      </c>
      <c r="EC356" t="s">
        <v>364</v>
      </c>
      <c r="ED356" t="s">
        <v>363</v>
      </c>
      <c r="EE356" t="s">
        <v>364</v>
      </c>
      <c r="EF356" t="s">
        <v>363</v>
      </c>
      <c r="EG356">
        <v>1</v>
      </c>
      <c r="EH356" t="s">
        <v>363</v>
      </c>
      <c r="EI356" t="s">
        <v>363</v>
      </c>
      <c r="EJ356" t="s">
        <v>363</v>
      </c>
      <c r="EK356" t="s">
        <v>364</v>
      </c>
      <c r="EL356" t="s">
        <v>363</v>
      </c>
      <c r="EM356">
        <v>3</v>
      </c>
      <c r="EN356" t="s">
        <v>364</v>
      </c>
      <c r="EO356" t="s">
        <v>363</v>
      </c>
      <c r="EP356" t="s">
        <v>363</v>
      </c>
      <c r="EQ356" t="s">
        <v>363</v>
      </c>
      <c r="ER356" t="s">
        <v>363</v>
      </c>
      <c r="ES356">
        <v>0</v>
      </c>
      <c r="ET356" t="s">
        <v>364</v>
      </c>
      <c r="EU356" t="s">
        <v>364</v>
      </c>
      <c r="EV356" t="s">
        <v>363</v>
      </c>
      <c r="EW356" t="s">
        <v>363</v>
      </c>
      <c r="EX356" t="s">
        <v>363</v>
      </c>
      <c r="EY356" t="s">
        <v>363</v>
      </c>
      <c r="EZ356">
        <v>0</v>
      </c>
      <c r="FA356" t="s">
        <v>363</v>
      </c>
      <c r="FB356" t="s">
        <v>364</v>
      </c>
      <c r="FC356" t="s">
        <v>363</v>
      </c>
      <c r="FD356" t="s">
        <v>363</v>
      </c>
      <c r="FE356" t="s">
        <v>363</v>
      </c>
      <c r="FF356">
        <v>0</v>
      </c>
      <c r="FG356" t="s">
        <v>364</v>
      </c>
      <c r="FH356" t="s">
        <v>363</v>
      </c>
      <c r="FI356" t="s">
        <v>364</v>
      </c>
      <c r="FJ356" t="s">
        <v>363</v>
      </c>
      <c r="FK356" t="s">
        <v>363</v>
      </c>
      <c r="FL356" t="s">
        <v>363</v>
      </c>
      <c r="FM356">
        <v>0</v>
      </c>
      <c r="FN356" t="s">
        <v>363</v>
      </c>
      <c r="FO356" t="s">
        <v>363</v>
      </c>
      <c r="FP356" t="s">
        <v>364</v>
      </c>
      <c r="FQ356" t="s">
        <v>363</v>
      </c>
      <c r="FR356" t="s">
        <v>363</v>
      </c>
      <c r="FS356">
        <v>2</v>
      </c>
      <c r="FT356" t="s">
        <v>363</v>
      </c>
      <c r="FU356" t="s">
        <v>363</v>
      </c>
      <c r="FV356" t="s">
        <v>363</v>
      </c>
      <c r="FW356" t="s">
        <v>364</v>
      </c>
      <c r="FX356" t="s">
        <v>363</v>
      </c>
      <c r="FY356">
        <v>1</v>
      </c>
      <c r="FZ356" t="s">
        <v>363</v>
      </c>
      <c r="GA356" t="s">
        <v>364</v>
      </c>
      <c r="GB356" t="s">
        <v>363</v>
      </c>
      <c r="GC356" t="s">
        <v>364</v>
      </c>
      <c r="GD356" t="s">
        <v>363</v>
      </c>
      <c r="GE356">
        <v>1</v>
      </c>
      <c r="GF356" t="s">
        <v>364</v>
      </c>
      <c r="GG356" t="s">
        <v>363</v>
      </c>
      <c r="GH356" t="s">
        <v>363</v>
      </c>
      <c r="GI356" t="s">
        <v>363</v>
      </c>
      <c r="GJ356" t="s">
        <v>363</v>
      </c>
      <c r="GK356">
        <v>0</v>
      </c>
      <c r="GL356" t="s">
        <v>363</v>
      </c>
      <c r="GM356" t="s">
        <v>364</v>
      </c>
      <c r="GN356" t="s">
        <v>363</v>
      </c>
      <c r="GO356" t="s">
        <v>363</v>
      </c>
      <c r="GP356">
        <v>0</v>
      </c>
      <c r="GQ356" t="s">
        <v>364</v>
      </c>
      <c r="GR356" t="s">
        <v>363</v>
      </c>
      <c r="GS356" t="s">
        <v>364</v>
      </c>
      <c r="GT356" t="s">
        <v>363</v>
      </c>
      <c r="GU356" t="s">
        <v>363</v>
      </c>
      <c r="GV356" t="s">
        <v>363</v>
      </c>
      <c r="GW356">
        <v>1</v>
      </c>
      <c r="GX356" t="s">
        <v>364</v>
      </c>
      <c r="GY356" t="s">
        <v>364</v>
      </c>
      <c r="GZ356" t="s">
        <v>363</v>
      </c>
      <c r="HA356" t="s">
        <v>364</v>
      </c>
      <c r="HB356" t="s">
        <v>363</v>
      </c>
      <c r="HC356">
        <v>1</v>
      </c>
      <c r="HD356" t="s">
        <v>363</v>
      </c>
      <c r="HE356" t="s">
        <v>363</v>
      </c>
      <c r="HF356" t="s">
        <v>363</v>
      </c>
      <c r="HG356" t="s">
        <v>364</v>
      </c>
      <c r="HH356" t="s">
        <v>364</v>
      </c>
      <c r="HI356" t="s">
        <v>363</v>
      </c>
      <c r="HJ356">
        <v>0</v>
      </c>
      <c r="HK356" t="s">
        <v>364</v>
      </c>
      <c r="HL356" t="s">
        <v>363</v>
      </c>
      <c r="HM356" t="s">
        <v>364</v>
      </c>
      <c r="HN356" t="s">
        <v>363</v>
      </c>
      <c r="HO356" t="s">
        <v>363</v>
      </c>
      <c r="HP356" t="s">
        <v>363</v>
      </c>
      <c r="HQ356">
        <v>0</v>
      </c>
      <c r="HR356" s="7">
        <v>14</v>
      </c>
      <c r="HS356" t="s">
        <v>108</v>
      </c>
      <c r="HT356" t="s">
        <v>363</v>
      </c>
      <c r="HU356" t="s">
        <v>363</v>
      </c>
      <c r="HV356" t="s">
        <v>364</v>
      </c>
      <c r="HX356" t="s">
        <v>363</v>
      </c>
      <c r="IA356" t="s">
        <v>364</v>
      </c>
      <c r="IB356" t="s">
        <v>363</v>
      </c>
      <c r="IC356" t="s">
        <v>363</v>
      </c>
      <c r="ID356" t="s">
        <v>364</v>
      </c>
      <c r="IE356" t="s">
        <v>363</v>
      </c>
      <c r="IF356">
        <v>2</v>
      </c>
      <c r="IG356" t="s">
        <v>364</v>
      </c>
      <c r="IH356" t="s">
        <v>363</v>
      </c>
      <c r="II356" t="s">
        <v>363</v>
      </c>
      <c r="IJ356" t="s">
        <v>364</v>
      </c>
      <c r="IK356" t="s">
        <v>363</v>
      </c>
      <c r="IL356">
        <v>0</v>
      </c>
      <c r="IM356" t="s">
        <v>364</v>
      </c>
      <c r="IN356" t="s">
        <v>363</v>
      </c>
      <c r="IO356" t="s">
        <v>364</v>
      </c>
      <c r="IP356" t="s">
        <v>363</v>
      </c>
      <c r="IQ356" t="s">
        <v>363</v>
      </c>
      <c r="IR356">
        <v>1</v>
      </c>
      <c r="IS356" t="s">
        <v>363</v>
      </c>
      <c r="IT356" t="s">
        <v>363</v>
      </c>
      <c r="IU356" t="s">
        <v>364</v>
      </c>
      <c r="IV356" t="s">
        <v>364</v>
      </c>
      <c r="IW356" t="s">
        <v>363</v>
      </c>
      <c r="IX356">
        <v>2</v>
      </c>
      <c r="IY356" t="s">
        <v>363</v>
      </c>
      <c r="IZ356" t="s">
        <v>364</v>
      </c>
      <c r="JA356" t="s">
        <v>364</v>
      </c>
      <c r="JB356" t="s">
        <v>363</v>
      </c>
      <c r="JC356">
        <v>1</v>
      </c>
      <c r="JD356" t="s">
        <v>363</v>
      </c>
      <c r="JE356" t="s">
        <v>364</v>
      </c>
      <c r="JF356" t="s">
        <v>363</v>
      </c>
      <c r="JG356" t="s">
        <v>363</v>
      </c>
      <c r="JH356" t="s">
        <v>363</v>
      </c>
      <c r="JI356">
        <v>0</v>
      </c>
      <c r="JJ356" t="s">
        <v>364</v>
      </c>
      <c r="JK356" t="s">
        <v>363</v>
      </c>
      <c r="JL356" t="s">
        <v>364</v>
      </c>
      <c r="JM356" t="s">
        <v>363</v>
      </c>
      <c r="JN356">
        <v>1</v>
      </c>
      <c r="JO356" t="s">
        <v>363</v>
      </c>
      <c r="JP356" t="s">
        <v>364</v>
      </c>
      <c r="JQ356" t="s">
        <v>364</v>
      </c>
      <c r="JR356" t="s">
        <v>363</v>
      </c>
      <c r="JS356" t="s">
        <v>363</v>
      </c>
      <c r="JT356">
        <v>2</v>
      </c>
      <c r="JU356" t="s">
        <v>363</v>
      </c>
      <c r="JV356" t="s">
        <v>364</v>
      </c>
      <c r="JW356" t="s">
        <v>363</v>
      </c>
      <c r="JX356" t="s">
        <v>363</v>
      </c>
      <c r="JY356" t="s">
        <v>363</v>
      </c>
      <c r="JZ356">
        <v>0</v>
      </c>
      <c r="KA356" t="s">
        <v>363</v>
      </c>
      <c r="KB356" t="s">
        <v>363</v>
      </c>
      <c r="KC356" t="s">
        <v>363</v>
      </c>
      <c r="KD356" t="s">
        <v>364</v>
      </c>
      <c r="KE356" t="s">
        <v>363</v>
      </c>
      <c r="KF356">
        <v>0</v>
      </c>
      <c r="KG356" t="s">
        <v>363</v>
      </c>
      <c r="KH356" t="s">
        <v>363</v>
      </c>
      <c r="KI356" t="s">
        <v>363</v>
      </c>
      <c r="KJ356" t="s">
        <v>364</v>
      </c>
      <c r="KK356">
        <v>0</v>
      </c>
      <c r="KL356" t="s">
        <v>364</v>
      </c>
      <c r="KM356" t="s">
        <v>363</v>
      </c>
      <c r="KN356" t="s">
        <v>364</v>
      </c>
      <c r="KO356" t="s">
        <v>363</v>
      </c>
      <c r="KP356" t="s">
        <v>363</v>
      </c>
      <c r="KQ356">
        <v>1</v>
      </c>
      <c r="KR356" t="s">
        <v>363</v>
      </c>
      <c r="KS356" t="s">
        <v>364</v>
      </c>
      <c r="KT356" t="s">
        <v>363</v>
      </c>
      <c r="KU356" t="s">
        <v>363</v>
      </c>
      <c r="KV356" t="s">
        <v>363</v>
      </c>
      <c r="KW356">
        <v>0</v>
      </c>
      <c r="KX356" t="s">
        <v>364</v>
      </c>
      <c r="KY356" t="s">
        <v>364</v>
      </c>
      <c r="KZ356" t="s">
        <v>363</v>
      </c>
      <c r="LA356" t="s">
        <v>363</v>
      </c>
      <c r="LB356" t="s">
        <v>363</v>
      </c>
      <c r="LC356">
        <v>3</v>
      </c>
      <c r="LD356" t="s">
        <v>363</v>
      </c>
      <c r="LE356" t="s">
        <v>363</v>
      </c>
      <c r="LF356" t="s">
        <v>364</v>
      </c>
      <c r="LG356" t="s">
        <v>363</v>
      </c>
      <c r="LH356" t="s">
        <v>363</v>
      </c>
      <c r="LI356">
        <v>0</v>
      </c>
      <c r="LJ356" s="7">
        <v>13</v>
      </c>
      <c r="LK356" t="s">
        <v>108</v>
      </c>
      <c r="LL356" t="s">
        <v>363</v>
      </c>
      <c r="LM356" t="s">
        <v>364</v>
      </c>
      <c r="LN356" t="s">
        <v>363</v>
      </c>
      <c r="LO356" t="s">
        <v>363</v>
      </c>
      <c r="LP356">
        <v>4</v>
      </c>
      <c r="LQ356" t="s">
        <v>363</v>
      </c>
      <c r="LR356" t="s">
        <v>363</v>
      </c>
      <c r="LS356" t="s">
        <v>363</v>
      </c>
      <c r="LT356" t="s">
        <v>363</v>
      </c>
      <c r="LU356" t="s">
        <v>364</v>
      </c>
      <c r="LV356" t="s">
        <v>363</v>
      </c>
      <c r="LW356">
        <v>0</v>
      </c>
      <c r="LX356" t="s">
        <v>364</v>
      </c>
      <c r="LY356" t="s">
        <v>363</v>
      </c>
      <c r="LZ356" t="s">
        <v>363</v>
      </c>
      <c r="MA356" t="s">
        <v>363</v>
      </c>
      <c r="MB356">
        <v>1</v>
      </c>
      <c r="MC356" t="s">
        <v>363</v>
      </c>
      <c r="MD356" t="s">
        <v>364</v>
      </c>
      <c r="ME356" t="s">
        <v>364</v>
      </c>
      <c r="MF356" t="s">
        <v>363</v>
      </c>
      <c r="MG356" t="s">
        <v>364</v>
      </c>
      <c r="MH356" t="s">
        <v>363</v>
      </c>
      <c r="MI356">
        <v>0</v>
      </c>
      <c r="MJ356" t="s">
        <v>364</v>
      </c>
      <c r="MK356" t="s">
        <v>364</v>
      </c>
      <c r="ML356" t="s">
        <v>363</v>
      </c>
      <c r="MM356" t="s">
        <v>363</v>
      </c>
      <c r="MN356" t="s">
        <v>363</v>
      </c>
      <c r="MO356" t="s">
        <v>363</v>
      </c>
      <c r="MP356" t="s">
        <v>363</v>
      </c>
      <c r="MQ356" t="s">
        <v>363</v>
      </c>
      <c r="MR356" t="s">
        <v>363</v>
      </c>
      <c r="MS356" t="s">
        <v>363</v>
      </c>
      <c r="MT356">
        <v>0</v>
      </c>
      <c r="MU356" t="s">
        <v>364</v>
      </c>
      <c r="MV356" t="s">
        <v>363</v>
      </c>
      <c r="MW356" t="s">
        <v>364</v>
      </c>
      <c r="MX356" t="s">
        <v>363</v>
      </c>
      <c r="MY356" t="s">
        <v>363</v>
      </c>
      <c r="MZ356" t="s">
        <v>363</v>
      </c>
      <c r="NA356">
        <v>2</v>
      </c>
      <c r="NB356" s="7">
        <v>7</v>
      </c>
      <c r="NC356" s="7">
        <f>DE356+HR356+LJ356+NB356</f>
        <v>52</v>
      </c>
    </row>
    <row r="357" spans="1:368" x14ac:dyDescent="0.2">
      <c r="A357">
        <v>626</v>
      </c>
      <c r="B357" t="s">
        <v>373</v>
      </c>
      <c r="C357" t="s">
        <v>384</v>
      </c>
      <c r="E357" t="s">
        <v>380</v>
      </c>
      <c r="F357" t="s">
        <v>380</v>
      </c>
      <c r="I357" t="s">
        <v>380</v>
      </c>
      <c r="J357" t="s">
        <v>380</v>
      </c>
      <c r="K357" t="s">
        <v>376</v>
      </c>
      <c r="L357" s="6" t="s">
        <v>424</v>
      </c>
      <c r="M357" t="s">
        <v>661</v>
      </c>
      <c r="N357" t="s">
        <v>379</v>
      </c>
      <c r="O357" t="s">
        <v>363</v>
      </c>
      <c r="P357" t="s">
        <v>364</v>
      </c>
      <c r="Q357" t="s">
        <v>363</v>
      </c>
      <c r="R357" t="s">
        <v>363</v>
      </c>
      <c r="T357" t="s">
        <v>389</v>
      </c>
      <c r="U357" t="s">
        <v>380</v>
      </c>
      <c r="V357" t="s">
        <v>380</v>
      </c>
      <c r="W357" t="s">
        <v>380</v>
      </c>
      <c r="X357" t="s">
        <v>380</v>
      </c>
      <c r="Y357" t="s">
        <v>380</v>
      </c>
      <c r="Z357" t="s">
        <v>380</v>
      </c>
      <c r="AA357" t="s">
        <v>380</v>
      </c>
      <c r="AB357" t="s">
        <v>380</v>
      </c>
      <c r="AC357" t="s">
        <v>364</v>
      </c>
      <c r="AD357" t="s">
        <v>363</v>
      </c>
      <c r="AE357" t="s">
        <v>363</v>
      </c>
      <c r="AF357" t="s">
        <v>363</v>
      </c>
      <c r="AG357" t="s">
        <v>363</v>
      </c>
      <c r="AH357" t="s">
        <v>363</v>
      </c>
      <c r="AI357" t="s">
        <v>363</v>
      </c>
      <c r="AJ357" t="s">
        <v>363</v>
      </c>
      <c r="AK357" t="s">
        <v>363</v>
      </c>
      <c r="AL357" t="s">
        <v>363</v>
      </c>
      <c r="AM357" t="s">
        <v>363</v>
      </c>
      <c r="AN357" t="s">
        <v>363</v>
      </c>
      <c r="AO357" t="s">
        <v>364</v>
      </c>
      <c r="AP357" t="s">
        <v>404</v>
      </c>
      <c r="AQ357" t="s">
        <v>363</v>
      </c>
      <c r="AR357" t="s">
        <v>363</v>
      </c>
      <c r="AS357" t="s">
        <v>364</v>
      </c>
      <c r="AT357" t="s">
        <v>363</v>
      </c>
      <c r="AU357">
        <v>2</v>
      </c>
      <c r="AV357" t="s">
        <v>363</v>
      </c>
      <c r="AW357" t="s">
        <v>364</v>
      </c>
      <c r="AX357" t="s">
        <v>363</v>
      </c>
      <c r="AY357" t="s">
        <v>363</v>
      </c>
      <c r="AZ357">
        <v>2</v>
      </c>
      <c r="BA357" t="s">
        <v>364</v>
      </c>
      <c r="BB357" t="s">
        <v>363</v>
      </c>
      <c r="BC357" t="s">
        <v>363</v>
      </c>
      <c r="BD357" t="s">
        <v>363</v>
      </c>
      <c r="BE357">
        <v>1</v>
      </c>
      <c r="BF357" t="s">
        <v>364</v>
      </c>
      <c r="BG357" t="s">
        <v>363</v>
      </c>
      <c r="BH357" t="s">
        <v>363</v>
      </c>
      <c r="BI357" t="s">
        <v>363</v>
      </c>
      <c r="BJ357">
        <v>0</v>
      </c>
      <c r="BK357" t="s">
        <v>364</v>
      </c>
      <c r="BL357" t="s">
        <v>363</v>
      </c>
      <c r="BM357" t="s">
        <v>363</v>
      </c>
      <c r="BN357" t="s">
        <v>363</v>
      </c>
      <c r="BO357">
        <v>3</v>
      </c>
      <c r="BP357" t="s">
        <v>363</v>
      </c>
      <c r="BQ357" t="s">
        <v>363</v>
      </c>
      <c r="BR357" t="s">
        <v>364</v>
      </c>
      <c r="BS357" t="s">
        <v>363</v>
      </c>
      <c r="BT357" t="s">
        <v>363</v>
      </c>
      <c r="BU357">
        <v>0</v>
      </c>
      <c r="BV357" t="s">
        <v>363</v>
      </c>
      <c r="BW357" t="s">
        <v>363</v>
      </c>
      <c r="BX357" t="s">
        <v>364</v>
      </c>
      <c r="BY357" t="s">
        <v>363</v>
      </c>
      <c r="BZ357">
        <v>0</v>
      </c>
      <c r="CA357" t="s">
        <v>363</v>
      </c>
      <c r="CB357" t="s">
        <v>364</v>
      </c>
      <c r="CC357" t="s">
        <v>363</v>
      </c>
      <c r="CD357" t="s">
        <v>363</v>
      </c>
      <c r="CE357">
        <v>2</v>
      </c>
      <c r="CF357" t="s">
        <v>363</v>
      </c>
      <c r="CG357" t="s">
        <v>364</v>
      </c>
      <c r="CH357" t="s">
        <v>363</v>
      </c>
      <c r="CI357" t="s">
        <v>363</v>
      </c>
      <c r="CJ357">
        <v>0</v>
      </c>
      <c r="CK357" t="s">
        <v>364</v>
      </c>
      <c r="CL357" t="s">
        <v>363</v>
      </c>
      <c r="CM357" t="s">
        <v>363</v>
      </c>
      <c r="CN357" t="s">
        <v>363</v>
      </c>
      <c r="CO357">
        <v>1</v>
      </c>
      <c r="CP357" t="s">
        <v>364</v>
      </c>
      <c r="CQ357" t="s">
        <v>363</v>
      </c>
      <c r="CR357" t="s">
        <v>363</v>
      </c>
      <c r="CS357" t="s">
        <v>363</v>
      </c>
      <c r="CT357">
        <v>3</v>
      </c>
      <c r="CU357" t="s">
        <v>364</v>
      </c>
      <c r="CV357" t="s">
        <v>363</v>
      </c>
      <c r="CW357" t="s">
        <v>363</v>
      </c>
      <c r="CX357" t="s">
        <v>363</v>
      </c>
      <c r="CY357">
        <v>0</v>
      </c>
      <c r="CZ357" t="s">
        <v>363</v>
      </c>
      <c r="DA357" t="s">
        <v>364</v>
      </c>
      <c r="DB357" t="s">
        <v>363</v>
      </c>
      <c r="DC357" t="s">
        <v>363</v>
      </c>
      <c r="DD357">
        <v>2</v>
      </c>
      <c r="DE357" s="7">
        <v>16</v>
      </c>
      <c r="DF357" t="s">
        <v>108</v>
      </c>
      <c r="DG357" t="s">
        <v>364</v>
      </c>
      <c r="DH357" t="s">
        <v>363</v>
      </c>
      <c r="DI357" t="s">
        <v>363</v>
      </c>
      <c r="DJ357" t="s">
        <v>363</v>
      </c>
      <c r="DK357">
        <v>0</v>
      </c>
      <c r="DL357" t="s">
        <v>364</v>
      </c>
      <c r="DM357" t="s">
        <v>363</v>
      </c>
      <c r="DN357" t="s">
        <v>363</v>
      </c>
      <c r="DO357" t="s">
        <v>363</v>
      </c>
      <c r="DP357">
        <v>1</v>
      </c>
      <c r="DQ357" t="s">
        <v>363</v>
      </c>
      <c r="DR357" t="s">
        <v>363</v>
      </c>
      <c r="DS357" t="s">
        <v>364</v>
      </c>
      <c r="DT357" t="s">
        <v>363</v>
      </c>
      <c r="DU357">
        <v>1</v>
      </c>
      <c r="DV357" t="s">
        <v>364</v>
      </c>
      <c r="DW357" t="s">
        <v>363</v>
      </c>
      <c r="DX357" t="s">
        <v>363</v>
      </c>
      <c r="DY357" t="s">
        <v>363</v>
      </c>
      <c r="DZ357">
        <v>2</v>
      </c>
      <c r="EA357" t="s">
        <v>363</v>
      </c>
      <c r="EB357" t="s">
        <v>363</v>
      </c>
      <c r="EC357" t="s">
        <v>364</v>
      </c>
      <c r="ED357" t="s">
        <v>363</v>
      </c>
      <c r="EE357" t="s">
        <v>363</v>
      </c>
      <c r="EF357" t="s">
        <v>363</v>
      </c>
      <c r="EG357">
        <v>0</v>
      </c>
      <c r="EH357" t="s">
        <v>364</v>
      </c>
      <c r="EI357" t="s">
        <v>363</v>
      </c>
      <c r="EJ357" t="s">
        <v>363</v>
      </c>
      <c r="EK357" t="s">
        <v>363</v>
      </c>
      <c r="EL357" t="s">
        <v>363</v>
      </c>
      <c r="EM357">
        <v>0</v>
      </c>
      <c r="EN357" t="s">
        <v>363</v>
      </c>
      <c r="EO357" t="s">
        <v>364</v>
      </c>
      <c r="EP357" t="s">
        <v>364</v>
      </c>
      <c r="EQ357" t="s">
        <v>363</v>
      </c>
      <c r="ER357" t="s">
        <v>363</v>
      </c>
      <c r="ES357">
        <v>0</v>
      </c>
      <c r="ET357" t="s">
        <v>364</v>
      </c>
      <c r="EU357" t="s">
        <v>363</v>
      </c>
      <c r="EV357" t="s">
        <v>363</v>
      </c>
      <c r="EW357" t="s">
        <v>363</v>
      </c>
      <c r="EX357" t="s">
        <v>363</v>
      </c>
      <c r="EY357" t="s">
        <v>363</v>
      </c>
      <c r="EZ357">
        <v>0</v>
      </c>
      <c r="FA357" t="s">
        <v>363</v>
      </c>
      <c r="FB357" t="s">
        <v>363</v>
      </c>
      <c r="FC357" t="s">
        <v>363</v>
      </c>
      <c r="FD357" t="s">
        <v>364</v>
      </c>
      <c r="FE357" t="s">
        <v>363</v>
      </c>
      <c r="FF357">
        <v>0</v>
      </c>
      <c r="FG357" t="s">
        <v>363</v>
      </c>
      <c r="FH357" t="s">
        <v>363</v>
      </c>
      <c r="FI357" t="s">
        <v>364</v>
      </c>
      <c r="FJ357" t="s">
        <v>363</v>
      </c>
      <c r="FK357" t="s">
        <v>363</v>
      </c>
      <c r="FL357" t="s">
        <v>363</v>
      </c>
      <c r="FM357">
        <v>0</v>
      </c>
      <c r="FN357" t="s">
        <v>363</v>
      </c>
      <c r="FO357" t="s">
        <v>363</v>
      </c>
      <c r="FP357" t="s">
        <v>364</v>
      </c>
      <c r="FQ357" t="s">
        <v>363</v>
      </c>
      <c r="FR357" t="s">
        <v>363</v>
      </c>
      <c r="FS357">
        <v>2</v>
      </c>
      <c r="FT357" t="s">
        <v>364</v>
      </c>
      <c r="FU357" t="s">
        <v>363</v>
      </c>
      <c r="FV357" t="s">
        <v>363</v>
      </c>
      <c r="FW357" t="s">
        <v>363</v>
      </c>
      <c r="FX357" t="s">
        <v>363</v>
      </c>
      <c r="FY357">
        <v>0</v>
      </c>
      <c r="FZ357" t="s">
        <v>363</v>
      </c>
      <c r="GA357" t="s">
        <v>363</v>
      </c>
      <c r="GB357" t="s">
        <v>363</v>
      </c>
      <c r="GC357" t="s">
        <v>364</v>
      </c>
      <c r="GD357" t="s">
        <v>363</v>
      </c>
      <c r="GE357">
        <v>0</v>
      </c>
      <c r="GF357" t="s">
        <v>364</v>
      </c>
      <c r="GG357" t="s">
        <v>363</v>
      </c>
      <c r="GH357" t="s">
        <v>363</v>
      </c>
      <c r="GI357" t="s">
        <v>363</v>
      </c>
      <c r="GJ357" t="s">
        <v>363</v>
      </c>
      <c r="GK357">
        <v>0</v>
      </c>
      <c r="GL357" t="s">
        <v>363</v>
      </c>
      <c r="GM357" t="s">
        <v>364</v>
      </c>
      <c r="GN357" t="s">
        <v>363</v>
      </c>
      <c r="GO357" t="s">
        <v>363</v>
      </c>
      <c r="GP357">
        <v>0</v>
      </c>
      <c r="GQ357" t="s">
        <v>364</v>
      </c>
      <c r="GR357" t="s">
        <v>363</v>
      </c>
      <c r="GS357" t="s">
        <v>363</v>
      </c>
      <c r="GT357" t="s">
        <v>363</v>
      </c>
      <c r="GU357" t="s">
        <v>363</v>
      </c>
      <c r="GV357" t="s">
        <v>363</v>
      </c>
      <c r="GW357">
        <v>0</v>
      </c>
      <c r="GX357" t="s">
        <v>364</v>
      </c>
      <c r="GY357" t="s">
        <v>364</v>
      </c>
      <c r="GZ357" t="s">
        <v>363</v>
      </c>
      <c r="HA357" t="s">
        <v>363</v>
      </c>
      <c r="HB357" t="s">
        <v>363</v>
      </c>
      <c r="HC357">
        <v>0</v>
      </c>
      <c r="HD357" t="s">
        <v>364</v>
      </c>
      <c r="HE357" t="s">
        <v>363</v>
      </c>
      <c r="HF357" t="s">
        <v>363</v>
      </c>
      <c r="HG357" t="s">
        <v>363</v>
      </c>
      <c r="HH357" t="s">
        <v>363</v>
      </c>
      <c r="HI357" t="s">
        <v>363</v>
      </c>
      <c r="HJ357">
        <v>0</v>
      </c>
      <c r="HK357" t="s">
        <v>364</v>
      </c>
      <c r="HL357" t="s">
        <v>363</v>
      </c>
      <c r="HM357" t="s">
        <v>364</v>
      </c>
      <c r="HN357" t="s">
        <v>363</v>
      </c>
      <c r="HO357" t="s">
        <v>363</v>
      </c>
      <c r="HP357" t="s">
        <v>363</v>
      </c>
      <c r="HQ357">
        <v>0</v>
      </c>
      <c r="HR357" s="7">
        <v>6</v>
      </c>
      <c r="HS357" t="s">
        <v>108</v>
      </c>
      <c r="HT357" t="s">
        <v>363</v>
      </c>
      <c r="HU357" t="s">
        <v>364</v>
      </c>
      <c r="HV357" t="s">
        <v>363</v>
      </c>
      <c r="HX357" t="s">
        <v>363</v>
      </c>
      <c r="IA357" t="s">
        <v>363</v>
      </c>
      <c r="IB357" t="s">
        <v>363</v>
      </c>
      <c r="IC357" t="s">
        <v>363</v>
      </c>
      <c r="ID357" t="s">
        <v>364</v>
      </c>
      <c r="IE357" t="s">
        <v>363</v>
      </c>
      <c r="IF357">
        <v>0</v>
      </c>
      <c r="IG357" t="s">
        <v>364</v>
      </c>
      <c r="IH357" t="s">
        <v>363</v>
      </c>
      <c r="II357" t="s">
        <v>363</v>
      </c>
      <c r="IJ357" t="s">
        <v>363</v>
      </c>
      <c r="IK357" t="s">
        <v>363</v>
      </c>
      <c r="IL357">
        <v>0</v>
      </c>
      <c r="IM357" t="s">
        <v>364</v>
      </c>
      <c r="IN357" t="s">
        <v>363</v>
      </c>
      <c r="IO357" t="s">
        <v>364</v>
      </c>
      <c r="IP357" t="s">
        <v>363</v>
      </c>
      <c r="IQ357" t="s">
        <v>363</v>
      </c>
      <c r="IR357">
        <v>1</v>
      </c>
      <c r="IS357" t="s">
        <v>363</v>
      </c>
      <c r="IT357" t="s">
        <v>363</v>
      </c>
      <c r="IU357" t="s">
        <v>364</v>
      </c>
      <c r="IV357" t="s">
        <v>363</v>
      </c>
      <c r="IW357" t="s">
        <v>363</v>
      </c>
      <c r="IX357">
        <v>0</v>
      </c>
      <c r="IY357" t="s">
        <v>363</v>
      </c>
      <c r="IZ357" t="s">
        <v>364</v>
      </c>
      <c r="JA357" t="s">
        <v>363</v>
      </c>
      <c r="JB357" t="s">
        <v>363</v>
      </c>
      <c r="JC357">
        <v>0</v>
      </c>
      <c r="JD357" t="s">
        <v>363</v>
      </c>
      <c r="JE357" t="s">
        <v>364</v>
      </c>
      <c r="JF357" t="s">
        <v>364</v>
      </c>
      <c r="JG357" t="s">
        <v>363</v>
      </c>
      <c r="JH357" t="s">
        <v>363</v>
      </c>
      <c r="JI357">
        <v>0</v>
      </c>
      <c r="JJ357" t="s">
        <v>364</v>
      </c>
      <c r="JK357" t="s">
        <v>363</v>
      </c>
      <c r="JL357" t="s">
        <v>363</v>
      </c>
      <c r="JM357" t="s">
        <v>363</v>
      </c>
      <c r="JN357">
        <v>0</v>
      </c>
      <c r="JO357" t="s">
        <v>363</v>
      </c>
      <c r="JP357" t="s">
        <v>363</v>
      </c>
      <c r="JQ357" t="s">
        <v>364</v>
      </c>
      <c r="JR357" t="s">
        <v>363</v>
      </c>
      <c r="JS357" t="s">
        <v>363</v>
      </c>
      <c r="JT357">
        <v>0</v>
      </c>
      <c r="JU357" t="s">
        <v>363</v>
      </c>
      <c r="JV357" t="s">
        <v>364</v>
      </c>
      <c r="JW357" t="s">
        <v>363</v>
      </c>
      <c r="JX357" t="s">
        <v>363</v>
      </c>
      <c r="JY357" t="s">
        <v>363</v>
      </c>
      <c r="JZ357">
        <v>0</v>
      </c>
      <c r="KA357" t="s">
        <v>364</v>
      </c>
      <c r="KB357" t="s">
        <v>363</v>
      </c>
      <c r="KC357" t="s">
        <v>363</v>
      </c>
      <c r="KD357" t="s">
        <v>363</v>
      </c>
      <c r="KE357" t="s">
        <v>363</v>
      </c>
      <c r="KF357">
        <v>0</v>
      </c>
      <c r="KG357" t="s">
        <v>364</v>
      </c>
      <c r="KH357" t="s">
        <v>363</v>
      </c>
      <c r="KI357" t="s">
        <v>363</v>
      </c>
      <c r="KJ357" t="s">
        <v>363</v>
      </c>
      <c r="KK357">
        <v>0</v>
      </c>
      <c r="KL357" t="s">
        <v>364</v>
      </c>
      <c r="KM357" t="s">
        <v>363</v>
      </c>
      <c r="KN357" t="s">
        <v>364</v>
      </c>
      <c r="KO357" t="s">
        <v>363</v>
      </c>
      <c r="KP357" t="s">
        <v>363</v>
      </c>
      <c r="KQ357">
        <v>1</v>
      </c>
      <c r="KR357" t="s">
        <v>363</v>
      </c>
      <c r="KS357" t="s">
        <v>364</v>
      </c>
      <c r="KT357" t="s">
        <v>363</v>
      </c>
      <c r="KU357" t="s">
        <v>363</v>
      </c>
      <c r="KV357" t="s">
        <v>363</v>
      </c>
      <c r="KW357">
        <v>0</v>
      </c>
      <c r="KX357" t="s">
        <v>364</v>
      </c>
      <c r="KY357" t="s">
        <v>364</v>
      </c>
      <c r="KZ357" t="s">
        <v>363</v>
      </c>
      <c r="LA357" t="s">
        <v>363</v>
      </c>
      <c r="LB357" t="s">
        <v>363</v>
      </c>
      <c r="LC357">
        <v>3</v>
      </c>
      <c r="LD357" t="s">
        <v>363</v>
      </c>
      <c r="LE357" t="s">
        <v>363</v>
      </c>
      <c r="LF357" t="s">
        <v>364</v>
      </c>
      <c r="LG357" t="s">
        <v>363</v>
      </c>
      <c r="LH357" t="s">
        <v>363</v>
      </c>
      <c r="LI357">
        <v>0</v>
      </c>
      <c r="LJ357" s="7">
        <v>5</v>
      </c>
      <c r="LK357" t="s">
        <v>108</v>
      </c>
      <c r="LL357" t="s">
        <v>363</v>
      </c>
      <c r="LM357" t="s">
        <v>364</v>
      </c>
      <c r="LN357" t="s">
        <v>363</v>
      </c>
      <c r="LO357" t="s">
        <v>363</v>
      </c>
      <c r="LP357">
        <v>4</v>
      </c>
      <c r="LQ357" t="s">
        <v>363</v>
      </c>
      <c r="LR357" t="s">
        <v>364</v>
      </c>
      <c r="LS357" t="s">
        <v>363</v>
      </c>
      <c r="LT357" t="s">
        <v>363</v>
      </c>
      <c r="LU357" t="s">
        <v>363</v>
      </c>
      <c r="LV357" t="s">
        <v>363</v>
      </c>
      <c r="LW357">
        <v>0</v>
      </c>
      <c r="LX357" t="s">
        <v>364</v>
      </c>
      <c r="LY357" t="s">
        <v>363</v>
      </c>
      <c r="LZ357" t="s">
        <v>363</v>
      </c>
      <c r="MA357" t="s">
        <v>363</v>
      </c>
      <c r="MB357">
        <v>1</v>
      </c>
      <c r="MC357" t="s">
        <v>363</v>
      </c>
      <c r="MD357" t="s">
        <v>363</v>
      </c>
      <c r="ME357" t="s">
        <v>363</v>
      </c>
      <c r="MF357" t="s">
        <v>363</v>
      </c>
      <c r="MG357" t="s">
        <v>364</v>
      </c>
      <c r="MH357" t="s">
        <v>363</v>
      </c>
      <c r="MI357">
        <v>0</v>
      </c>
      <c r="MJ357" t="s">
        <v>363</v>
      </c>
      <c r="MK357" t="s">
        <v>364</v>
      </c>
      <c r="ML357" t="s">
        <v>363</v>
      </c>
      <c r="MM357" t="s">
        <v>363</v>
      </c>
      <c r="MN357" t="s">
        <v>363</v>
      </c>
      <c r="MO357" t="s">
        <v>364</v>
      </c>
      <c r="MP357" t="s">
        <v>363</v>
      </c>
      <c r="MQ357" t="s">
        <v>363</v>
      </c>
      <c r="MR357" t="s">
        <v>363</v>
      </c>
      <c r="MS357" t="s">
        <v>363</v>
      </c>
      <c r="MT357">
        <v>0</v>
      </c>
      <c r="MU357" t="s">
        <v>364</v>
      </c>
      <c r="MV357" t="s">
        <v>363</v>
      </c>
      <c r="MW357" t="s">
        <v>363</v>
      </c>
      <c r="MX357" t="s">
        <v>363</v>
      </c>
      <c r="MY357" t="s">
        <v>363</v>
      </c>
      <c r="MZ357" t="s">
        <v>363</v>
      </c>
      <c r="NA357">
        <v>0</v>
      </c>
      <c r="NB357" s="7">
        <v>5</v>
      </c>
      <c r="NC357" s="7">
        <f>DE357+HR357+LJ357+NB357</f>
        <v>32</v>
      </c>
    </row>
    <row r="358" spans="1:368" x14ac:dyDescent="0.2">
      <c r="A358">
        <v>627</v>
      </c>
      <c r="B358" t="s">
        <v>373</v>
      </c>
      <c r="C358" t="s">
        <v>384</v>
      </c>
      <c r="E358" t="s">
        <v>380</v>
      </c>
      <c r="F358" t="s">
        <v>380</v>
      </c>
      <c r="I358" t="s">
        <v>380</v>
      </c>
      <c r="J358" t="s">
        <v>380</v>
      </c>
      <c r="K358" t="s">
        <v>376</v>
      </c>
      <c r="L358" s="6" t="s">
        <v>424</v>
      </c>
      <c r="M358" t="s">
        <v>662</v>
      </c>
      <c r="N358" t="s">
        <v>379</v>
      </c>
      <c r="O358" t="s">
        <v>363</v>
      </c>
      <c r="P358" t="s">
        <v>364</v>
      </c>
      <c r="Q358" t="s">
        <v>363</v>
      </c>
      <c r="R358" t="s">
        <v>363</v>
      </c>
      <c r="T358" t="s">
        <v>363</v>
      </c>
      <c r="U358" t="s">
        <v>380</v>
      </c>
      <c r="V358" t="s">
        <v>380</v>
      </c>
      <c r="W358" t="s">
        <v>380</v>
      </c>
      <c r="X358" t="s">
        <v>380</v>
      </c>
      <c r="Y358" t="s">
        <v>380</v>
      </c>
      <c r="Z358" t="s">
        <v>380</v>
      </c>
      <c r="AA358" t="s">
        <v>380</v>
      </c>
      <c r="AB358" t="s">
        <v>380</v>
      </c>
      <c r="AC358" t="s">
        <v>364</v>
      </c>
      <c r="AD358" t="s">
        <v>363</v>
      </c>
      <c r="AE358" t="s">
        <v>364</v>
      </c>
      <c r="AF358" t="s">
        <v>363</v>
      </c>
      <c r="AG358" t="s">
        <v>363</v>
      </c>
      <c r="AH358" t="s">
        <v>363</v>
      </c>
      <c r="AI358" t="s">
        <v>363</v>
      </c>
      <c r="AJ358" t="s">
        <v>363</v>
      </c>
      <c r="AK358" t="s">
        <v>363</v>
      </c>
      <c r="AL358" t="s">
        <v>364</v>
      </c>
      <c r="AM358" t="s">
        <v>363</v>
      </c>
      <c r="AN358" t="s">
        <v>364</v>
      </c>
      <c r="AO358" t="s">
        <v>363</v>
      </c>
      <c r="AP358" t="s">
        <v>404</v>
      </c>
      <c r="AQ358" t="s">
        <v>363</v>
      </c>
      <c r="AR358" t="s">
        <v>363</v>
      </c>
      <c r="AS358" t="s">
        <v>364</v>
      </c>
      <c r="AT358" t="s">
        <v>363</v>
      </c>
      <c r="AU358">
        <v>2</v>
      </c>
      <c r="AV358" t="s">
        <v>363</v>
      </c>
      <c r="AW358" t="s">
        <v>364</v>
      </c>
      <c r="AX358" t="s">
        <v>363</v>
      </c>
      <c r="AY358" t="s">
        <v>363</v>
      </c>
      <c r="AZ358">
        <v>2</v>
      </c>
      <c r="BA358" t="s">
        <v>364</v>
      </c>
      <c r="BB358" t="s">
        <v>363</v>
      </c>
      <c r="BC358" t="s">
        <v>363</v>
      </c>
      <c r="BD358" t="s">
        <v>363</v>
      </c>
      <c r="BE358">
        <v>1</v>
      </c>
      <c r="BF358" t="s">
        <v>363</v>
      </c>
      <c r="BG358" t="s">
        <v>363</v>
      </c>
      <c r="BH358" t="s">
        <v>363</v>
      </c>
      <c r="BI358" t="s">
        <v>364</v>
      </c>
      <c r="BJ358">
        <v>0</v>
      </c>
      <c r="BK358" t="s">
        <v>364</v>
      </c>
      <c r="BL358" t="s">
        <v>363</v>
      </c>
      <c r="BM358" t="s">
        <v>363</v>
      </c>
      <c r="BN358" t="s">
        <v>363</v>
      </c>
      <c r="BO358">
        <v>3</v>
      </c>
      <c r="BP358" t="s">
        <v>364</v>
      </c>
      <c r="BQ358" t="s">
        <v>363</v>
      </c>
      <c r="BR358" t="s">
        <v>363</v>
      </c>
      <c r="BS358" t="s">
        <v>364</v>
      </c>
      <c r="BT358" t="s">
        <v>363</v>
      </c>
      <c r="BU358">
        <v>1</v>
      </c>
      <c r="BV358" t="s">
        <v>364</v>
      </c>
      <c r="BW358" t="s">
        <v>364</v>
      </c>
      <c r="BX358" t="s">
        <v>363</v>
      </c>
      <c r="BY358" t="s">
        <v>363</v>
      </c>
      <c r="BZ358">
        <v>3</v>
      </c>
      <c r="CA358" t="s">
        <v>363</v>
      </c>
      <c r="CB358" t="s">
        <v>364</v>
      </c>
      <c r="CC358" t="s">
        <v>363</v>
      </c>
      <c r="CD358" t="s">
        <v>363</v>
      </c>
      <c r="CE358">
        <v>2</v>
      </c>
      <c r="CF358" t="s">
        <v>363</v>
      </c>
      <c r="CG358" t="s">
        <v>363</v>
      </c>
      <c r="CH358" t="s">
        <v>364</v>
      </c>
      <c r="CI358" t="s">
        <v>363</v>
      </c>
      <c r="CJ358">
        <v>4</v>
      </c>
      <c r="CK358" t="s">
        <v>364</v>
      </c>
      <c r="CL358" t="s">
        <v>363</v>
      </c>
      <c r="CM358" t="s">
        <v>363</v>
      </c>
      <c r="CN358" t="s">
        <v>363</v>
      </c>
      <c r="CO358">
        <v>1</v>
      </c>
      <c r="CP358" t="s">
        <v>364</v>
      </c>
      <c r="CQ358" t="s">
        <v>363</v>
      </c>
      <c r="CR358" t="s">
        <v>363</v>
      </c>
      <c r="CS358" t="s">
        <v>363</v>
      </c>
      <c r="CT358">
        <v>3</v>
      </c>
      <c r="CU358" t="s">
        <v>363</v>
      </c>
      <c r="CV358" t="s">
        <v>363</v>
      </c>
      <c r="CW358" t="s">
        <v>364</v>
      </c>
      <c r="CX358" t="s">
        <v>363</v>
      </c>
      <c r="CY358">
        <v>0</v>
      </c>
      <c r="CZ358" t="s">
        <v>363</v>
      </c>
      <c r="DA358" t="s">
        <v>363</v>
      </c>
      <c r="DB358" t="s">
        <v>363</v>
      </c>
      <c r="DC358" t="s">
        <v>364</v>
      </c>
      <c r="DD358">
        <v>0</v>
      </c>
      <c r="DE358" s="7">
        <v>22</v>
      </c>
      <c r="DF358" t="s">
        <v>108</v>
      </c>
      <c r="DG358" t="s">
        <v>363</v>
      </c>
      <c r="DH358" t="s">
        <v>364</v>
      </c>
      <c r="DI358" t="s">
        <v>363</v>
      </c>
      <c r="DJ358" t="s">
        <v>363</v>
      </c>
      <c r="DK358">
        <v>0</v>
      </c>
      <c r="DL358" t="s">
        <v>364</v>
      </c>
      <c r="DM358" t="s">
        <v>363</v>
      </c>
      <c r="DN358" t="s">
        <v>363</v>
      </c>
      <c r="DO358" t="s">
        <v>363</v>
      </c>
      <c r="DP358">
        <v>1</v>
      </c>
      <c r="DQ358" t="s">
        <v>363</v>
      </c>
      <c r="DR358" t="s">
        <v>363</v>
      </c>
      <c r="DS358" t="s">
        <v>364</v>
      </c>
      <c r="DT358" t="s">
        <v>363</v>
      </c>
      <c r="DU358">
        <v>1</v>
      </c>
      <c r="DV358" t="s">
        <v>364</v>
      </c>
      <c r="DW358" t="s">
        <v>363</v>
      </c>
      <c r="DX358" t="s">
        <v>363</v>
      </c>
      <c r="DY358" t="s">
        <v>363</v>
      </c>
      <c r="DZ358">
        <v>2</v>
      </c>
      <c r="EA358" t="s">
        <v>364</v>
      </c>
      <c r="EB358" t="s">
        <v>363</v>
      </c>
      <c r="EC358" t="s">
        <v>364</v>
      </c>
      <c r="ED358" t="s">
        <v>363</v>
      </c>
      <c r="EE358" t="s">
        <v>364</v>
      </c>
      <c r="EF358" t="s">
        <v>363</v>
      </c>
      <c r="EG358">
        <v>1</v>
      </c>
      <c r="EH358" t="s">
        <v>363</v>
      </c>
      <c r="EI358" t="s">
        <v>363</v>
      </c>
      <c r="EJ358" t="s">
        <v>363</v>
      </c>
      <c r="EK358" t="s">
        <v>364</v>
      </c>
      <c r="EL358" t="s">
        <v>363</v>
      </c>
      <c r="EM358">
        <v>3</v>
      </c>
      <c r="EN358" t="s">
        <v>364</v>
      </c>
      <c r="EO358" t="s">
        <v>364</v>
      </c>
      <c r="EP358" t="s">
        <v>363</v>
      </c>
      <c r="EQ358" t="s">
        <v>363</v>
      </c>
      <c r="ER358" t="s">
        <v>363</v>
      </c>
      <c r="ES358">
        <v>3</v>
      </c>
      <c r="ET358" t="s">
        <v>364</v>
      </c>
      <c r="EU358" t="s">
        <v>363</v>
      </c>
      <c r="EV358" t="s">
        <v>363</v>
      </c>
      <c r="EW358" t="s">
        <v>364</v>
      </c>
      <c r="EX358" t="s">
        <v>364</v>
      </c>
      <c r="EY358" t="s">
        <v>363</v>
      </c>
      <c r="EZ358">
        <v>0</v>
      </c>
      <c r="FA358" t="s">
        <v>363</v>
      </c>
      <c r="FB358" t="s">
        <v>364</v>
      </c>
      <c r="FC358" t="s">
        <v>363</v>
      </c>
      <c r="FD358" t="s">
        <v>363</v>
      </c>
      <c r="FE358" t="s">
        <v>363</v>
      </c>
      <c r="FF358">
        <v>0</v>
      </c>
      <c r="FG358" t="s">
        <v>363</v>
      </c>
      <c r="FH358" t="s">
        <v>364</v>
      </c>
      <c r="FI358" t="s">
        <v>363</v>
      </c>
      <c r="FJ358" t="s">
        <v>363</v>
      </c>
      <c r="FK358" t="s">
        <v>364</v>
      </c>
      <c r="FL358" t="s">
        <v>363</v>
      </c>
      <c r="FM358">
        <v>0</v>
      </c>
      <c r="FN358" t="s">
        <v>363</v>
      </c>
      <c r="FO358" t="s">
        <v>363</v>
      </c>
      <c r="FP358" t="s">
        <v>364</v>
      </c>
      <c r="FQ358" t="s">
        <v>363</v>
      </c>
      <c r="FR358" t="s">
        <v>363</v>
      </c>
      <c r="FS358">
        <v>2</v>
      </c>
      <c r="FT358" t="s">
        <v>363</v>
      </c>
      <c r="FU358" t="s">
        <v>363</v>
      </c>
      <c r="FV358" t="s">
        <v>363</v>
      </c>
      <c r="FW358" t="s">
        <v>364</v>
      </c>
      <c r="FX358" t="s">
        <v>363</v>
      </c>
      <c r="FY358">
        <v>1</v>
      </c>
      <c r="FZ358" t="s">
        <v>363</v>
      </c>
      <c r="GA358" t="s">
        <v>364</v>
      </c>
      <c r="GB358" t="s">
        <v>363</v>
      </c>
      <c r="GC358" t="s">
        <v>364</v>
      </c>
      <c r="GD358" t="s">
        <v>363</v>
      </c>
      <c r="GE358">
        <v>1</v>
      </c>
      <c r="GF358" t="s">
        <v>364</v>
      </c>
      <c r="GG358" t="s">
        <v>363</v>
      </c>
      <c r="GH358" t="s">
        <v>363</v>
      </c>
      <c r="GI358" t="s">
        <v>363</v>
      </c>
      <c r="GJ358" t="s">
        <v>363</v>
      </c>
      <c r="GK358">
        <v>0</v>
      </c>
      <c r="GL358" t="s">
        <v>363</v>
      </c>
      <c r="GM358" t="s">
        <v>364</v>
      </c>
      <c r="GN358" t="s">
        <v>363</v>
      </c>
      <c r="GO358" t="s">
        <v>363</v>
      </c>
      <c r="GP358">
        <v>0</v>
      </c>
      <c r="GQ358" t="s">
        <v>364</v>
      </c>
      <c r="GR358" t="s">
        <v>363</v>
      </c>
      <c r="GS358" t="s">
        <v>364</v>
      </c>
      <c r="GT358" t="s">
        <v>363</v>
      </c>
      <c r="GU358" t="s">
        <v>363</v>
      </c>
      <c r="GV358" t="s">
        <v>363</v>
      </c>
      <c r="GW358">
        <v>1</v>
      </c>
      <c r="GX358" t="s">
        <v>364</v>
      </c>
      <c r="GY358" t="s">
        <v>363</v>
      </c>
      <c r="GZ358" t="s">
        <v>363</v>
      </c>
      <c r="HA358" t="s">
        <v>364</v>
      </c>
      <c r="HB358" t="s">
        <v>363</v>
      </c>
      <c r="HC358">
        <v>0</v>
      </c>
      <c r="HD358" t="s">
        <v>364</v>
      </c>
      <c r="HE358" t="s">
        <v>363</v>
      </c>
      <c r="HF358" t="s">
        <v>363</v>
      </c>
      <c r="HG358" t="s">
        <v>363</v>
      </c>
      <c r="HH358" t="s">
        <v>363</v>
      </c>
      <c r="HI358" t="s">
        <v>363</v>
      </c>
      <c r="HJ358">
        <v>0</v>
      </c>
      <c r="HK358" t="s">
        <v>364</v>
      </c>
      <c r="HL358" t="s">
        <v>363</v>
      </c>
      <c r="HM358" t="s">
        <v>364</v>
      </c>
      <c r="HN358" t="s">
        <v>363</v>
      </c>
      <c r="HO358" t="s">
        <v>364</v>
      </c>
      <c r="HP358" t="s">
        <v>363</v>
      </c>
      <c r="HQ358">
        <v>1</v>
      </c>
      <c r="HR358" s="7">
        <v>17</v>
      </c>
      <c r="HS358" t="s">
        <v>108</v>
      </c>
      <c r="HT358" t="s">
        <v>364</v>
      </c>
      <c r="HU358" t="s">
        <v>363</v>
      </c>
      <c r="HV358" t="s">
        <v>363</v>
      </c>
      <c r="HX358" t="s">
        <v>363</v>
      </c>
      <c r="IA358" t="s">
        <v>364</v>
      </c>
      <c r="IB358" t="s">
        <v>363</v>
      </c>
      <c r="IC358" t="s">
        <v>363</v>
      </c>
      <c r="ID358" t="s">
        <v>364</v>
      </c>
      <c r="IE358" t="s">
        <v>363</v>
      </c>
      <c r="IF358">
        <v>2</v>
      </c>
      <c r="IG358" t="s">
        <v>364</v>
      </c>
      <c r="IH358" t="s">
        <v>364</v>
      </c>
      <c r="II358" t="s">
        <v>364</v>
      </c>
      <c r="IJ358" t="s">
        <v>363</v>
      </c>
      <c r="IK358" t="s">
        <v>363</v>
      </c>
      <c r="IL358">
        <v>0</v>
      </c>
      <c r="IM358" t="s">
        <v>364</v>
      </c>
      <c r="IN358" t="s">
        <v>363</v>
      </c>
      <c r="IO358" t="s">
        <v>363</v>
      </c>
      <c r="IP358" t="s">
        <v>363</v>
      </c>
      <c r="IQ358" t="s">
        <v>363</v>
      </c>
      <c r="IR358">
        <v>0</v>
      </c>
      <c r="IS358" t="s">
        <v>363</v>
      </c>
      <c r="IT358" t="s">
        <v>363</v>
      </c>
      <c r="IU358" t="s">
        <v>364</v>
      </c>
      <c r="IV358" t="s">
        <v>363</v>
      </c>
      <c r="IW358" t="s">
        <v>363</v>
      </c>
      <c r="IX358">
        <v>0</v>
      </c>
      <c r="IY358" t="s">
        <v>363</v>
      </c>
      <c r="IZ358" t="s">
        <v>364</v>
      </c>
      <c r="JA358" t="s">
        <v>364</v>
      </c>
      <c r="JB358" t="s">
        <v>363</v>
      </c>
      <c r="JC358">
        <v>1</v>
      </c>
      <c r="JD358" t="s">
        <v>363</v>
      </c>
      <c r="JE358" t="s">
        <v>364</v>
      </c>
      <c r="JF358" t="s">
        <v>363</v>
      </c>
      <c r="JG358" t="s">
        <v>364</v>
      </c>
      <c r="JH358" t="s">
        <v>363</v>
      </c>
      <c r="JI358">
        <v>1</v>
      </c>
      <c r="JJ358" t="s">
        <v>364</v>
      </c>
      <c r="JK358" t="s">
        <v>364</v>
      </c>
      <c r="JL358" t="s">
        <v>364</v>
      </c>
      <c r="JM358" t="s">
        <v>363</v>
      </c>
      <c r="JN358">
        <v>0</v>
      </c>
      <c r="JO358" t="s">
        <v>363</v>
      </c>
      <c r="JP358" t="s">
        <v>363</v>
      </c>
      <c r="JQ358" t="s">
        <v>364</v>
      </c>
      <c r="JR358" t="s">
        <v>363</v>
      </c>
      <c r="JS358" t="s">
        <v>363</v>
      </c>
      <c r="JT358">
        <v>0</v>
      </c>
      <c r="JU358" t="s">
        <v>363</v>
      </c>
      <c r="JV358" t="s">
        <v>364</v>
      </c>
      <c r="JW358" t="s">
        <v>363</v>
      </c>
      <c r="JX358" t="s">
        <v>364</v>
      </c>
      <c r="JY358" t="s">
        <v>363</v>
      </c>
      <c r="JZ358">
        <v>1</v>
      </c>
      <c r="KA358" t="s">
        <v>363</v>
      </c>
      <c r="KB358" t="s">
        <v>363</v>
      </c>
      <c r="KC358" t="s">
        <v>364</v>
      </c>
      <c r="KD358" t="s">
        <v>364</v>
      </c>
      <c r="KE358" t="s">
        <v>363</v>
      </c>
      <c r="KF358">
        <v>0</v>
      </c>
      <c r="KG358" t="s">
        <v>363</v>
      </c>
      <c r="KH358" t="s">
        <v>363</v>
      </c>
      <c r="KI358" t="s">
        <v>363</v>
      </c>
      <c r="KJ358" t="s">
        <v>364</v>
      </c>
      <c r="KK358">
        <v>0</v>
      </c>
      <c r="KL358" t="s">
        <v>364</v>
      </c>
      <c r="KM358" t="s">
        <v>363</v>
      </c>
      <c r="KN358" t="s">
        <v>364</v>
      </c>
      <c r="KO358" t="s">
        <v>363</v>
      </c>
      <c r="KP358" t="s">
        <v>363</v>
      </c>
      <c r="KQ358">
        <v>1</v>
      </c>
      <c r="KR358" t="s">
        <v>364</v>
      </c>
      <c r="KS358" t="s">
        <v>364</v>
      </c>
      <c r="KT358" t="s">
        <v>364</v>
      </c>
      <c r="KU358" t="s">
        <v>363</v>
      </c>
      <c r="KV358" t="s">
        <v>363</v>
      </c>
      <c r="KW358">
        <v>0</v>
      </c>
      <c r="KX358" t="s">
        <v>364</v>
      </c>
      <c r="KY358" t="s">
        <v>364</v>
      </c>
      <c r="KZ358" t="s">
        <v>363</v>
      </c>
      <c r="LA358" t="s">
        <v>363</v>
      </c>
      <c r="LB358" t="s">
        <v>363</v>
      </c>
      <c r="LC358">
        <v>3</v>
      </c>
      <c r="LD358" t="s">
        <v>364</v>
      </c>
      <c r="LE358" t="s">
        <v>363</v>
      </c>
      <c r="LF358" t="s">
        <v>364</v>
      </c>
      <c r="LG358" t="s">
        <v>363</v>
      </c>
      <c r="LH358" t="s">
        <v>363</v>
      </c>
      <c r="LI358">
        <v>3</v>
      </c>
      <c r="LJ358" s="7">
        <v>12</v>
      </c>
      <c r="LK358" t="s">
        <v>108</v>
      </c>
      <c r="LL358" t="s">
        <v>363</v>
      </c>
      <c r="LM358" t="s">
        <v>364</v>
      </c>
      <c r="LN358" t="s">
        <v>363</v>
      </c>
      <c r="LO358" t="s">
        <v>363</v>
      </c>
      <c r="LP358">
        <v>4</v>
      </c>
      <c r="LQ358" t="s">
        <v>363</v>
      </c>
      <c r="LR358" t="s">
        <v>363</v>
      </c>
      <c r="LS358" t="s">
        <v>363</v>
      </c>
      <c r="LT358" t="s">
        <v>364</v>
      </c>
      <c r="LU358" t="s">
        <v>364</v>
      </c>
      <c r="LV358" t="s">
        <v>363</v>
      </c>
      <c r="LW358">
        <v>0</v>
      </c>
      <c r="LX358" t="s">
        <v>364</v>
      </c>
      <c r="LY358" t="s">
        <v>364</v>
      </c>
      <c r="LZ358" t="s">
        <v>363</v>
      </c>
      <c r="MA358" t="s">
        <v>363</v>
      </c>
      <c r="MB358">
        <v>0</v>
      </c>
      <c r="MC358" t="s">
        <v>364</v>
      </c>
      <c r="MD358" t="s">
        <v>364</v>
      </c>
      <c r="ME358" t="s">
        <v>364</v>
      </c>
      <c r="MF358" t="s">
        <v>363</v>
      </c>
      <c r="MG358" t="s">
        <v>363</v>
      </c>
      <c r="MH358" t="s">
        <v>363</v>
      </c>
      <c r="MI358">
        <v>1</v>
      </c>
      <c r="MJ358" t="s">
        <v>364</v>
      </c>
      <c r="MK358" t="s">
        <v>364</v>
      </c>
      <c r="ML358" t="s">
        <v>363</v>
      </c>
      <c r="MM358" t="s">
        <v>364</v>
      </c>
      <c r="MN358" t="s">
        <v>363</v>
      </c>
      <c r="MO358" t="s">
        <v>364</v>
      </c>
      <c r="MP358" t="s">
        <v>363</v>
      </c>
      <c r="MQ358" t="s">
        <v>363</v>
      </c>
      <c r="MR358" t="s">
        <v>363</v>
      </c>
      <c r="MS358" t="s">
        <v>363</v>
      </c>
      <c r="MT358">
        <v>0</v>
      </c>
      <c r="MU358" t="s">
        <v>364</v>
      </c>
      <c r="MV358" t="s">
        <v>363</v>
      </c>
      <c r="MW358" t="s">
        <v>364</v>
      </c>
      <c r="MX358" t="s">
        <v>363</v>
      </c>
      <c r="MY358" t="s">
        <v>363</v>
      </c>
      <c r="MZ358" t="s">
        <v>363</v>
      </c>
      <c r="NA358">
        <v>2</v>
      </c>
      <c r="NB358" s="7">
        <v>7</v>
      </c>
      <c r="NC358" s="7">
        <f>DE358+HR358+LJ358+NB358</f>
        <v>58</v>
      </c>
    </row>
    <row r="359" spans="1:368" x14ac:dyDescent="0.2">
      <c r="A359">
        <v>628</v>
      </c>
      <c r="B359" t="s">
        <v>361</v>
      </c>
      <c r="C359" t="s">
        <v>384</v>
      </c>
      <c r="E359" t="s">
        <v>380</v>
      </c>
      <c r="F359" t="s">
        <v>380</v>
      </c>
      <c r="I359" t="s">
        <v>380</v>
      </c>
      <c r="J359" t="s">
        <v>380</v>
      </c>
      <c r="K359" t="s">
        <v>376</v>
      </c>
      <c r="L359" s="6" t="s">
        <v>424</v>
      </c>
      <c r="M359" t="s">
        <v>458</v>
      </c>
      <c r="N359" t="s">
        <v>390</v>
      </c>
      <c r="O359" t="s">
        <v>363</v>
      </c>
      <c r="P359" t="s">
        <v>364</v>
      </c>
      <c r="Q359" t="s">
        <v>363</v>
      </c>
      <c r="R359" t="s">
        <v>363</v>
      </c>
      <c r="T359" t="s">
        <v>389</v>
      </c>
      <c r="U359" t="s">
        <v>380</v>
      </c>
      <c r="V359" t="s">
        <v>380</v>
      </c>
      <c r="W359" t="s">
        <v>380</v>
      </c>
      <c r="X359" t="s">
        <v>380</v>
      </c>
      <c r="Y359" t="s">
        <v>380</v>
      </c>
      <c r="Z359" t="s">
        <v>380</v>
      </c>
      <c r="AA359" t="s">
        <v>380</v>
      </c>
      <c r="AB359" t="s">
        <v>380</v>
      </c>
      <c r="AC359" t="s">
        <v>364</v>
      </c>
      <c r="AD359" t="s">
        <v>363</v>
      </c>
      <c r="AE359" t="s">
        <v>363</v>
      </c>
      <c r="AF359" t="s">
        <v>363</v>
      </c>
      <c r="AG359" t="s">
        <v>363</v>
      </c>
      <c r="AH359" t="s">
        <v>363</v>
      </c>
      <c r="AI359" t="s">
        <v>363</v>
      </c>
      <c r="AJ359" t="s">
        <v>363</v>
      </c>
      <c r="AK359" t="s">
        <v>363</v>
      </c>
      <c r="AL359" t="s">
        <v>364</v>
      </c>
      <c r="AM359" t="s">
        <v>363</v>
      </c>
      <c r="AN359" t="s">
        <v>363</v>
      </c>
      <c r="AO359" t="s">
        <v>363</v>
      </c>
      <c r="AP359" t="s">
        <v>371</v>
      </c>
      <c r="AQ359" t="s">
        <v>363</v>
      </c>
      <c r="AR359" t="s">
        <v>363</v>
      </c>
      <c r="AS359" t="s">
        <v>364</v>
      </c>
      <c r="AT359" t="s">
        <v>363</v>
      </c>
      <c r="AU359">
        <v>2</v>
      </c>
      <c r="AV359" t="s">
        <v>363</v>
      </c>
      <c r="AW359" t="s">
        <v>364</v>
      </c>
      <c r="AX359" t="s">
        <v>363</v>
      </c>
      <c r="AY359" t="s">
        <v>363</v>
      </c>
      <c r="AZ359">
        <v>2</v>
      </c>
      <c r="BA359" t="s">
        <v>364</v>
      </c>
      <c r="BB359" t="s">
        <v>363</v>
      </c>
      <c r="BC359" t="s">
        <v>363</v>
      </c>
      <c r="BD359" t="s">
        <v>363</v>
      </c>
      <c r="BE359">
        <v>1</v>
      </c>
      <c r="BF359" t="s">
        <v>364</v>
      </c>
      <c r="BG359" t="s">
        <v>363</v>
      </c>
      <c r="BH359" t="s">
        <v>363</v>
      </c>
      <c r="BI359" t="s">
        <v>363</v>
      </c>
      <c r="BJ359">
        <v>0</v>
      </c>
      <c r="BK359" t="s">
        <v>364</v>
      </c>
      <c r="BL359" t="s">
        <v>363</v>
      </c>
      <c r="BM359" t="s">
        <v>363</v>
      </c>
      <c r="BN359" t="s">
        <v>363</v>
      </c>
      <c r="BO359">
        <v>3</v>
      </c>
      <c r="BP359" t="s">
        <v>364</v>
      </c>
      <c r="BQ359" t="s">
        <v>363</v>
      </c>
      <c r="BR359" t="s">
        <v>363</v>
      </c>
      <c r="BS359" t="s">
        <v>363</v>
      </c>
      <c r="BT359" t="s">
        <v>363</v>
      </c>
      <c r="BU359">
        <v>0</v>
      </c>
      <c r="BV359" t="s">
        <v>364</v>
      </c>
      <c r="BW359" t="s">
        <v>363</v>
      </c>
      <c r="BX359" t="s">
        <v>363</v>
      </c>
      <c r="BY359" t="s">
        <v>363</v>
      </c>
      <c r="BZ359">
        <v>0</v>
      </c>
      <c r="CA359" t="s">
        <v>363</v>
      </c>
      <c r="CB359" t="s">
        <v>364</v>
      </c>
      <c r="CC359" t="s">
        <v>363</v>
      </c>
      <c r="CD359" t="s">
        <v>363</v>
      </c>
      <c r="CE359">
        <v>2</v>
      </c>
      <c r="CF359" t="s">
        <v>363</v>
      </c>
      <c r="CG359" t="s">
        <v>363</v>
      </c>
      <c r="CH359" t="s">
        <v>364</v>
      </c>
      <c r="CI359" t="s">
        <v>363</v>
      </c>
      <c r="CJ359">
        <v>4</v>
      </c>
      <c r="CK359" t="s">
        <v>364</v>
      </c>
      <c r="CL359" t="s">
        <v>363</v>
      </c>
      <c r="CM359" t="s">
        <v>363</v>
      </c>
      <c r="CN359" t="s">
        <v>363</v>
      </c>
      <c r="CO359">
        <v>1</v>
      </c>
      <c r="CP359" t="s">
        <v>364</v>
      </c>
      <c r="CQ359" t="s">
        <v>363</v>
      </c>
      <c r="CR359" t="s">
        <v>363</v>
      </c>
      <c r="CS359" t="s">
        <v>363</v>
      </c>
      <c r="CT359">
        <v>3</v>
      </c>
      <c r="CU359" t="s">
        <v>363</v>
      </c>
      <c r="CV359" t="s">
        <v>364</v>
      </c>
      <c r="CW359" t="s">
        <v>363</v>
      </c>
      <c r="CX359" t="s">
        <v>363</v>
      </c>
      <c r="CY359">
        <v>4</v>
      </c>
      <c r="CZ359" t="s">
        <v>363</v>
      </c>
      <c r="DA359" t="s">
        <v>364</v>
      </c>
      <c r="DB359" t="s">
        <v>363</v>
      </c>
      <c r="DC359" t="s">
        <v>363</v>
      </c>
      <c r="DD359">
        <v>2</v>
      </c>
      <c r="DE359" s="7">
        <v>26</v>
      </c>
      <c r="DF359" t="s">
        <v>108</v>
      </c>
      <c r="DG359" t="s">
        <v>364</v>
      </c>
      <c r="DH359" t="s">
        <v>363</v>
      </c>
      <c r="DI359" t="s">
        <v>363</v>
      </c>
      <c r="DJ359" t="s">
        <v>363</v>
      </c>
      <c r="DK359">
        <v>0</v>
      </c>
      <c r="DL359" t="s">
        <v>364</v>
      </c>
      <c r="DM359" t="s">
        <v>363</v>
      </c>
      <c r="DN359" t="s">
        <v>363</v>
      </c>
      <c r="DO359" t="s">
        <v>363</v>
      </c>
      <c r="DP359">
        <v>1</v>
      </c>
      <c r="DQ359" t="s">
        <v>363</v>
      </c>
      <c r="DR359" t="s">
        <v>363</v>
      </c>
      <c r="DS359" t="s">
        <v>364</v>
      </c>
      <c r="DT359" t="s">
        <v>363</v>
      </c>
      <c r="DU359">
        <v>1</v>
      </c>
      <c r="DV359" t="s">
        <v>364</v>
      </c>
      <c r="DW359" t="s">
        <v>363</v>
      </c>
      <c r="DX359" t="s">
        <v>363</v>
      </c>
      <c r="DY359" t="s">
        <v>363</v>
      </c>
      <c r="DZ359">
        <v>2</v>
      </c>
      <c r="EA359" t="s">
        <v>363</v>
      </c>
      <c r="EB359" t="s">
        <v>363</v>
      </c>
      <c r="EC359" t="s">
        <v>363</v>
      </c>
      <c r="ED359" t="s">
        <v>363</v>
      </c>
      <c r="EE359" t="s">
        <v>364</v>
      </c>
      <c r="EF359" t="s">
        <v>363</v>
      </c>
      <c r="EG359">
        <v>0</v>
      </c>
      <c r="EH359" t="s">
        <v>363</v>
      </c>
      <c r="EI359" t="s">
        <v>363</v>
      </c>
      <c r="EJ359" t="s">
        <v>363</v>
      </c>
      <c r="EK359" t="s">
        <v>364</v>
      </c>
      <c r="EL359" t="s">
        <v>363</v>
      </c>
      <c r="EM359">
        <v>3</v>
      </c>
      <c r="EN359" t="s">
        <v>363</v>
      </c>
      <c r="EO359" t="s">
        <v>364</v>
      </c>
      <c r="EP359" t="s">
        <v>363</v>
      </c>
      <c r="EQ359" t="s">
        <v>363</v>
      </c>
      <c r="ER359" t="s">
        <v>363</v>
      </c>
      <c r="ES359">
        <v>0</v>
      </c>
      <c r="ET359" t="s">
        <v>363</v>
      </c>
      <c r="EU359" t="s">
        <v>363</v>
      </c>
      <c r="EV359" t="s">
        <v>363</v>
      </c>
      <c r="EW359" t="s">
        <v>363</v>
      </c>
      <c r="EX359" t="s">
        <v>364</v>
      </c>
      <c r="EY359" t="s">
        <v>363</v>
      </c>
      <c r="EZ359">
        <v>0</v>
      </c>
      <c r="FA359" t="s">
        <v>363</v>
      </c>
      <c r="FB359" t="s">
        <v>364</v>
      </c>
      <c r="FC359" t="s">
        <v>363</v>
      </c>
      <c r="FD359" t="s">
        <v>363</v>
      </c>
      <c r="FE359" t="s">
        <v>363</v>
      </c>
      <c r="FF359">
        <v>0</v>
      </c>
      <c r="FG359" t="s">
        <v>363</v>
      </c>
      <c r="FH359" t="s">
        <v>363</v>
      </c>
      <c r="FI359" t="s">
        <v>364</v>
      </c>
      <c r="FJ359" t="s">
        <v>364</v>
      </c>
      <c r="FK359" t="s">
        <v>363</v>
      </c>
      <c r="FL359" t="s">
        <v>363</v>
      </c>
      <c r="FM359">
        <v>0</v>
      </c>
      <c r="FN359" t="s">
        <v>363</v>
      </c>
      <c r="FO359" t="s">
        <v>363</v>
      </c>
      <c r="FP359" t="s">
        <v>364</v>
      </c>
      <c r="FQ359" t="s">
        <v>363</v>
      </c>
      <c r="FR359" t="s">
        <v>363</v>
      </c>
      <c r="FS359">
        <v>2</v>
      </c>
      <c r="FT359" t="s">
        <v>363</v>
      </c>
      <c r="FU359" t="s">
        <v>363</v>
      </c>
      <c r="FV359" t="s">
        <v>363</v>
      </c>
      <c r="FW359" t="s">
        <v>364</v>
      </c>
      <c r="FX359" t="s">
        <v>363</v>
      </c>
      <c r="FY359">
        <v>1</v>
      </c>
      <c r="FZ359" t="s">
        <v>363</v>
      </c>
      <c r="GA359" t="s">
        <v>364</v>
      </c>
      <c r="GB359" t="s">
        <v>363</v>
      </c>
      <c r="GC359" t="s">
        <v>364</v>
      </c>
      <c r="GD359" t="s">
        <v>363</v>
      </c>
      <c r="GE359">
        <v>1</v>
      </c>
      <c r="GF359" t="s">
        <v>364</v>
      </c>
      <c r="GG359" t="s">
        <v>363</v>
      </c>
      <c r="GH359" t="s">
        <v>363</v>
      </c>
      <c r="GI359" t="s">
        <v>363</v>
      </c>
      <c r="GJ359" t="s">
        <v>363</v>
      </c>
      <c r="GK359">
        <v>0</v>
      </c>
      <c r="GL359" t="s">
        <v>363</v>
      </c>
      <c r="GM359" t="s">
        <v>364</v>
      </c>
      <c r="GN359" t="s">
        <v>364</v>
      </c>
      <c r="GO359" t="s">
        <v>363</v>
      </c>
      <c r="GP359">
        <v>1</v>
      </c>
      <c r="GQ359" t="s">
        <v>364</v>
      </c>
      <c r="GR359" t="s">
        <v>363</v>
      </c>
      <c r="GS359" t="s">
        <v>364</v>
      </c>
      <c r="GT359" t="s">
        <v>363</v>
      </c>
      <c r="GU359" t="s">
        <v>363</v>
      </c>
      <c r="GV359" t="s">
        <v>363</v>
      </c>
      <c r="GW359">
        <v>1</v>
      </c>
      <c r="GX359" t="s">
        <v>364</v>
      </c>
      <c r="GY359" t="s">
        <v>363</v>
      </c>
      <c r="GZ359" t="s">
        <v>363</v>
      </c>
      <c r="HA359" t="s">
        <v>364</v>
      </c>
      <c r="HB359" t="s">
        <v>363</v>
      </c>
      <c r="HC359">
        <v>0</v>
      </c>
      <c r="HD359" t="s">
        <v>364</v>
      </c>
      <c r="HE359" t="s">
        <v>363</v>
      </c>
      <c r="HF359" t="s">
        <v>363</v>
      </c>
      <c r="HG359" t="s">
        <v>364</v>
      </c>
      <c r="HH359" t="s">
        <v>364</v>
      </c>
      <c r="HI359" t="s">
        <v>363</v>
      </c>
      <c r="HJ359">
        <v>2</v>
      </c>
      <c r="HK359" t="s">
        <v>364</v>
      </c>
      <c r="HL359" t="s">
        <v>363</v>
      </c>
      <c r="HM359" t="s">
        <v>364</v>
      </c>
      <c r="HN359" t="s">
        <v>363</v>
      </c>
      <c r="HO359" t="s">
        <v>364</v>
      </c>
      <c r="HP359" t="s">
        <v>363</v>
      </c>
      <c r="HQ359">
        <v>1</v>
      </c>
      <c r="HR359" s="7">
        <v>16</v>
      </c>
      <c r="HS359" t="s">
        <v>108</v>
      </c>
      <c r="HT359" t="s">
        <v>364</v>
      </c>
      <c r="HU359" t="s">
        <v>363</v>
      </c>
      <c r="HV359" t="s">
        <v>363</v>
      </c>
      <c r="HX359" t="s">
        <v>363</v>
      </c>
      <c r="IA359" t="s">
        <v>364</v>
      </c>
      <c r="IB359" t="s">
        <v>363</v>
      </c>
      <c r="IC359" t="s">
        <v>363</v>
      </c>
      <c r="ID359" t="s">
        <v>364</v>
      </c>
      <c r="IE359" t="s">
        <v>363</v>
      </c>
      <c r="IF359">
        <v>2</v>
      </c>
      <c r="IG359" t="s">
        <v>364</v>
      </c>
      <c r="IH359" t="s">
        <v>363</v>
      </c>
      <c r="II359" t="s">
        <v>363</v>
      </c>
      <c r="IJ359" t="s">
        <v>363</v>
      </c>
      <c r="IK359" t="s">
        <v>363</v>
      </c>
      <c r="IL359">
        <v>0</v>
      </c>
      <c r="IM359" t="s">
        <v>364</v>
      </c>
      <c r="IN359" t="s">
        <v>363</v>
      </c>
      <c r="IO359" t="s">
        <v>363</v>
      </c>
      <c r="IP359" t="s">
        <v>363</v>
      </c>
      <c r="IQ359" t="s">
        <v>363</v>
      </c>
      <c r="IR359">
        <v>0</v>
      </c>
      <c r="IS359" t="s">
        <v>363</v>
      </c>
      <c r="IT359" t="s">
        <v>363</v>
      </c>
      <c r="IU359" t="s">
        <v>364</v>
      </c>
      <c r="IV359" t="s">
        <v>364</v>
      </c>
      <c r="IW359" t="s">
        <v>363</v>
      </c>
      <c r="IX359">
        <v>2</v>
      </c>
      <c r="IY359" t="s">
        <v>363</v>
      </c>
      <c r="IZ359" t="s">
        <v>364</v>
      </c>
      <c r="JA359" t="s">
        <v>364</v>
      </c>
      <c r="JB359" t="s">
        <v>363</v>
      </c>
      <c r="JC359">
        <v>1</v>
      </c>
      <c r="JD359" t="s">
        <v>363</v>
      </c>
      <c r="JE359" t="s">
        <v>364</v>
      </c>
      <c r="JF359" t="s">
        <v>363</v>
      </c>
      <c r="JG359" t="s">
        <v>364</v>
      </c>
      <c r="JH359" t="s">
        <v>363</v>
      </c>
      <c r="JI359">
        <v>1</v>
      </c>
      <c r="JJ359" t="s">
        <v>364</v>
      </c>
      <c r="JK359" t="s">
        <v>363</v>
      </c>
      <c r="JL359" t="s">
        <v>364</v>
      </c>
      <c r="JM359" t="s">
        <v>363</v>
      </c>
      <c r="JN359">
        <v>1</v>
      </c>
      <c r="JO359" t="s">
        <v>363</v>
      </c>
      <c r="JP359" t="s">
        <v>364</v>
      </c>
      <c r="JQ359" t="s">
        <v>364</v>
      </c>
      <c r="JR359" t="s">
        <v>363</v>
      </c>
      <c r="JS359" t="s">
        <v>363</v>
      </c>
      <c r="JT359">
        <v>2</v>
      </c>
      <c r="JU359" t="s">
        <v>363</v>
      </c>
      <c r="JV359" t="s">
        <v>364</v>
      </c>
      <c r="JW359" t="s">
        <v>363</v>
      </c>
      <c r="JX359" t="s">
        <v>364</v>
      </c>
      <c r="JY359" t="s">
        <v>363</v>
      </c>
      <c r="JZ359">
        <v>1</v>
      </c>
      <c r="KA359" t="s">
        <v>364</v>
      </c>
      <c r="KB359" t="s">
        <v>363</v>
      </c>
      <c r="KC359" t="s">
        <v>363</v>
      </c>
      <c r="KD359" t="s">
        <v>363</v>
      </c>
      <c r="KE359" t="s">
        <v>363</v>
      </c>
      <c r="KF359">
        <v>0</v>
      </c>
      <c r="KG359" t="s">
        <v>363</v>
      </c>
      <c r="KH359" t="s">
        <v>364</v>
      </c>
      <c r="KI359" t="s">
        <v>363</v>
      </c>
      <c r="KJ359" t="s">
        <v>363</v>
      </c>
      <c r="KK359">
        <v>3</v>
      </c>
      <c r="KL359" t="s">
        <v>364</v>
      </c>
      <c r="KM359" t="s">
        <v>363</v>
      </c>
      <c r="KN359" t="s">
        <v>364</v>
      </c>
      <c r="KO359" t="s">
        <v>363</v>
      </c>
      <c r="KP359" t="s">
        <v>363</v>
      </c>
      <c r="KQ359">
        <v>1</v>
      </c>
      <c r="KR359" t="s">
        <v>363</v>
      </c>
      <c r="KS359" t="s">
        <v>363</v>
      </c>
      <c r="KT359" t="s">
        <v>364</v>
      </c>
      <c r="KU359" t="s">
        <v>363</v>
      </c>
      <c r="KV359" t="s">
        <v>363</v>
      </c>
      <c r="KW359">
        <v>0</v>
      </c>
      <c r="KX359" t="s">
        <v>364</v>
      </c>
      <c r="KY359" t="s">
        <v>364</v>
      </c>
      <c r="KZ359" t="s">
        <v>363</v>
      </c>
      <c r="LA359" t="s">
        <v>363</v>
      </c>
      <c r="LB359" t="s">
        <v>363</v>
      </c>
      <c r="LC359">
        <v>3</v>
      </c>
      <c r="LD359" t="s">
        <v>364</v>
      </c>
      <c r="LE359" t="s">
        <v>363</v>
      </c>
      <c r="LF359" t="s">
        <v>364</v>
      </c>
      <c r="LG359" t="s">
        <v>363</v>
      </c>
      <c r="LH359" t="s">
        <v>363</v>
      </c>
      <c r="LI359">
        <v>3</v>
      </c>
      <c r="LJ359" s="7">
        <v>20</v>
      </c>
      <c r="LK359" t="s">
        <v>108</v>
      </c>
      <c r="LL359" t="s">
        <v>363</v>
      </c>
      <c r="LM359" t="s">
        <v>364</v>
      </c>
      <c r="LN359" t="s">
        <v>363</v>
      </c>
      <c r="LO359" t="s">
        <v>363</v>
      </c>
      <c r="LP359">
        <v>4</v>
      </c>
      <c r="LQ359" t="s">
        <v>364</v>
      </c>
      <c r="LR359" t="s">
        <v>363</v>
      </c>
      <c r="LS359" t="s">
        <v>363</v>
      </c>
      <c r="LT359" t="s">
        <v>364</v>
      </c>
      <c r="LU359" t="s">
        <v>363</v>
      </c>
      <c r="LV359" t="s">
        <v>363</v>
      </c>
      <c r="LW359">
        <v>0</v>
      </c>
      <c r="LX359" t="s">
        <v>364</v>
      </c>
      <c r="LY359" t="s">
        <v>363</v>
      </c>
      <c r="LZ359" t="s">
        <v>363</v>
      </c>
      <c r="MA359" t="s">
        <v>363</v>
      </c>
      <c r="MB359">
        <v>1</v>
      </c>
      <c r="MC359" t="s">
        <v>364</v>
      </c>
      <c r="MD359" t="s">
        <v>363</v>
      </c>
      <c r="ME359" t="s">
        <v>364</v>
      </c>
      <c r="MF359" t="s">
        <v>363</v>
      </c>
      <c r="MG359" t="s">
        <v>364</v>
      </c>
      <c r="MH359" t="s">
        <v>363</v>
      </c>
      <c r="MI359">
        <v>0</v>
      </c>
      <c r="MJ359" t="s">
        <v>364</v>
      </c>
      <c r="MK359" t="s">
        <v>364</v>
      </c>
      <c r="ML359" t="s">
        <v>363</v>
      </c>
      <c r="MM359" t="s">
        <v>364</v>
      </c>
      <c r="MN359" t="s">
        <v>363</v>
      </c>
      <c r="MO359" t="s">
        <v>364</v>
      </c>
      <c r="MP359" t="s">
        <v>363</v>
      </c>
      <c r="MQ359" t="s">
        <v>363</v>
      </c>
      <c r="MR359" t="s">
        <v>363</v>
      </c>
      <c r="MS359" t="s">
        <v>363</v>
      </c>
      <c r="MT359">
        <v>0</v>
      </c>
      <c r="MU359" t="s">
        <v>364</v>
      </c>
      <c r="MV359" t="s">
        <v>363</v>
      </c>
      <c r="MW359" t="s">
        <v>363</v>
      </c>
      <c r="MX359" t="s">
        <v>363</v>
      </c>
      <c r="MY359" t="s">
        <v>363</v>
      </c>
      <c r="MZ359" t="s">
        <v>363</v>
      </c>
      <c r="NA359">
        <v>0</v>
      </c>
      <c r="NB359" s="7">
        <v>5</v>
      </c>
      <c r="NC359" s="7">
        <f>DE359+HR359+LJ359+NB359</f>
        <v>67</v>
      </c>
      <c r="ND359" t="s">
        <v>663</v>
      </c>
    </row>
    <row r="360" spans="1:368" x14ac:dyDescent="0.2">
      <c r="A360">
        <v>629</v>
      </c>
      <c r="B360" t="s">
        <v>373</v>
      </c>
      <c r="C360" t="s">
        <v>384</v>
      </c>
      <c r="E360" t="s">
        <v>380</v>
      </c>
      <c r="F360" t="s">
        <v>380</v>
      </c>
      <c r="I360" t="s">
        <v>380</v>
      </c>
      <c r="J360" t="s">
        <v>380</v>
      </c>
      <c r="K360" t="s">
        <v>376</v>
      </c>
      <c r="L360" t="s">
        <v>424</v>
      </c>
      <c r="M360" t="s">
        <v>458</v>
      </c>
      <c r="N360" t="s">
        <v>390</v>
      </c>
      <c r="O360" t="s">
        <v>363</v>
      </c>
      <c r="P360" t="s">
        <v>364</v>
      </c>
      <c r="Q360" t="s">
        <v>363</v>
      </c>
      <c r="R360" t="s">
        <v>363</v>
      </c>
      <c r="T360" t="s">
        <v>389</v>
      </c>
      <c r="U360" t="s">
        <v>380</v>
      </c>
      <c r="V360" t="s">
        <v>380</v>
      </c>
      <c r="W360" t="s">
        <v>380</v>
      </c>
      <c r="X360" t="s">
        <v>380</v>
      </c>
      <c r="Y360" t="s">
        <v>380</v>
      </c>
      <c r="Z360" t="s">
        <v>380</v>
      </c>
      <c r="AA360" t="s">
        <v>380</v>
      </c>
      <c r="AB360" t="s">
        <v>380</v>
      </c>
      <c r="AC360" t="s">
        <v>364</v>
      </c>
      <c r="AD360" t="s">
        <v>363</v>
      </c>
      <c r="AE360" t="s">
        <v>363</v>
      </c>
      <c r="AF360" t="s">
        <v>363</v>
      </c>
      <c r="AG360" t="s">
        <v>363</v>
      </c>
      <c r="AH360" t="s">
        <v>363</v>
      </c>
      <c r="AI360" t="s">
        <v>363</v>
      </c>
      <c r="AJ360" t="s">
        <v>363</v>
      </c>
      <c r="AK360" t="s">
        <v>363</v>
      </c>
      <c r="AL360" t="s">
        <v>363</v>
      </c>
      <c r="AM360" t="s">
        <v>363</v>
      </c>
      <c r="AN360" t="s">
        <v>363</v>
      </c>
      <c r="AO360" t="s">
        <v>364</v>
      </c>
      <c r="AP360" t="s">
        <v>404</v>
      </c>
      <c r="AQ360" t="s">
        <v>363</v>
      </c>
      <c r="AR360" t="s">
        <v>363</v>
      </c>
      <c r="AS360" t="s">
        <v>364</v>
      </c>
      <c r="AT360" t="s">
        <v>363</v>
      </c>
      <c r="AU360">
        <v>2</v>
      </c>
      <c r="AV360" t="s">
        <v>363</v>
      </c>
      <c r="AW360" t="s">
        <v>364</v>
      </c>
      <c r="AX360" t="s">
        <v>363</v>
      </c>
      <c r="AY360" t="s">
        <v>363</v>
      </c>
      <c r="AZ360">
        <v>2</v>
      </c>
      <c r="BA360" t="s">
        <v>364</v>
      </c>
      <c r="BB360" t="s">
        <v>363</v>
      </c>
      <c r="BC360" t="s">
        <v>363</v>
      </c>
      <c r="BD360" t="s">
        <v>363</v>
      </c>
      <c r="BE360">
        <v>1</v>
      </c>
      <c r="BF360" t="s">
        <v>363</v>
      </c>
      <c r="BG360" t="s">
        <v>364</v>
      </c>
      <c r="BH360" t="s">
        <v>363</v>
      </c>
      <c r="BI360" t="s">
        <v>363</v>
      </c>
      <c r="BJ360">
        <v>2</v>
      </c>
      <c r="BK360" t="s">
        <v>364</v>
      </c>
      <c r="BL360" t="s">
        <v>363</v>
      </c>
      <c r="BM360" t="s">
        <v>363</v>
      </c>
      <c r="BN360" t="s">
        <v>363</v>
      </c>
      <c r="BO360">
        <v>3</v>
      </c>
      <c r="BP360" t="s">
        <v>364</v>
      </c>
      <c r="BQ360" t="s">
        <v>363</v>
      </c>
      <c r="BR360" t="s">
        <v>363</v>
      </c>
      <c r="BS360" t="s">
        <v>364</v>
      </c>
      <c r="BT360" t="s">
        <v>363</v>
      </c>
      <c r="BU360">
        <v>1</v>
      </c>
      <c r="BV360" t="s">
        <v>364</v>
      </c>
      <c r="BW360" t="s">
        <v>363</v>
      </c>
      <c r="BX360" t="s">
        <v>363</v>
      </c>
      <c r="BY360" t="s">
        <v>363</v>
      </c>
      <c r="BZ360">
        <v>0</v>
      </c>
      <c r="CA360" t="s">
        <v>363</v>
      </c>
      <c r="CB360" t="s">
        <v>364</v>
      </c>
      <c r="CC360" t="s">
        <v>363</v>
      </c>
      <c r="CD360" t="s">
        <v>363</v>
      </c>
      <c r="CE360">
        <v>2</v>
      </c>
      <c r="CF360" t="s">
        <v>363</v>
      </c>
      <c r="CG360" t="s">
        <v>363</v>
      </c>
      <c r="CH360" t="s">
        <v>364</v>
      </c>
      <c r="CI360" t="s">
        <v>363</v>
      </c>
      <c r="CJ360">
        <v>4</v>
      </c>
      <c r="CK360" t="s">
        <v>364</v>
      </c>
      <c r="CL360" t="s">
        <v>363</v>
      </c>
      <c r="CM360" t="s">
        <v>363</v>
      </c>
      <c r="CN360" t="s">
        <v>363</v>
      </c>
      <c r="CO360">
        <v>1</v>
      </c>
      <c r="CP360" t="s">
        <v>364</v>
      </c>
      <c r="CQ360" t="s">
        <v>364</v>
      </c>
      <c r="CR360" t="s">
        <v>363</v>
      </c>
      <c r="CS360" t="s">
        <v>363</v>
      </c>
      <c r="CT360">
        <v>0</v>
      </c>
      <c r="CU360" t="s">
        <v>364</v>
      </c>
      <c r="CV360" t="s">
        <v>363</v>
      </c>
      <c r="CW360" t="s">
        <v>363</v>
      </c>
      <c r="CX360" t="s">
        <v>363</v>
      </c>
      <c r="CY360">
        <v>0</v>
      </c>
      <c r="CZ360" t="s">
        <v>363</v>
      </c>
      <c r="DA360" t="s">
        <v>364</v>
      </c>
      <c r="DB360" t="s">
        <v>363</v>
      </c>
      <c r="DC360" t="s">
        <v>363</v>
      </c>
      <c r="DD360">
        <v>2</v>
      </c>
      <c r="DE360" s="7">
        <v>20</v>
      </c>
      <c r="DF360" t="s">
        <v>108</v>
      </c>
      <c r="DG360" t="s">
        <v>364</v>
      </c>
      <c r="DH360" t="s">
        <v>363</v>
      </c>
      <c r="DI360" t="s">
        <v>363</v>
      </c>
      <c r="DJ360" t="s">
        <v>363</v>
      </c>
      <c r="DK360">
        <v>0</v>
      </c>
      <c r="DL360" t="s">
        <v>364</v>
      </c>
      <c r="DM360" t="s">
        <v>363</v>
      </c>
      <c r="DN360" t="s">
        <v>363</v>
      </c>
      <c r="DO360" t="s">
        <v>363</v>
      </c>
      <c r="DP360">
        <v>1</v>
      </c>
      <c r="DQ360" t="s">
        <v>363</v>
      </c>
      <c r="DR360" t="s">
        <v>363</v>
      </c>
      <c r="DS360" t="s">
        <v>364</v>
      </c>
      <c r="DT360" t="s">
        <v>363</v>
      </c>
      <c r="DU360">
        <v>1</v>
      </c>
      <c r="DV360" t="s">
        <v>364</v>
      </c>
      <c r="DW360" t="s">
        <v>363</v>
      </c>
      <c r="DX360" t="s">
        <v>363</v>
      </c>
      <c r="DY360" t="s">
        <v>363</v>
      </c>
      <c r="DZ360">
        <v>2</v>
      </c>
      <c r="EA360" t="s">
        <v>364</v>
      </c>
      <c r="EB360" t="s">
        <v>363</v>
      </c>
      <c r="EC360" t="s">
        <v>363</v>
      </c>
      <c r="ED360" t="s">
        <v>363</v>
      </c>
      <c r="EE360" t="s">
        <v>364</v>
      </c>
      <c r="EF360" t="s">
        <v>363</v>
      </c>
      <c r="EG360">
        <v>0</v>
      </c>
      <c r="EH360" t="s">
        <v>363</v>
      </c>
      <c r="EI360" t="s">
        <v>363</v>
      </c>
      <c r="EJ360" t="s">
        <v>363</v>
      </c>
      <c r="EK360" t="s">
        <v>364</v>
      </c>
      <c r="EL360" t="s">
        <v>363</v>
      </c>
      <c r="EM360">
        <v>3</v>
      </c>
      <c r="EN360" t="s">
        <v>364</v>
      </c>
      <c r="EO360" t="s">
        <v>363</v>
      </c>
      <c r="EP360" t="s">
        <v>363</v>
      </c>
      <c r="EQ360" t="s">
        <v>363</v>
      </c>
      <c r="ER360" t="s">
        <v>363</v>
      </c>
      <c r="ES360">
        <v>0</v>
      </c>
      <c r="ET360" t="s">
        <v>364</v>
      </c>
      <c r="EU360" t="s">
        <v>363</v>
      </c>
      <c r="EV360" t="s">
        <v>363</v>
      </c>
      <c r="EW360" t="s">
        <v>363</v>
      </c>
      <c r="EX360" t="s">
        <v>363</v>
      </c>
      <c r="EY360" t="s">
        <v>363</v>
      </c>
      <c r="EZ360">
        <v>0</v>
      </c>
      <c r="FA360" t="s">
        <v>363</v>
      </c>
      <c r="FB360" t="s">
        <v>363</v>
      </c>
      <c r="FC360" t="s">
        <v>363</v>
      </c>
      <c r="FD360" t="s">
        <v>363</v>
      </c>
      <c r="FE360" t="s">
        <v>364</v>
      </c>
      <c r="FF360">
        <v>0</v>
      </c>
      <c r="FG360" t="s">
        <v>363</v>
      </c>
      <c r="FH360" t="s">
        <v>363</v>
      </c>
      <c r="FI360" t="s">
        <v>364</v>
      </c>
      <c r="FJ360" t="s">
        <v>364</v>
      </c>
      <c r="FK360" t="s">
        <v>363</v>
      </c>
      <c r="FL360" t="s">
        <v>363</v>
      </c>
      <c r="FM360">
        <v>0</v>
      </c>
      <c r="FN360" t="s">
        <v>363</v>
      </c>
      <c r="FO360" t="s">
        <v>363</v>
      </c>
      <c r="FP360" t="s">
        <v>364</v>
      </c>
      <c r="FQ360" t="s">
        <v>363</v>
      </c>
      <c r="FR360" t="s">
        <v>363</v>
      </c>
      <c r="FS360">
        <v>2</v>
      </c>
      <c r="FT360" t="s">
        <v>364</v>
      </c>
      <c r="FU360" t="s">
        <v>363</v>
      </c>
      <c r="FV360" t="s">
        <v>363</v>
      </c>
      <c r="FW360" t="s">
        <v>364</v>
      </c>
      <c r="FX360" t="s">
        <v>363</v>
      </c>
      <c r="FY360">
        <v>0</v>
      </c>
      <c r="FZ360" t="s">
        <v>363</v>
      </c>
      <c r="GA360" t="s">
        <v>364</v>
      </c>
      <c r="GB360" t="s">
        <v>363</v>
      </c>
      <c r="GC360" t="s">
        <v>364</v>
      </c>
      <c r="GD360" t="s">
        <v>363</v>
      </c>
      <c r="GE360">
        <v>1</v>
      </c>
      <c r="GF360" t="s">
        <v>364</v>
      </c>
      <c r="GG360" t="s">
        <v>363</v>
      </c>
      <c r="GH360" t="s">
        <v>363</v>
      </c>
      <c r="GI360" t="s">
        <v>363</v>
      </c>
      <c r="GJ360" t="s">
        <v>363</v>
      </c>
      <c r="GK360">
        <v>0</v>
      </c>
      <c r="GL360" t="s">
        <v>363</v>
      </c>
      <c r="GM360" t="s">
        <v>364</v>
      </c>
      <c r="GN360" t="s">
        <v>363</v>
      </c>
      <c r="GO360" t="s">
        <v>363</v>
      </c>
      <c r="GP360">
        <v>0</v>
      </c>
      <c r="GQ360" t="s">
        <v>364</v>
      </c>
      <c r="GR360" t="s">
        <v>363</v>
      </c>
      <c r="GS360" t="s">
        <v>364</v>
      </c>
      <c r="GT360" t="s">
        <v>363</v>
      </c>
      <c r="GU360" t="s">
        <v>363</v>
      </c>
      <c r="GV360" t="s">
        <v>363</v>
      </c>
      <c r="GW360">
        <v>1</v>
      </c>
      <c r="GX360" t="s">
        <v>364</v>
      </c>
      <c r="GY360" t="s">
        <v>364</v>
      </c>
      <c r="GZ360" t="s">
        <v>363</v>
      </c>
      <c r="HA360" t="s">
        <v>364</v>
      </c>
      <c r="HB360" t="s">
        <v>363</v>
      </c>
      <c r="HC360">
        <v>1</v>
      </c>
      <c r="HD360" t="s">
        <v>364</v>
      </c>
      <c r="HE360" t="s">
        <v>363</v>
      </c>
      <c r="HF360" t="s">
        <v>363</v>
      </c>
      <c r="HG360" t="s">
        <v>363</v>
      </c>
      <c r="HH360" t="s">
        <v>364</v>
      </c>
      <c r="HI360" t="s">
        <v>363</v>
      </c>
      <c r="HJ360">
        <v>0</v>
      </c>
      <c r="HK360" t="s">
        <v>364</v>
      </c>
      <c r="HL360" t="s">
        <v>363</v>
      </c>
      <c r="HM360" t="s">
        <v>364</v>
      </c>
      <c r="HN360" t="s">
        <v>363</v>
      </c>
      <c r="HO360" t="s">
        <v>364</v>
      </c>
      <c r="HP360" t="s">
        <v>363</v>
      </c>
      <c r="HQ360">
        <v>1</v>
      </c>
      <c r="HR360" s="7">
        <v>13</v>
      </c>
      <c r="HS360" t="s">
        <v>108</v>
      </c>
      <c r="HT360" t="s">
        <v>363</v>
      </c>
      <c r="HU360" t="s">
        <v>363</v>
      </c>
      <c r="HV360" t="s">
        <v>364</v>
      </c>
      <c r="HX360" t="s">
        <v>364</v>
      </c>
      <c r="HY360">
        <v>5</v>
      </c>
      <c r="HZ360" t="s">
        <v>664</v>
      </c>
      <c r="IA360" t="s">
        <v>364</v>
      </c>
      <c r="IB360" t="s">
        <v>363</v>
      </c>
      <c r="IC360" t="s">
        <v>363</v>
      </c>
      <c r="ID360" t="s">
        <v>364</v>
      </c>
      <c r="IE360" t="s">
        <v>363</v>
      </c>
      <c r="IF360">
        <v>2</v>
      </c>
      <c r="IG360" t="s">
        <v>364</v>
      </c>
      <c r="IH360" t="s">
        <v>363</v>
      </c>
      <c r="II360" t="s">
        <v>364</v>
      </c>
      <c r="IJ360" t="s">
        <v>363</v>
      </c>
      <c r="IK360" t="s">
        <v>363</v>
      </c>
      <c r="IL360">
        <v>0</v>
      </c>
      <c r="IM360" t="s">
        <v>364</v>
      </c>
      <c r="IN360" t="s">
        <v>363</v>
      </c>
      <c r="IO360" t="s">
        <v>364</v>
      </c>
      <c r="IP360" t="s">
        <v>363</v>
      </c>
      <c r="IQ360" t="s">
        <v>363</v>
      </c>
      <c r="IR360">
        <v>1</v>
      </c>
      <c r="IS360" t="s">
        <v>363</v>
      </c>
      <c r="IT360" t="s">
        <v>363</v>
      </c>
      <c r="IU360" t="s">
        <v>364</v>
      </c>
      <c r="IV360" t="s">
        <v>364</v>
      </c>
      <c r="IW360" t="s">
        <v>363</v>
      </c>
      <c r="IX360">
        <v>2</v>
      </c>
      <c r="IY360" t="s">
        <v>363</v>
      </c>
      <c r="IZ360" t="s">
        <v>363</v>
      </c>
      <c r="JA360" t="s">
        <v>364</v>
      </c>
      <c r="JB360" t="s">
        <v>363</v>
      </c>
      <c r="JC360">
        <v>0</v>
      </c>
      <c r="JD360" t="s">
        <v>363</v>
      </c>
      <c r="JE360" t="s">
        <v>364</v>
      </c>
      <c r="JF360" t="s">
        <v>363</v>
      </c>
      <c r="JG360" t="s">
        <v>364</v>
      </c>
      <c r="JH360" t="s">
        <v>363</v>
      </c>
      <c r="JI360">
        <v>1</v>
      </c>
      <c r="JJ360" t="s">
        <v>363</v>
      </c>
      <c r="JK360" t="s">
        <v>363</v>
      </c>
      <c r="JL360" t="s">
        <v>364</v>
      </c>
      <c r="JM360" t="s">
        <v>363</v>
      </c>
      <c r="JN360">
        <v>0</v>
      </c>
      <c r="JO360" t="s">
        <v>363</v>
      </c>
      <c r="JP360" t="s">
        <v>364</v>
      </c>
      <c r="JQ360" t="s">
        <v>364</v>
      </c>
      <c r="JR360" t="s">
        <v>363</v>
      </c>
      <c r="JS360" t="s">
        <v>363</v>
      </c>
      <c r="JT360">
        <v>2</v>
      </c>
      <c r="JU360" t="s">
        <v>363</v>
      </c>
      <c r="JV360" t="s">
        <v>364</v>
      </c>
      <c r="JW360" t="s">
        <v>363</v>
      </c>
      <c r="JX360" t="s">
        <v>364</v>
      </c>
      <c r="JY360" t="s">
        <v>363</v>
      </c>
      <c r="JZ360">
        <v>1</v>
      </c>
      <c r="KA360" t="s">
        <v>364</v>
      </c>
      <c r="KB360" t="s">
        <v>363</v>
      </c>
      <c r="KC360" t="s">
        <v>363</v>
      </c>
      <c r="KD360" t="s">
        <v>364</v>
      </c>
      <c r="KE360" t="s">
        <v>363</v>
      </c>
      <c r="KF360">
        <v>1</v>
      </c>
      <c r="KG360" t="s">
        <v>364</v>
      </c>
      <c r="KH360" t="s">
        <v>364</v>
      </c>
      <c r="KI360" t="s">
        <v>363</v>
      </c>
      <c r="KJ360" t="s">
        <v>363</v>
      </c>
      <c r="KK360">
        <v>0</v>
      </c>
      <c r="KL360" t="s">
        <v>364</v>
      </c>
      <c r="KM360" t="s">
        <v>363</v>
      </c>
      <c r="KN360" t="s">
        <v>363</v>
      </c>
      <c r="KO360" t="s">
        <v>363</v>
      </c>
      <c r="KP360" t="s">
        <v>363</v>
      </c>
      <c r="KQ360">
        <v>0</v>
      </c>
      <c r="KR360" t="s">
        <v>364</v>
      </c>
      <c r="KS360" t="s">
        <v>363</v>
      </c>
      <c r="KT360" t="s">
        <v>364</v>
      </c>
      <c r="KU360" t="s">
        <v>363</v>
      </c>
      <c r="KV360" t="s">
        <v>363</v>
      </c>
      <c r="KW360">
        <v>0</v>
      </c>
      <c r="KX360" t="s">
        <v>364</v>
      </c>
      <c r="KY360" t="s">
        <v>364</v>
      </c>
      <c r="KZ360" t="s">
        <v>363</v>
      </c>
      <c r="LA360" t="s">
        <v>363</v>
      </c>
      <c r="LB360" t="s">
        <v>363</v>
      </c>
      <c r="LC360">
        <v>3</v>
      </c>
      <c r="LD360" t="s">
        <v>364</v>
      </c>
      <c r="LE360" t="s">
        <v>363</v>
      </c>
      <c r="LF360" t="s">
        <v>364</v>
      </c>
      <c r="LG360" t="s">
        <v>363</v>
      </c>
      <c r="LH360" t="s">
        <v>363</v>
      </c>
      <c r="LI360">
        <v>3</v>
      </c>
      <c r="LJ360" s="7">
        <v>16</v>
      </c>
      <c r="LK360" t="s">
        <v>108</v>
      </c>
      <c r="LL360" t="s">
        <v>363</v>
      </c>
      <c r="LM360" t="s">
        <v>364</v>
      </c>
      <c r="LN360" t="s">
        <v>363</v>
      </c>
      <c r="LO360" t="s">
        <v>363</v>
      </c>
      <c r="LP360">
        <v>4</v>
      </c>
      <c r="LQ360" t="s">
        <v>364</v>
      </c>
      <c r="LR360" t="s">
        <v>363</v>
      </c>
      <c r="LS360" t="s">
        <v>363</v>
      </c>
      <c r="LT360" t="s">
        <v>364</v>
      </c>
      <c r="LU360" t="s">
        <v>364</v>
      </c>
      <c r="LV360" t="s">
        <v>363</v>
      </c>
      <c r="LW360">
        <v>4</v>
      </c>
      <c r="LX360" t="s">
        <v>364</v>
      </c>
      <c r="LY360" t="s">
        <v>363</v>
      </c>
      <c r="LZ360" t="s">
        <v>363</v>
      </c>
      <c r="MA360" t="s">
        <v>363</v>
      </c>
      <c r="MB360">
        <v>1</v>
      </c>
      <c r="MC360" t="s">
        <v>363</v>
      </c>
      <c r="MD360" t="s">
        <v>363</v>
      </c>
      <c r="ME360" t="s">
        <v>364</v>
      </c>
      <c r="MF360" t="s">
        <v>363</v>
      </c>
      <c r="MG360" t="s">
        <v>364</v>
      </c>
      <c r="MH360" t="s">
        <v>363</v>
      </c>
      <c r="MI360">
        <v>0</v>
      </c>
      <c r="MJ360" t="s">
        <v>364</v>
      </c>
      <c r="MK360" t="s">
        <v>364</v>
      </c>
      <c r="ML360" t="s">
        <v>363</v>
      </c>
      <c r="MM360" t="s">
        <v>364</v>
      </c>
      <c r="MN360" t="s">
        <v>363</v>
      </c>
      <c r="MO360" t="s">
        <v>364</v>
      </c>
      <c r="MP360" t="s">
        <v>363</v>
      </c>
      <c r="MQ360" t="s">
        <v>363</v>
      </c>
      <c r="MR360" t="s">
        <v>363</v>
      </c>
      <c r="MS360" t="s">
        <v>363</v>
      </c>
      <c r="MT360">
        <v>0</v>
      </c>
      <c r="MU360" t="s">
        <v>364</v>
      </c>
      <c r="MV360" t="s">
        <v>363</v>
      </c>
      <c r="MW360" t="s">
        <v>364</v>
      </c>
      <c r="MX360" t="s">
        <v>363</v>
      </c>
      <c r="MY360" t="s">
        <v>363</v>
      </c>
      <c r="MZ360" t="s">
        <v>363</v>
      </c>
      <c r="NA360">
        <v>2</v>
      </c>
      <c r="NB360" s="7">
        <v>11</v>
      </c>
      <c r="NC360" s="7">
        <f>DE360+HR360+LJ360+NB360</f>
        <v>60</v>
      </c>
    </row>
    <row r="361" spans="1:368" x14ac:dyDescent="0.2">
      <c r="A361">
        <v>630</v>
      </c>
      <c r="B361" t="s">
        <v>373</v>
      </c>
      <c r="C361" t="s">
        <v>392</v>
      </c>
      <c r="E361" t="s">
        <v>380</v>
      </c>
      <c r="F361" t="s">
        <v>380</v>
      </c>
      <c r="I361" t="s">
        <v>380</v>
      </c>
      <c r="J361" t="s">
        <v>380</v>
      </c>
      <c r="K361" t="s">
        <v>376</v>
      </c>
      <c r="L361" s="6" t="s">
        <v>424</v>
      </c>
      <c r="M361" t="s">
        <v>458</v>
      </c>
      <c r="O361" t="s">
        <v>363</v>
      </c>
      <c r="P361" t="s">
        <v>364</v>
      </c>
      <c r="Q361" t="s">
        <v>363</v>
      </c>
      <c r="R361" t="s">
        <v>363</v>
      </c>
      <c r="T361" t="s">
        <v>363</v>
      </c>
      <c r="U361" t="s">
        <v>380</v>
      </c>
      <c r="V361" t="s">
        <v>380</v>
      </c>
      <c r="W361" t="s">
        <v>380</v>
      </c>
      <c r="X361" t="s">
        <v>380</v>
      </c>
      <c r="Y361" t="s">
        <v>380</v>
      </c>
      <c r="Z361" t="s">
        <v>380</v>
      </c>
      <c r="AA361" t="s">
        <v>380</v>
      </c>
      <c r="AB361" t="s">
        <v>380</v>
      </c>
      <c r="AC361" t="s">
        <v>364</v>
      </c>
      <c r="AD361" t="s">
        <v>363</v>
      </c>
      <c r="AE361" t="s">
        <v>363</v>
      </c>
      <c r="AF361" t="s">
        <v>363</v>
      </c>
      <c r="AG361" t="s">
        <v>364</v>
      </c>
      <c r="AH361" t="s">
        <v>363</v>
      </c>
      <c r="AI361" t="s">
        <v>363</v>
      </c>
      <c r="AJ361" t="s">
        <v>363</v>
      </c>
      <c r="AK361" t="s">
        <v>363</v>
      </c>
      <c r="AL361" t="s">
        <v>364</v>
      </c>
      <c r="AM361" t="s">
        <v>363</v>
      </c>
      <c r="AN361" t="s">
        <v>363</v>
      </c>
      <c r="AO361" t="s">
        <v>363</v>
      </c>
      <c r="AP361" t="s">
        <v>371</v>
      </c>
      <c r="AQ361" t="s">
        <v>363</v>
      </c>
      <c r="AR361" t="s">
        <v>363</v>
      </c>
      <c r="AS361" t="s">
        <v>364</v>
      </c>
      <c r="AT361" t="s">
        <v>363</v>
      </c>
      <c r="AU361">
        <v>2</v>
      </c>
      <c r="AV361" t="s">
        <v>363</v>
      </c>
      <c r="AW361" t="s">
        <v>364</v>
      </c>
      <c r="AX361" t="s">
        <v>363</v>
      </c>
      <c r="AY361" t="s">
        <v>363</v>
      </c>
      <c r="AZ361">
        <v>2</v>
      </c>
      <c r="BA361" t="s">
        <v>364</v>
      </c>
      <c r="BB361" t="s">
        <v>363</v>
      </c>
      <c r="BC361" t="s">
        <v>363</v>
      </c>
      <c r="BD361" t="s">
        <v>363</v>
      </c>
      <c r="BE361">
        <v>1</v>
      </c>
      <c r="BF361" t="s">
        <v>363</v>
      </c>
      <c r="BG361" t="s">
        <v>364</v>
      </c>
      <c r="BH361" t="s">
        <v>363</v>
      </c>
      <c r="BI361" t="s">
        <v>363</v>
      </c>
      <c r="BJ361">
        <v>2</v>
      </c>
      <c r="BK361" t="s">
        <v>364</v>
      </c>
      <c r="BL361" t="s">
        <v>363</v>
      </c>
      <c r="BM361" t="s">
        <v>363</v>
      </c>
      <c r="BN361" t="s">
        <v>363</v>
      </c>
      <c r="BO361">
        <v>3</v>
      </c>
      <c r="BP361" t="s">
        <v>363</v>
      </c>
      <c r="BQ361" t="s">
        <v>363</v>
      </c>
      <c r="BR361" t="s">
        <v>363</v>
      </c>
      <c r="BS361" t="s">
        <v>364</v>
      </c>
      <c r="BT361" t="s">
        <v>363</v>
      </c>
      <c r="BU361">
        <v>0</v>
      </c>
      <c r="BV361" t="s">
        <v>364</v>
      </c>
      <c r="BW361" t="s">
        <v>363</v>
      </c>
      <c r="BX361" t="s">
        <v>363</v>
      </c>
      <c r="BY361" t="s">
        <v>363</v>
      </c>
      <c r="BZ361">
        <v>0</v>
      </c>
      <c r="CA361" t="s">
        <v>363</v>
      </c>
      <c r="CB361" t="s">
        <v>364</v>
      </c>
      <c r="CC361" t="s">
        <v>363</v>
      </c>
      <c r="CD361" t="s">
        <v>363</v>
      </c>
      <c r="CE361">
        <v>2</v>
      </c>
      <c r="CF361" t="s">
        <v>363</v>
      </c>
      <c r="CG361" t="s">
        <v>363</v>
      </c>
      <c r="CH361" t="s">
        <v>363</v>
      </c>
      <c r="CI361" t="s">
        <v>364</v>
      </c>
      <c r="CJ361">
        <v>0</v>
      </c>
      <c r="CK361" t="s">
        <v>364</v>
      </c>
      <c r="CL361" t="s">
        <v>363</v>
      </c>
      <c r="CM361" t="s">
        <v>363</v>
      </c>
      <c r="CN361" t="s">
        <v>363</v>
      </c>
      <c r="CO361">
        <v>1</v>
      </c>
      <c r="CP361" t="s">
        <v>364</v>
      </c>
      <c r="CQ361" t="s">
        <v>364</v>
      </c>
      <c r="CR361" t="s">
        <v>363</v>
      </c>
      <c r="CS361" t="s">
        <v>363</v>
      </c>
      <c r="CT361">
        <v>0</v>
      </c>
      <c r="CU361" t="s">
        <v>363</v>
      </c>
      <c r="CV361" t="s">
        <v>363</v>
      </c>
      <c r="CW361" t="s">
        <v>363</v>
      </c>
      <c r="CX361" t="s">
        <v>364</v>
      </c>
      <c r="CY361">
        <v>0</v>
      </c>
      <c r="CZ361" t="s">
        <v>363</v>
      </c>
      <c r="DA361" t="s">
        <v>364</v>
      </c>
      <c r="DB361" t="s">
        <v>363</v>
      </c>
      <c r="DC361" t="s">
        <v>363</v>
      </c>
      <c r="DD361">
        <v>2</v>
      </c>
      <c r="DE361" s="7">
        <v>17</v>
      </c>
      <c r="DF361" t="s">
        <v>108</v>
      </c>
      <c r="DG361" t="s">
        <v>364</v>
      </c>
      <c r="DH361" t="s">
        <v>364</v>
      </c>
      <c r="DI361" t="s">
        <v>363</v>
      </c>
      <c r="DJ361" t="s">
        <v>363</v>
      </c>
      <c r="DK361">
        <v>0</v>
      </c>
      <c r="DL361" t="s">
        <v>364</v>
      </c>
      <c r="DM361" t="s">
        <v>363</v>
      </c>
      <c r="DN361" t="s">
        <v>363</v>
      </c>
      <c r="DO361" t="s">
        <v>363</v>
      </c>
      <c r="DP361">
        <v>1</v>
      </c>
      <c r="DQ361" t="s">
        <v>363</v>
      </c>
      <c r="DR361" t="s">
        <v>363</v>
      </c>
      <c r="DS361" t="s">
        <v>364</v>
      </c>
      <c r="DT361" t="s">
        <v>363</v>
      </c>
      <c r="DU361">
        <v>1</v>
      </c>
      <c r="DV361" t="s">
        <v>364</v>
      </c>
      <c r="DW361" t="s">
        <v>363</v>
      </c>
      <c r="DX361" t="s">
        <v>363</v>
      </c>
      <c r="DY361" t="s">
        <v>363</v>
      </c>
      <c r="DZ361">
        <v>2</v>
      </c>
      <c r="EA361" t="s">
        <v>364</v>
      </c>
      <c r="EB361" t="s">
        <v>363</v>
      </c>
      <c r="EC361" t="s">
        <v>364</v>
      </c>
      <c r="ED361" t="s">
        <v>363</v>
      </c>
      <c r="EE361" t="s">
        <v>363</v>
      </c>
      <c r="EF361" t="s">
        <v>363</v>
      </c>
      <c r="EG361">
        <v>0</v>
      </c>
      <c r="EH361" t="s">
        <v>364</v>
      </c>
      <c r="EI361" t="s">
        <v>363</v>
      </c>
      <c r="EJ361" t="s">
        <v>363</v>
      </c>
      <c r="EK361" t="s">
        <v>364</v>
      </c>
      <c r="EL361" t="s">
        <v>363</v>
      </c>
      <c r="EM361">
        <v>0</v>
      </c>
      <c r="EN361" t="s">
        <v>364</v>
      </c>
      <c r="EO361" t="s">
        <v>363</v>
      </c>
      <c r="EP361" t="s">
        <v>364</v>
      </c>
      <c r="EQ361" t="s">
        <v>363</v>
      </c>
      <c r="ER361" t="s">
        <v>363</v>
      </c>
      <c r="ES361">
        <v>0</v>
      </c>
      <c r="ET361" t="s">
        <v>364</v>
      </c>
      <c r="EU361" t="s">
        <v>363</v>
      </c>
      <c r="EV361" t="s">
        <v>363</v>
      </c>
      <c r="EW361" t="s">
        <v>363</v>
      </c>
      <c r="EX361" t="s">
        <v>363</v>
      </c>
      <c r="EY361" t="s">
        <v>363</v>
      </c>
      <c r="EZ361">
        <v>0</v>
      </c>
      <c r="FA361" t="s">
        <v>363</v>
      </c>
      <c r="FB361" t="s">
        <v>364</v>
      </c>
      <c r="FC361" t="s">
        <v>363</v>
      </c>
      <c r="FD361" t="s">
        <v>364</v>
      </c>
      <c r="FE361" t="s">
        <v>363</v>
      </c>
      <c r="FF361">
        <v>0</v>
      </c>
      <c r="FG361" t="s">
        <v>363</v>
      </c>
      <c r="FH361" t="s">
        <v>363</v>
      </c>
      <c r="FI361" t="s">
        <v>364</v>
      </c>
      <c r="FJ361" t="s">
        <v>364</v>
      </c>
      <c r="FK361" t="s">
        <v>363</v>
      </c>
      <c r="FL361" t="s">
        <v>363</v>
      </c>
      <c r="FM361">
        <v>0</v>
      </c>
      <c r="FN361" t="s">
        <v>363</v>
      </c>
      <c r="FO361" t="s">
        <v>363</v>
      </c>
      <c r="FP361" t="s">
        <v>364</v>
      </c>
      <c r="FQ361" t="s">
        <v>363</v>
      </c>
      <c r="FR361" t="s">
        <v>363</v>
      </c>
      <c r="FS361">
        <v>2</v>
      </c>
      <c r="FT361" t="s">
        <v>363</v>
      </c>
      <c r="FU361" t="s">
        <v>363</v>
      </c>
      <c r="FV361" t="s">
        <v>363</v>
      </c>
      <c r="FW361" t="s">
        <v>364</v>
      </c>
      <c r="FX361" t="s">
        <v>363</v>
      </c>
      <c r="FY361">
        <v>1</v>
      </c>
      <c r="FZ361" t="s">
        <v>363</v>
      </c>
      <c r="GA361" t="s">
        <v>364</v>
      </c>
      <c r="GB361" t="s">
        <v>363</v>
      </c>
      <c r="GC361" t="s">
        <v>364</v>
      </c>
      <c r="GD361" t="s">
        <v>363</v>
      </c>
      <c r="GE361">
        <v>1</v>
      </c>
      <c r="GF361" t="s">
        <v>364</v>
      </c>
      <c r="GG361" t="s">
        <v>363</v>
      </c>
      <c r="GH361" t="s">
        <v>363</v>
      </c>
      <c r="GI361" t="s">
        <v>363</v>
      </c>
      <c r="GJ361" t="s">
        <v>363</v>
      </c>
      <c r="GK361">
        <v>0</v>
      </c>
      <c r="GL361" t="s">
        <v>363</v>
      </c>
      <c r="GM361" t="s">
        <v>364</v>
      </c>
      <c r="GN361" t="s">
        <v>364</v>
      </c>
      <c r="GO361" t="s">
        <v>363</v>
      </c>
      <c r="GP361">
        <v>1</v>
      </c>
      <c r="GQ361" t="s">
        <v>364</v>
      </c>
      <c r="GR361" t="s">
        <v>363</v>
      </c>
      <c r="GS361" t="s">
        <v>364</v>
      </c>
      <c r="GT361" t="s">
        <v>363</v>
      </c>
      <c r="GU361" t="s">
        <v>363</v>
      </c>
      <c r="GV361" t="s">
        <v>363</v>
      </c>
      <c r="GW361">
        <v>1</v>
      </c>
      <c r="GX361" t="s">
        <v>364</v>
      </c>
      <c r="GY361" t="s">
        <v>364</v>
      </c>
      <c r="GZ361" t="s">
        <v>363</v>
      </c>
      <c r="HA361" t="s">
        <v>364</v>
      </c>
      <c r="HB361" t="s">
        <v>363</v>
      </c>
      <c r="HC361">
        <v>1</v>
      </c>
      <c r="HD361" t="s">
        <v>364</v>
      </c>
      <c r="HE361" t="s">
        <v>363</v>
      </c>
      <c r="HF361" t="s">
        <v>363</v>
      </c>
      <c r="HG361" t="s">
        <v>363</v>
      </c>
      <c r="HH361" t="s">
        <v>364</v>
      </c>
      <c r="HI361" t="s">
        <v>363</v>
      </c>
      <c r="HJ361">
        <v>0</v>
      </c>
      <c r="HK361" t="s">
        <v>364</v>
      </c>
      <c r="HL361" t="s">
        <v>363</v>
      </c>
      <c r="HM361" t="s">
        <v>364</v>
      </c>
      <c r="HN361" t="s">
        <v>363</v>
      </c>
      <c r="HO361" t="s">
        <v>364</v>
      </c>
      <c r="HP361" t="s">
        <v>363</v>
      </c>
      <c r="HQ361">
        <v>1</v>
      </c>
      <c r="HR361" s="7">
        <v>12</v>
      </c>
      <c r="HS361" t="s">
        <v>108</v>
      </c>
      <c r="HT361" t="s">
        <v>363</v>
      </c>
      <c r="HU361" t="s">
        <v>364</v>
      </c>
      <c r="HV361" t="s">
        <v>364</v>
      </c>
      <c r="HX361" t="s">
        <v>363</v>
      </c>
      <c r="IA361" t="s">
        <v>364</v>
      </c>
      <c r="IB361" t="s">
        <v>363</v>
      </c>
      <c r="IC361" t="s">
        <v>363</v>
      </c>
      <c r="ID361" t="s">
        <v>364</v>
      </c>
      <c r="IE361" t="s">
        <v>363</v>
      </c>
      <c r="IF361">
        <v>2</v>
      </c>
      <c r="IG361" t="s">
        <v>364</v>
      </c>
      <c r="IH361" t="s">
        <v>363</v>
      </c>
      <c r="II361" t="s">
        <v>363</v>
      </c>
      <c r="IJ361" t="s">
        <v>363</v>
      </c>
      <c r="IK361" t="s">
        <v>363</v>
      </c>
      <c r="IL361">
        <v>0</v>
      </c>
      <c r="IM361" t="s">
        <v>364</v>
      </c>
      <c r="IN361" t="s">
        <v>363</v>
      </c>
      <c r="IO361" t="s">
        <v>363</v>
      </c>
      <c r="IP361" t="s">
        <v>363</v>
      </c>
      <c r="IQ361" t="s">
        <v>363</v>
      </c>
      <c r="IR361">
        <v>0</v>
      </c>
      <c r="IS361" t="s">
        <v>363</v>
      </c>
      <c r="IT361" t="s">
        <v>363</v>
      </c>
      <c r="IU361" t="s">
        <v>364</v>
      </c>
      <c r="IV361" t="s">
        <v>363</v>
      </c>
      <c r="IW361" t="s">
        <v>363</v>
      </c>
      <c r="IX361">
        <v>0</v>
      </c>
      <c r="IY361" t="s">
        <v>363</v>
      </c>
      <c r="IZ361" t="s">
        <v>364</v>
      </c>
      <c r="JA361" t="s">
        <v>364</v>
      </c>
      <c r="JB361" t="s">
        <v>363</v>
      </c>
      <c r="JC361">
        <v>1</v>
      </c>
      <c r="JD361" t="s">
        <v>363</v>
      </c>
      <c r="JE361" t="s">
        <v>363</v>
      </c>
      <c r="JF361" t="s">
        <v>363</v>
      </c>
      <c r="JG361" t="s">
        <v>364</v>
      </c>
      <c r="JH361" t="s">
        <v>363</v>
      </c>
      <c r="JI361">
        <v>0</v>
      </c>
      <c r="JJ361" t="s">
        <v>364</v>
      </c>
      <c r="JK361" t="s">
        <v>363</v>
      </c>
      <c r="JL361" t="s">
        <v>364</v>
      </c>
      <c r="JM361" t="s">
        <v>363</v>
      </c>
      <c r="JN361">
        <v>1</v>
      </c>
      <c r="JO361" t="s">
        <v>363</v>
      </c>
      <c r="JP361" t="s">
        <v>363</v>
      </c>
      <c r="JQ361" t="s">
        <v>364</v>
      </c>
      <c r="JR361" t="s">
        <v>363</v>
      </c>
      <c r="JS361" t="s">
        <v>363</v>
      </c>
      <c r="JT361">
        <v>0</v>
      </c>
      <c r="JU361" t="s">
        <v>363</v>
      </c>
      <c r="JV361" t="s">
        <v>364</v>
      </c>
      <c r="JW361" t="s">
        <v>363</v>
      </c>
      <c r="JX361" t="s">
        <v>364</v>
      </c>
      <c r="JY361" t="s">
        <v>363</v>
      </c>
      <c r="JZ361">
        <v>1</v>
      </c>
      <c r="KA361" t="s">
        <v>363</v>
      </c>
      <c r="KB361" t="s">
        <v>363</v>
      </c>
      <c r="KC361" t="s">
        <v>364</v>
      </c>
      <c r="KD361" t="s">
        <v>364</v>
      </c>
      <c r="KE361" t="s">
        <v>363</v>
      </c>
      <c r="KF361">
        <v>0</v>
      </c>
      <c r="KG361" t="s">
        <v>363</v>
      </c>
      <c r="KH361" t="s">
        <v>363</v>
      </c>
      <c r="KI361" t="s">
        <v>363</v>
      </c>
      <c r="KJ361" t="s">
        <v>364</v>
      </c>
      <c r="KK361">
        <v>0</v>
      </c>
      <c r="KL361" t="s">
        <v>364</v>
      </c>
      <c r="KM361" t="s">
        <v>363</v>
      </c>
      <c r="KN361" t="s">
        <v>364</v>
      </c>
      <c r="KO361" t="s">
        <v>363</v>
      </c>
      <c r="KP361" t="s">
        <v>363</v>
      </c>
      <c r="KQ361">
        <v>1</v>
      </c>
      <c r="KR361" t="s">
        <v>363</v>
      </c>
      <c r="KS361" t="s">
        <v>363</v>
      </c>
      <c r="KT361" t="s">
        <v>364</v>
      </c>
      <c r="KU361" t="s">
        <v>363</v>
      </c>
      <c r="KV361" t="s">
        <v>363</v>
      </c>
      <c r="KW361">
        <v>0</v>
      </c>
      <c r="KX361" t="s">
        <v>364</v>
      </c>
      <c r="KY361" t="s">
        <v>364</v>
      </c>
      <c r="KZ361" t="s">
        <v>363</v>
      </c>
      <c r="LA361" t="s">
        <v>363</v>
      </c>
      <c r="LB361" t="s">
        <v>363</v>
      </c>
      <c r="LC361">
        <v>3</v>
      </c>
      <c r="LD361" t="s">
        <v>364</v>
      </c>
      <c r="LE361" t="s">
        <v>363</v>
      </c>
      <c r="LF361" t="s">
        <v>364</v>
      </c>
      <c r="LG361" t="s">
        <v>363</v>
      </c>
      <c r="LH361" t="s">
        <v>363</v>
      </c>
      <c r="LI361">
        <v>3</v>
      </c>
      <c r="LJ361" s="7">
        <v>12</v>
      </c>
      <c r="LK361" t="s">
        <v>108</v>
      </c>
      <c r="LL361" t="s">
        <v>363</v>
      </c>
      <c r="LM361" t="s">
        <v>364</v>
      </c>
      <c r="LN361" t="s">
        <v>363</v>
      </c>
      <c r="LO361" t="s">
        <v>363</v>
      </c>
      <c r="LP361">
        <v>4</v>
      </c>
      <c r="LQ361" t="s">
        <v>364</v>
      </c>
      <c r="LR361" t="s">
        <v>363</v>
      </c>
      <c r="LS361" t="s">
        <v>363</v>
      </c>
      <c r="LT361" t="s">
        <v>364</v>
      </c>
      <c r="LU361" t="s">
        <v>363</v>
      </c>
      <c r="LV361" t="s">
        <v>363</v>
      </c>
      <c r="LW361">
        <v>0</v>
      </c>
      <c r="LX361" t="s">
        <v>364</v>
      </c>
      <c r="LY361" t="s">
        <v>363</v>
      </c>
      <c r="LZ361" t="s">
        <v>363</v>
      </c>
      <c r="MA361" t="s">
        <v>363</v>
      </c>
      <c r="MB361">
        <v>1</v>
      </c>
      <c r="MC361" t="s">
        <v>364</v>
      </c>
      <c r="MD361" t="s">
        <v>364</v>
      </c>
      <c r="ME361" t="s">
        <v>364</v>
      </c>
      <c r="MF361" t="s">
        <v>363</v>
      </c>
      <c r="MG361" t="s">
        <v>363</v>
      </c>
      <c r="MH361" t="s">
        <v>363</v>
      </c>
      <c r="MI361">
        <v>1</v>
      </c>
      <c r="MJ361" t="s">
        <v>364</v>
      </c>
      <c r="MK361" t="s">
        <v>364</v>
      </c>
      <c r="ML361" t="s">
        <v>364</v>
      </c>
      <c r="MM361" t="s">
        <v>363</v>
      </c>
      <c r="MN361" t="s">
        <v>363</v>
      </c>
      <c r="MO361" t="s">
        <v>364</v>
      </c>
      <c r="MP361" t="s">
        <v>363</v>
      </c>
      <c r="MQ361" t="s">
        <v>363</v>
      </c>
      <c r="MR361" t="s">
        <v>363</v>
      </c>
      <c r="MS361" t="s">
        <v>363</v>
      </c>
      <c r="MT361">
        <v>0</v>
      </c>
      <c r="MU361" t="s">
        <v>364</v>
      </c>
      <c r="MV361" t="s">
        <v>363</v>
      </c>
      <c r="MW361" t="s">
        <v>364</v>
      </c>
      <c r="MX361" t="s">
        <v>363</v>
      </c>
      <c r="MY361" t="s">
        <v>363</v>
      </c>
      <c r="MZ361" t="s">
        <v>363</v>
      </c>
      <c r="NA361">
        <v>2</v>
      </c>
      <c r="NB361" s="7">
        <v>8</v>
      </c>
      <c r="NC361" s="7">
        <f>DE361+HR361+LJ361+NB361</f>
        <v>49</v>
      </c>
    </row>
    <row r="362" spans="1:368" x14ac:dyDescent="0.2">
      <c r="A362">
        <v>631</v>
      </c>
      <c r="B362" t="s">
        <v>361</v>
      </c>
      <c r="C362" t="s">
        <v>384</v>
      </c>
      <c r="E362" t="s">
        <v>380</v>
      </c>
      <c r="F362" t="s">
        <v>380</v>
      </c>
      <c r="I362" t="s">
        <v>380</v>
      </c>
      <c r="J362" t="s">
        <v>380</v>
      </c>
      <c r="K362" t="s">
        <v>376</v>
      </c>
      <c r="L362" s="6" t="s">
        <v>424</v>
      </c>
      <c r="M362" t="s">
        <v>665</v>
      </c>
      <c r="N362" t="s">
        <v>390</v>
      </c>
      <c r="O362" t="s">
        <v>363</v>
      </c>
      <c r="P362" t="s">
        <v>364</v>
      </c>
      <c r="Q362" t="s">
        <v>363</v>
      </c>
      <c r="R362" t="s">
        <v>363</v>
      </c>
      <c r="T362" t="s">
        <v>401</v>
      </c>
      <c r="U362" t="s">
        <v>380</v>
      </c>
      <c r="V362" t="s">
        <v>380</v>
      </c>
      <c r="W362" t="s">
        <v>380</v>
      </c>
      <c r="X362" t="s">
        <v>380</v>
      </c>
      <c r="Y362" t="s">
        <v>380</v>
      </c>
      <c r="Z362" t="s">
        <v>380</v>
      </c>
      <c r="AA362" t="s">
        <v>380</v>
      </c>
      <c r="AB362" t="s">
        <v>380</v>
      </c>
      <c r="AC362" t="s">
        <v>364</v>
      </c>
      <c r="AD362" t="s">
        <v>363</v>
      </c>
      <c r="AE362" t="s">
        <v>363</v>
      </c>
      <c r="AF362" t="s">
        <v>363</v>
      </c>
      <c r="AG362" t="s">
        <v>363</v>
      </c>
      <c r="AH362" t="s">
        <v>363</v>
      </c>
      <c r="AI362" t="s">
        <v>363</v>
      </c>
      <c r="AJ362" t="s">
        <v>363</v>
      </c>
      <c r="AK362" t="s">
        <v>363</v>
      </c>
      <c r="AL362" t="s">
        <v>364</v>
      </c>
      <c r="AM362" t="s">
        <v>363</v>
      </c>
      <c r="AN362" t="s">
        <v>363</v>
      </c>
      <c r="AO362" t="s">
        <v>363</v>
      </c>
      <c r="AP362" t="s">
        <v>371</v>
      </c>
      <c r="AQ362" t="s">
        <v>363</v>
      </c>
      <c r="AR362" t="s">
        <v>363</v>
      </c>
      <c r="AS362" t="s">
        <v>364</v>
      </c>
      <c r="AT362" t="s">
        <v>363</v>
      </c>
      <c r="AU362">
        <v>2</v>
      </c>
      <c r="AV362" t="s">
        <v>363</v>
      </c>
      <c r="AW362" t="s">
        <v>364</v>
      </c>
      <c r="AX362" t="s">
        <v>363</v>
      </c>
      <c r="AY362" t="s">
        <v>363</v>
      </c>
      <c r="AZ362">
        <v>2</v>
      </c>
      <c r="BA362" t="s">
        <v>364</v>
      </c>
      <c r="BB362" t="s">
        <v>363</v>
      </c>
      <c r="BC362" t="s">
        <v>363</v>
      </c>
      <c r="BD362" t="s">
        <v>363</v>
      </c>
      <c r="BE362">
        <v>1</v>
      </c>
      <c r="BF362" t="s">
        <v>363</v>
      </c>
      <c r="BG362" t="s">
        <v>364</v>
      </c>
      <c r="BH362" t="s">
        <v>363</v>
      </c>
      <c r="BI362" t="s">
        <v>363</v>
      </c>
      <c r="BJ362">
        <v>2</v>
      </c>
      <c r="BK362" t="s">
        <v>364</v>
      </c>
      <c r="BL362" t="s">
        <v>363</v>
      </c>
      <c r="BM362" t="s">
        <v>363</v>
      </c>
      <c r="BN362" t="s">
        <v>363</v>
      </c>
      <c r="BO362">
        <v>3</v>
      </c>
      <c r="BP362" t="s">
        <v>363</v>
      </c>
      <c r="BQ362" t="s">
        <v>363</v>
      </c>
      <c r="BR362" t="s">
        <v>363</v>
      </c>
      <c r="BS362" t="s">
        <v>363</v>
      </c>
      <c r="BT362" t="s">
        <v>364</v>
      </c>
      <c r="BU362">
        <v>0</v>
      </c>
      <c r="BV362" t="s">
        <v>364</v>
      </c>
      <c r="BW362" t="s">
        <v>363</v>
      </c>
      <c r="BX362" t="s">
        <v>363</v>
      </c>
      <c r="BY362" t="s">
        <v>363</v>
      </c>
      <c r="BZ362">
        <v>0</v>
      </c>
      <c r="CA362" t="s">
        <v>363</v>
      </c>
      <c r="CB362" t="s">
        <v>364</v>
      </c>
      <c r="CC362" t="s">
        <v>363</v>
      </c>
      <c r="CD362" t="s">
        <v>363</v>
      </c>
      <c r="CE362">
        <v>2</v>
      </c>
      <c r="CF362" t="s">
        <v>363</v>
      </c>
      <c r="CG362" t="s">
        <v>363</v>
      </c>
      <c r="CH362" t="s">
        <v>364</v>
      </c>
      <c r="CI362" t="s">
        <v>363</v>
      </c>
      <c r="CJ362">
        <v>4</v>
      </c>
      <c r="CK362" t="s">
        <v>364</v>
      </c>
      <c r="CL362" t="s">
        <v>363</v>
      </c>
      <c r="CM362" t="s">
        <v>363</v>
      </c>
      <c r="CN362" t="s">
        <v>363</v>
      </c>
      <c r="CO362">
        <v>1</v>
      </c>
      <c r="CP362" t="s">
        <v>364</v>
      </c>
      <c r="CQ362" t="s">
        <v>364</v>
      </c>
      <c r="CR362" t="s">
        <v>363</v>
      </c>
      <c r="CS362" t="s">
        <v>363</v>
      </c>
      <c r="CT362">
        <v>0</v>
      </c>
      <c r="CU362" t="s">
        <v>364</v>
      </c>
      <c r="CV362" t="s">
        <v>363</v>
      </c>
      <c r="CW362" t="s">
        <v>363</v>
      </c>
      <c r="CX362" t="s">
        <v>363</v>
      </c>
      <c r="CY362">
        <v>0</v>
      </c>
      <c r="CZ362" t="s">
        <v>363</v>
      </c>
      <c r="DA362" t="s">
        <v>364</v>
      </c>
      <c r="DB362" t="s">
        <v>364</v>
      </c>
      <c r="DC362" t="s">
        <v>363</v>
      </c>
      <c r="DD362">
        <v>0</v>
      </c>
      <c r="DE362" s="7">
        <v>19</v>
      </c>
      <c r="DF362" t="s">
        <v>108</v>
      </c>
      <c r="DG362" t="s">
        <v>364</v>
      </c>
      <c r="DH362" t="s">
        <v>364</v>
      </c>
      <c r="DI362" t="s">
        <v>364</v>
      </c>
      <c r="DJ362" t="s">
        <v>363</v>
      </c>
      <c r="DK362">
        <v>3</v>
      </c>
      <c r="DL362" t="s">
        <v>364</v>
      </c>
      <c r="DM362" t="s">
        <v>363</v>
      </c>
      <c r="DN362" t="s">
        <v>363</v>
      </c>
      <c r="DO362" t="s">
        <v>363</v>
      </c>
      <c r="DP362">
        <v>1</v>
      </c>
      <c r="DQ362" t="s">
        <v>363</v>
      </c>
      <c r="DR362" t="s">
        <v>363</v>
      </c>
      <c r="DS362" t="s">
        <v>364</v>
      </c>
      <c r="DT362" t="s">
        <v>363</v>
      </c>
      <c r="DU362">
        <v>1</v>
      </c>
      <c r="DV362" t="s">
        <v>364</v>
      </c>
      <c r="DW362" t="s">
        <v>363</v>
      </c>
      <c r="DX362" t="s">
        <v>363</v>
      </c>
      <c r="DY362" t="s">
        <v>363</v>
      </c>
      <c r="DZ362">
        <v>2</v>
      </c>
      <c r="EA362" t="s">
        <v>363</v>
      </c>
      <c r="EB362" t="s">
        <v>363</v>
      </c>
      <c r="EC362" t="s">
        <v>364</v>
      </c>
      <c r="ED362" t="s">
        <v>363</v>
      </c>
      <c r="EE362" t="s">
        <v>364</v>
      </c>
      <c r="EF362" t="s">
        <v>363</v>
      </c>
      <c r="EG362">
        <v>0</v>
      </c>
      <c r="EH362" t="s">
        <v>364</v>
      </c>
      <c r="EI362" t="s">
        <v>363</v>
      </c>
      <c r="EJ362" t="s">
        <v>363</v>
      </c>
      <c r="EK362" t="s">
        <v>364</v>
      </c>
      <c r="EL362" t="s">
        <v>363</v>
      </c>
      <c r="EM362">
        <v>0</v>
      </c>
      <c r="EN362" t="s">
        <v>364</v>
      </c>
      <c r="EO362" t="s">
        <v>363</v>
      </c>
      <c r="EP362" t="s">
        <v>364</v>
      </c>
      <c r="EQ362" t="s">
        <v>363</v>
      </c>
      <c r="ER362" t="s">
        <v>363</v>
      </c>
      <c r="ES362">
        <v>0</v>
      </c>
      <c r="ET362" t="s">
        <v>363</v>
      </c>
      <c r="EU362" t="s">
        <v>364</v>
      </c>
      <c r="EV362" t="s">
        <v>363</v>
      </c>
      <c r="EW362" t="s">
        <v>363</v>
      </c>
      <c r="EX362" t="s">
        <v>364</v>
      </c>
      <c r="EY362" t="s">
        <v>363</v>
      </c>
      <c r="EZ362">
        <v>0</v>
      </c>
      <c r="FA362" t="s">
        <v>363</v>
      </c>
      <c r="FB362" t="s">
        <v>364</v>
      </c>
      <c r="FC362" t="s">
        <v>363</v>
      </c>
      <c r="FD362" t="s">
        <v>364</v>
      </c>
      <c r="FE362" t="s">
        <v>363</v>
      </c>
      <c r="FF362">
        <v>0</v>
      </c>
      <c r="FG362" t="s">
        <v>364</v>
      </c>
      <c r="FH362" t="s">
        <v>364</v>
      </c>
      <c r="FI362" t="s">
        <v>364</v>
      </c>
      <c r="FJ362" t="s">
        <v>364</v>
      </c>
      <c r="FK362" t="s">
        <v>363</v>
      </c>
      <c r="FL362" t="s">
        <v>363</v>
      </c>
      <c r="FM362">
        <v>0</v>
      </c>
      <c r="FN362" t="s">
        <v>363</v>
      </c>
      <c r="FO362" t="s">
        <v>363</v>
      </c>
      <c r="FP362" t="s">
        <v>364</v>
      </c>
      <c r="FQ362" t="s">
        <v>363</v>
      </c>
      <c r="FR362" t="s">
        <v>363</v>
      </c>
      <c r="FS362">
        <v>2</v>
      </c>
      <c r="FT362" t="s">
        <v>363</v>
      </c>
      <c r="FU362" t="s">
        <v>364</v>
      </c>
      <c r="FV362" t="s">
        <v>363</v>
      </c>
      <c r="FW362" t="s">
        <v>364</v>
      </c>
      <c r="FX362" t="s">
        <v>363</v>
      </c>
      <c r="FY362">
        <v>0</v>
      </c>
      <c r="FZ362" t="s">
        <v>363</v>
      </c>
      <c r="GA362" t="s">
        <v>364</v>
      </c>
      <c r="GB362" t="s">
        <v>363</v>
      </c>
      <c r="GC362" t="s">
        <v>364</v>
      </c>
      <c r="GD362" t="s">
        <v>363</v>
      </c>
      <c r="GE362">
        <v>1</v>
      </c>
      <c r="GF362" t="s">
        <v>364</v>
      </c>
      <c r="GG362" t="s">
        <v>363</v>
      </c>
      <c r="GH362" t="s">
        <v>363</v>
      </c>
      <c r="GI362" t="s">
        <v>363</v>
      </c>
      <c r="GJ362" t="s">
        <v>363</v>
      </c>
      <c r="GK362">
        <v>0</v>
      </c>
      <c r="GL362" t="s">
        <v>363</v>
      </c>
      <c r="GM362" t="s">
        <v>364</v>
      </c>
      <c r="GN362" t="s">
        <v>364</v>
      </c>
      <c r="GO362" t="s">
        <v>363</v>
      </c>
      <c r="GP362">
        <v>1</v>
      </c>
      <c r="GQ362" t="s">
        <v>364</v>
      </c>
      <c r="GR362" t="s">
        <v>363</v>
      </c>
      <c r="GS362" t="s">
        <v>364</v>
      </c>
      <c r="GT362" t="s">
        <v>363</v>
      </c>
      <c r="GU362" t="s">
        <v>363</v>
      </c>
      <c r="GV362" t="s">
        <v>363</v>
      </c>
      <c r="GW362">
        <v>1</v>
      </c>
      <c r="GX362" t="s">
        <v>364</v>
      </c>
      <c r="GY362" t="s">
        <v>363</v>
      </c>
      <c r="GZ362" t="s">
        <v>363</v>
      </c>
      <c r="HA362" t="s">
        <v>364</v>
      </c>
      <c r="HB362" t="s">
        <v>363</v>
      </c>
      <c r="HC362">
        <v>0</v>
      </c>
      <c r="HD362" t="s">
        <v>364</v>
      </c>
      <c r="HE362" t="s">
        <v>363</v>
      </c>
      <c r="HF362" t="s">
        <v>363</v>
      </c>
      <c r="HG362" t="s">
        <v>364</v>
      </c>
      <c r="HH362" t="s">
        <v>364</v>
      </c>
      <c r="HI362" t="s">
        <v>363</v>
      </c>
      <c r="HJ362">
        <v>2</v>
      </c>
      <c r="HK362" t="s">
        <v>364</v>
      </c>
      <c r="HL362" t="s">
        <v>363</v>
      </c>
      <c r="HM362" t="s">
        <v>364</v>
      </c>
      <c r="HN362" t="s">
        <v>363</v>
      </c>
      <c r="HO362" t="s">
        <v>364</v>
      </c>
      <c r="HP362" t="s">
        <v>363</v>
      </c>
      <c r="HQ362">
        <v>1</v>
      </c>
      <c r="HR362" s="7">
        <v>15</v>
      </c>
      <c r="HS362" t="s">
        <v>108</v>
      </c>
      <c r="HT362" t="s">
        <v>363</v>
      </c>
      <c r="HU362" t="s">
        <v>364</v>
      </c>
      <c r="HV362" t="s">
        <v>364</v>
      </c>
      <c r="HX362" t="s">
        <v>363</v>
      </c>
      <c r="IA362" t="s">
        <v>364</v>
      </c>
      <c r="IB362" t="s">
        <v>363</v>
      </c>
      <c r="IC362" t="s">
        <v>363</v>
      </c>
      <c r="ID362" t="s">
        <v>364</v>
      </c>
      <c r="IE362" t="s">
        <v>363</v>
      </c>
      <c r="IF362">
        <v>2</v>
      </c>
      <c r="IG362" t="s">
        <v>364</v>
      </c>
      <c r="IH362" t="s">
        <v>363</v>
      </c>
      <c r="II362" t="s">
        <v>363</v>
      </c>
      <c r="IJ362" t="s">
        <v>363</v>
      </c>
      <c r="IK362" t="s">
        <v>363</v>
      </c>
      <c r="IL362">
        <v>0</v>
      </c>
      <c r="IM362" t="s">
        <v>364</v>
      </c>
      <c r="IN362" t="s">
        <v>364</v>
      </c>
      <c r="IO362" t="s">
        <v>364</v>
      </c>
      <c r="IP362" t="s">
        <v>363</v>
      </c>
      <c r="IQ362" t="s">
        <v>363</v>
      </c>
      <c r="IR362">
        <v>0</v>
      </c>
      <c r="IS362" t="s">
        <v>363</v>
      </c>
      <c r="IT362" t="s">
        <v>363</v>
      </c>
      <c r="IU362" t="s">
        <v>364</v>
      </c>
      <c r="IV362" t="s">
        <v>364</v>
      </c>
      <c r="IW362" t="s">
        <v>363</v>
      </c>
      <c r="IX362">
        <v>2</v>
      </c>
      <c r="IY362" t="s">
        <v>363</v>
      </c>
      <c r="IZ362" t="s">
        <v>364</v>
      </c>
      <c r="JA362" t="s">
        <v>364</v>
      </c>
      <c r="JB362" t="s">
        <v>363</v>
      </c>
      <c r="JC362">
        <v>1</v>
      </c>
      <c r="JD362" t="s">
        <v>363</v>
      </c>
      <c r="JE362" t="s">
        <v>364</v>
      </c>
      <c r="JF362" t="s">
        <v>363</v>
      </c>
      <c r="JG362" t="s">
        <v>364</v>
      </c>
      <c r="JH362" t="s">
        <v>363</v>
      </c>
      <c r="JI362">
        <v>1</v>
      </c>
      <c r="JJ362" t="s">
        <v>364</v>
      </c>
      <c r="JK362" t="s">
        <v>363</v>
      </c>
      <c r="JL362" t="s">
        <v>363</v>
      </c>
      <c r="JM362" t="s">
        <v>363</v>
      </c>
      <c r="JN362">
        <v>0</v>
      </c>
      <c r="JO362" t="s">
        <v>363</v>
      </c>
      <c r="JP362" t="s">
        <v>364</v>
      </c>
      <c r="JQ362" t="s">
        <v>364</v>
      </c>
      <c r="JR362" t="s">
        <v>363</v>
      </c>
      <c r="JS362" t="s">
        <v>363</v>
      </c>
      <c r="JT362">
        <v>2</v>
      </c>
      <c r="JU362" t="s">
        <v>363</v>
      </c>
      <c r="JV362" t="s">
        <v>364</v>
      </c>
      <c r="JW362" t="s">
        <v>363</v>
      </c>
      <c r="JX362" t="s">
        <v>364</v>
      </c>
      <c r="JY362" t="s">
        <v>363</v>
      </c>
      <c r="JZ362">
        <v>1</v>
      </c>
      <c r="KA362" t="s">
        <v>364</v>
      </c>
      <c r="KB362" t="s">
        <v>363</v>
      </c>
      <c r="KC362" t="s">
        <v>363</v>
      </c>
      <c r="KD362" t="s">
        <v>364</v>
      </c>
      <c r="KE362" t="s">
        <v>363</v>
      </c>
      <c r="KF362">
        <v>1</v>
      </c>
      <c r="KG362" t="s">
        <v>363</v>
      </c>
      <c r="KH362" t="s">
        <v>363</v>
      </c>
      <c r="KI362" t="s">
        <v>363</v>
      </c>
      <c r="KJ362" t="s">
        <v>364</v>
      </c>
      <c r="KK362">
        <v>0</v>
      </c>
      <c r="KL362" t="s">
        <v>364</v>
      </c>
      <c r="KM362" t="s">
        <v>363</v>
      </c>
      <c r="KN362" t="s">
        <v>364</v>
      </c>
      <c r="KO362" t="s">
        <v>363</v>
      </c>
      <c r="KP362" t="s">
        <v>363</v>
      </c>
      <c r="KQ362">
        <v>1</v>
      </c>
      <c r="KR362" t="s">
        <v>363</v>
      </c>
      <c r="KS362" t="s">
        <v>363</v>
      </c>
      <c r="KT362" t="s">
        <v>364</v>
      </c>
      <c r="KU362" t="s">
        <v>363</v>
      </c>
      <c r="KV362" t="s">
        <v>363</v>
      </c>
      <c r="KW362">
        <v>0</v>
      </c>
      <c r="KX362" t="s">
        <v>364</v>
      </c>
      <c r="KY362" t="s">
        <v>364</v>
      </c>
      <c r="KZ362" t="s">
        <v>363</v>
      </c>
      <c r="LA362" t="s">
        <v>363</v>
      </c>
      <c r="LB362" t="s">
        <v>363</v>
      </c>
      <c r="LC362">
        <v>3</v>
      </c>
      <c r="LD362" t="s">
        <v>364</v>
      </c>
      <c r="LE362" t="s">
        <v>363</v>
      </c>
      <c r="LF362" t="s">
        <v>364</v>
      </c>
      <c r="LG362" t="s">
        <v>363</v>
      </c>
      <c r="LH362" t="s">
        <v>363</v>
      </c>
      <c r="LI362">
        <v>3</v>
      </c>
      <c r="LJ362" s="7">
        <v>17</v>
      </c>
      <c r="LK362" t="s">
        <v>108</v>
      </c>
      <c r="LL362" t="s">
        <v>363</v>
      </c>
      <c r="LM362" t="s">
        <v>364</v>
      </c>
      <c r="LN362" t="s">
        <v>363</v>
      </c>
      <c r="LO362" t="s">
        <v>363</v>
      </c>
      <c r="LP362">
        <v>4</v>
      </c>
      <c r="LQ362" t="s">
        <v>364</v>
      </c>
      <c r="LR362" t="s">
        <v>363</v>
      </c>
      <c r="LS362" t="s">
        <v>363</v>
      </c>
      <c r="LT362" t="s">
        <v>363</v>
      </c>
      <c r="LU362" t="s">
        <v>364</v>
      </c>
      <c r="LV362" t="s">
        <v>363</v>
      </c>
      <c r="LW362">
        <v>0</v>
      </c>
      <c r="LX362" t="s">
        <v>364</v>
      </c>
      <c r="LY362" t="s">
        <v>363</v>
      </c>
      <c r="LZ362" t="s">
        <v>363</v>
      </c>
      <c r="MA362" t="s">
        <v>363</v>
      </c>
      <c r="MB362">
        <v>1</v>
      </c>
      <c r="MC362" t="s">
        <v>363</v>
      </c>
      <c r="MD362" t="s">
        <v>364</v>
      </c>
      <c r="ME362" t="s">
        <v>364</v>
      </c>
      <c r="MF362" t="s">
        <v>363</v>
      </c>
      <c r="MG362" t="s">
        <v>364</v>
      </c>
      <c r="MH362" t="s">
        <v>363</v>
      </c>
      <c r="MI362">
        <v>0</v>
      </c>
      <c r="MJ362" t="s">
        <v>363</v>
      </c>
      <c r="MK362" t="s">
        <v>364</v>
      </c>
      <c r="ML362" t="s">
        <v>363</v>
      </c>
      <c r="MM362" t="s">
        <v>364</v>
      </c>
      <c r="MN362" t="s">
        <v>363</v>
      </c>
      <c r="MO362" t="s">
        <v>364</v>
      </c>
      <c r="MP362" t="s">
        <v>363</v>
      </c>
      <c r="MQ362" t="s">
        <v>363</v>
      </c>
      <c r="MR362" t="s">
        <v>363</v>
      </c>
      <c r="MS362" t="s">
        <v>363</v>
      </c>
      <c r="MT362">
        <v>0</v>
      </c>
      <c r="MU362" t="s">
        <v>364</v>
      </c>
      <c r="MV362" t="s">
        <v>363</v>
      </c>
      <c r="MW362" t="s">
        <v>364</v>
      </c>
      <c r="MX362" t="s">
        <v>363</v>
      </c>
      <c r="MY362" t="s">
        <v>363</v>
      </c>
      <c r="MZ362" t="s">
        <v>363</v>
      </c>
      <c r="NA362">
        <v>2</v>
      </c>
      <c r="NB362" s="7">
        <v>7</v>
      </c>
      <c r="NC362" s="7">
        <f>DE362+HR362+LJ362+NB362</f>
        <v>58</v>
      </c>
    </row>
    <row r="363" spans="1:368" x14ac:dyDescent="0.2">
      <c r="A363">
        <v>632</v>
      </c>
      <c r="B363" t="s">
        <v>373</v>
      </c>
      <c r="C363" t="s">
        <v>384</v>
      </c>
      <c r="E363" t="s">
        <v>380</v>
      </c>
      <c r="F363" t="s">
        <v>380</v>
      </c>
      <c r="I363" t="s">
        <v>380</v>
      </c>
      <c r="J363" t="s">
        <v>380</v>
      </c>
      <c r="K363" t="s">
        <v>376</v>
      </c>
      <c r="L363" t="s">
        <v>424</v>
      </c>
      <c r="M363" t="s">
        <v>666</v>
      </c>
      <c r="N363" t="s">
        <v>390</v>
      </c>
      <c r="O363" t="s">
        <v>363</v>
      </c>
      <c r="P363" t="s">
        <v>363</v>
      </c>
      <c r="Q363" t="s">
        <v>363</v>
      </c>
      <c r="R363" t="s">
        <v>364</v>
      </c>
      <c r="T363" t="s">
        <v>363</v>
      </c>
      <c r="U363" t="s">
        <v>380</v>
      </c>
      <c r="V363" t="s">
        <v>380</v>
      </c>
      <c r="W363" t="s">
        <v>380</v>
      </c>
      <c r="X363" t="s">
        <v>380</v>
      </c>
      <c r="Y363" t="s">
        <v>380</v>
      </c>
      <c r="Z363" t="s">
        <v>380</v>
      </c>
      <c r="AA363" t="s">
        <v>380</v>
      </c>
      <c r="AB363" t="s">
        <v>380</v>
      </c>
      <c r="AC363" t="s">
        <v>364</v>
      </c>
      <c r="AD363" t="s">
        <v>363</v>
      </c>
      <c r="AE363" t="s">
        <v>363</v>
      </c>
      <c r="AF363" t="s">
        <v>363</v>
      </c>
      <c r="AG363" t="s">
        <v>364</v>
      </c>
      <c r="AH363" t="s">
        <v>363</v>
      </c>
      <c r="AI363" t="s">
        <v>363</v>
      </c>
      <c r="AJ363" t="s">
        <v>363</v>
      </c>
      <c r="AK363" t="s">
        <v>363</v>
      </c>
      <c r="AL363" t="s">
        <v>364</v>
      </c>
      <c r="AM363" t="s">
        <v>363</v>
      </c>
      <c r="AN363" t="s">
        <v>363</v>
      </c>
      <c r="AO363" t="s">
        <v>363</v>
      </c>
      <c r="AP363" t="s">
        <v>371</v>
      </c>
      <c r="AQ363" t="s">
        <v>363</v>
      </c>
      <c r="AR363" t="s">
        <v>363</v>
      </c>
      <c r="AS363" t="s">
        <v>364</v>
      </c>
      <c r="AT363" t="s">
        <v>363</v>
      </c>
      <c r="AU363">
        <v>2</v>
      </c>
      <c r="AV363" t="s">
        <v>363</v>
      </c>
      <c r="AW363" t="s">
        <v>364</v>
      </c>
      <c r="AX363" t="s">
        <v>363</v>
      </c>
      <c r="AY363" t="s">
        <v>363</v>
      </c>
      <c r="AZ363">
        <v>2</v>
      </c>
      <c r="BA363" t="s">
        <v>364</v>
      </c>
      <c r="BB363" t="s">
        <v>363</v>
      </c>
      <c r="BC363" t="s">
        <v>363</v>
      </c>
      <c r="BD363" t="s">
        <v>363</v>
      </c>
      <c r="BE363">
        <v>1</v>
      </c>
      <c r="BF363" t="s">
        <v>363</v>
      </c>
      <c r="BG363" t="s">
        <v>364</v>
      </c>
      <c r="BH363" t="s">
        <v>363</v>
      </c>
      <c r="BI363" t="s">
        <v>363</v>
      </c>
      <c r="BJ363">
        <v>2</v>
      </c>
      <c r="BK363" t="s">
        <v>364</v>
      </c>
      <c r="BL363" t="s">
        <v>363</v>
      </c>
      <c r="BM363" t="s">
        <v>363</v>
      </c>
      <c r="BN363" t="s">
        <v>363</v>
      </c>
      <c r="BO363">
        <v>3</v>
      </c>
      <c r="BP363" t="s">
        <v>364</v>
      </c>
      <c r="BQ363" t="s">
        <v>363</v>
      </c>
      <c r="BR363" t="s">
        <v>363</v>
      </c>
      <c r="BS363" t="s">
        <v>363</v>
      </c>
      <c r="BT363" t="s">
        <v>363</v>
      </c>
      <c r="BU363">
        <v>0</v>
      </c>
      <c r="BV363" t="s">
        <v>364</v>
      </c>
      <c r="BW363" t="s">
        <v>363</v>
      </c>
      <c r="BX363" t="s">
        <v>363</v>
      </c>
      <c r="BY363" t="s">
        <v>363</v>
      </c>
      <c r="BZ363">
        <v>0</v>
      </c>
      <c r="CA363" t="s">
        <v>363</v>
      </c>
      <c r="CB363" t="s">
        <v>364</v>
      </c>
      <c r="CC363" t="s">
        <v>363</v>
      </c>
      <c r="CD363" t="s">
        <v>363</v>
      </c>
      <c r="CE363">
        <v>2</v>
      </c>
      <c r="CF363" t="s">
        <v>363</v>
      </c>
      <c r="CG363" t="s">
        <v>363</v>
      </c>
      <c r="CH363" t="s">
        <v>364</v>
      </c>
      <c r="CI363" t="s">
        <v>363</v>
      </c>
      <c r="CJ363">
        <v>4</v>
      </c>
      <c r="CK363" t="s">
        <v>364</v>
      </c>
      <c r="CL363" t="s">
        <v>363</v>
      </c>
      <c r="CM363" t="s">
        <v>363</v>
      </c>
      <c r="CN363" t="s">
        <v>363</v>
      </c>
      <c r="CO363">
        <v>1</v>
      </c>
      <c r="CP363" t="s">
        <v>364</v>
      </c>
      <c r="CQ363" t="s">
        <v>363</v>
      </c>
      <c r="CR363" t="s">
        <v>363</v>
      </c>
      <c r="CS363" t="s">
        <v>363</v>
      </c>
      <c r="CT363">
        <v>3</v>
      </c>
      <c r="CU363" t="s">
        <v>363</v>
      </c>
      <c r="CV363" t="s">
        <v>364</v>
      </c>
      <c r="CW363" t="s">
        <v>363</v>
      </c>
      <c r="CX363" t="s">
        <v>363</v>
      </c>
      <c r="CY363">
        <v>4</v>
      </c>
      <c r="CZ363" t="s">
        <v>363</v>
      </c>
      <c r="DA363" t="s">
        <v>364</v>
      </c>
      <c r="DB363" t="s">
        <v>363</v>
      </c>
      <c r="DC363" t="s">
        <v>363</v>
      </c>
      <c r="DD363">
        <v>2</v>
      </c>
      <c r="DE363" s="7">
        <v>28</v>
      </c>
      <c r="DF363" t="s">
        <v>108</v>
      </c>
      <c r="DG363" t="s">
        <v>364</v>
      </c>
      <c r="DH363" t="s">
        <v>363</v>
      </c>
      <c r="DI363" t="s">
        <v>363</v>
      </c>
      <c r="DJ363" t="s">
        <v>363</v>
      </c>
      <c r="DK363">
        <v>0</v>
      </c>
      <c r="DL363" t="s">
        <v>364</v>
      </c>
      <c r="DM363" t="s">
        <v>363</v>
      </c>
      <c r="DN363" t="s">
        <v>363</v>
      </c>
      <c r="DO363" t="s">
        <v>363</v>
      </c>
      <c r="DP363">
        <v>1</v>
      </c>
      <c r="DQ363" t="s">
        <v>363</v>
      </c>
      <c r="DR363" t="s">
        <v>363</v>
      </c>
      <c r="DS363" t="s">
        <v>364</v>
      </c>
      <c r="DT363" t="s">
        <v>363</v>
      </c>
      <c r="DU363">
        <v>1</v>
      </c>
      <c r="DV363" t="s">
        <v>364</v>
      </c>
      <c r="DW363" t="s">
        <v>363</v>
      </c>
      <c r="DX363" t="s">
        <v>363</v>
      </c>
      <c r="DY363" t="s">
        <v>363</v>
      </c>
      <c r="DZ363">
        <v>2</v>
      </c>
      <c r="EA363" t="s">
        <v>364</v>
      </c>
      <c r="EB363" t="s">
        <v>363</v>
      </c>
      <c r="EC363" t="s">
        <v>364</v>
      </c>
      <c r="ED363" t="s">
        <v>363</v>
      </c>
      <c r="EE363" t="s">
        <v>363</v>
      </c>
      <c r="EF363" t="s">
        <v>363</v>
      </c>
      <c r="EG363">
        <v>0</v>
      </c>
      <c r="EH363" t="s">
        <v>363</v>
      </c>
      <c r="EI363" t="s">
        <v>363</v>
      </c>
      <c r="EJ363" t="s">
        <v>363</v>
      </c>
      <c r="EK363" t="s">
        <v>364</v>
      </c>
      <c r="EL363" t="s">
        <v>363</v>
      </c>
      <c r="EM363">
        <v>3</v>
      </c>
      <c r="EN363" t="s">
        <v>364</v>
      </c>
      <c r="EO363" t="s">
        <v>364</v>
      </c>
      <c r="EP363" t="s">
        <v>363</v>
      </c>
      <c r="EQ363" t="s">
        <v>363</v>
      </c>
      <c r="ER363" t="s">
        <v>363</v>
      </c>
      <c r="ES363">
        <v>3</v>
      </c>
      <c r="ET363" t="s">
        <v>364</v>
      </c>
      <c r="EU363" t="s">
        <v>363</v>
      </c>
      <c r="EV363" t="s">
        <v>363</v>
      </c>
      <c r="EW363" t="s">
        <v>363</v>
      </c>
      <c r="EX363" t="s">
        <v>364</v>
      </c>
      <c r="EY363" t="s">
        <v>363</v>
      </c>
      <c r="EZ363">
        <v>0</v>
      </c>
      <c r="FA363" t="s">
        <v>364</v>
      </c>
      <c r="FB363" t="s">
        <v>364</v>
      </c>
      <c r="FC363" t="s">
        <v>363</v>
      </c>
      <c r="FD363" t="s">
        <v>363</v>
      </c>
      <c r="FE363" t="s">
        <v>363</v>
      </c>
      <c r="FF363">
        <v>0</v>
      </c>
      <c r="FG363" t="s">
        <v>364</v>
      </c>
      <c r="FH363" t="s">
        <v>363</v>
      </c>
      <c r="FI363" t="s">
        <v>364</v>
      </c>
      <c r="FJ363" t="s">
        <v>363</v>
      </c>
      <c r="FK363" t="s">
        <v>363</v>
      </c>
      <c r="FL363" t="s">
        <v>363</v>
      </c>
      <c r="FM363">
        <v>0</v>
      </c>
      <c r="FN363" t="s">
        <v>363</v>
      </c>
      <c r="FO363" t="s">
        <v>363</v>
      </c>
      <c r="FP363" t="s">
        <v>364</v>
      </c>
      <c r="FQ363" t="s">
        <v>363</v>
      </c>
      <c r="FR363" t="s">
        <v>363</v>
      </c>
      <c r="FS363">
        <v>2</v>
      </c>
      <c r="FT363" t="s">
        <v>363</v>
      </c>
      <c r="FU363" t="s">
        <v>363</v>
      </c>
      <c r="FV363" t="s">
        <v>363</v>
      </c>
      <c r="FW363" t="s">
        <v>364</v>
      </c>
      <c r="FX363" t="s">
        <v>363</v>
      </c>
      <c r="FY363">
        <v>1</v>
      </c>
      <c r="FZ363" t="s">
        <v>363</v>
      </c>
      <c r="GA363" t="s">
        <v>364</v>
      </c>
      <c r="GB363" t="s">
        <v>363</v>
      </c>
      <c r="GC363" t="s">
        <v>364</v>
      </c>
      <c r="GD363" t="s">
        <v>363</v>
      </c>
      <c r="GE363">
        <v>1</v>
      </c>
      <c r="GF363" t="s">
        <v>364</v>
      </c>
      <c r="GG363" t="s">
        <v>363</v>
      </c>
      <c r="GH363" t="s">
        <v>364</v>
      </c>
      <c r="GI363" t="s">
        <v>364</v>
      </c>
      <c r="GJ363" t="s">
        <v>363</v>
      </c>
      <c r="GK363">
        <v>0</v>
      </c>
      <c r="GL363" t="s">
        <v>363</v>
      </c>
      <c r="GM363" t="s">
        <v>364</v>
      </c>
      <c r="GN363" t="s">
        <v>363</v>
      </c>
      <c r="GO363" t="s">
        <v>363</v>
      </c>
      <c r="GP363">
        <v>0</v>
      </c>
      <c r="GQ363" t="s">
        <v>364</v>
      </c>
      <c r="GR363" t="s">
        <v>363</v>
      </c>
      <c r="GS363" t="s">
        <v>364</v>
      </c>
      <c r="GT363" t="s">
        <v>363</v>
      </c>
      <c r="GU363" t="s">
        <v>363</v>
      </c>
      <c r="GV363" t="s">
        <v>363</v>
      </c>
      <c r="GW363">
        <v>1</v>
      </c>
      <c r="GX363" t="s">
        <v>364</v>
      </c>
      <c r="GY363" t="s">
        <v>364</v>
      </c>
      <c r="GZ363" t="s">
        <v>363</v>
      </c>
      <c r="HA363" t="s">
        <v>364</v>
      </c>
      <c r="HB363" t="s">
        <v>363</v>
      </c>
      <c r="HC363">
        <v>1</v>
      </c>
      <c r="HD363" t="s">
        <v>363</v>
      </c>
      <c r="HE363" t="s">
        <v>363</v>
      </c>
      <c r="HF363" t="s">
        <v>363</v>
      </c>
      <c r="HG363" t="s">
        <v>363</v>
      </c>
      <c r="HH363" t="s">
        <v>364</v>
      </c>
      <c r="HI363" t="s">
        <v>363</v>
      </c>
      <c r="HJ363">
        <v>0</v>
      </c>
      <c r="HK363" t="s">
        <v>364</v>
      </c>
      <c r="HL363" t="s">
        <v>363</v>
      </c>
      <c r="HM363" t="s">
        <v>364</v>
      </c>
      <c r="HN363" t="s">
        <v>363</v>
      </c>
      <c r="HO363" t="s">
        <v>364</v>
      </c>
      <c r="HP363" t="s">
        <v>363</v>
      </c>
      <c r="HQ363">
        <v>1</v>
      </c>
      <c r="HR363" s="7">
        <v>17</v>
      </c>
      <c r="HS363" t="s">
        <v>108</v>
      </c>
      <c r="HT363" t="s">
        <v>363</v>
      </c>
      <c r="HU363" t="s">
        <v>363</v>
      </c>
      <c r="HV363" t="s">
        <v>363</v>
      </c>
      <c r="HW363" t="s">
        <v>667</v>
      </c>
      <c r="HX363" t="s">
        <v>363</v>
      </c>
      <c r="IA363" t="s">
        <v>364</v>
      </c>
      <c r="IB363" t="s">
        <v>363</v>
      </c>
      <c r="IC363" t="s">
        <v>363</v>
      </c>
      <c r="ID363" t="s">
        <v>364</v>
      </c>
      <c r="IE363" t="s">
        <v>363</v>
      </c>
      <c r="IF363">
        <v>2</v>
      </c>
      <c r="IG363" t="s">
        <v>364</v>
      </c>
      <c r="IH363" t="s">
        <v>363</v>
      </c>
      <c r="II363" t="s">
        <v>363</v>
      </c>
      <c r="IJ363" t="s">
        <v>364</v>
      </c>
      <c r="IK363" t="s">
        <v>363</v>
      </c>
      <c r="IL363">
        <v>0</v>
      </c>
      <c r="IM363" t="s">
        <v>364</v>
      </c>
      <c r="IN363" t="s">
        <v>363</v>
      </c>
      <c r="IO363" t="s">
        <v>364</v>
      </c>
      <c r="IP363" t="s">
        <v>363</v>
      </c>
      <c r="IQ363" t="s">
        <v>363</v>
      </c>
      <c r="IR363">
        <v>1</v>
      </c>
      <c r="IS363" t="s">
        <v>363</v>
      </c>
      <c r="IT363" t="s">
        <v>363</v>
      </c>
      <c r="IU363" t="s">
        <v>364</v>
      </c>
      <c r="IV363" t="s">
        <v>364</v>
      </c>
      <c r="IW363" t="s">
        <v>363</v>
      </c>
      <c r="IX363">
        <v>2</v>
      </c>
      <c r="IY363" t="s">
        <v>363</v>
      </c>
      <c r="IZ363" t="s">
        <v>364</v>
      </c>
      <c r="JA363" t="s">
        <v>364</v>
      </c>
      <c r="JB363" t="s">
        <v>363</v>
      </c>
      <c r="JC363">
        <v>1</v>
      </c>
      <c r="JD363" t="s">
        <v>363</v>
      </c>
      <c r="JE363" t="s">
        <v>364</v>
      </c>
      <c r="JF363" t="s">
        <v>363</v>
      </c>
      <c r="JG363" t="s">
        <v>364</v>
      </c>
      <c r="JH363" t="s">
        <v>363</v>
      </c>
      <c r="JI363">
        <v>1</v>
      </c>
      <c r="JJ363" t="s">
        <v>364</v>
      </c>
      <c r="JK363" t="s">
        <v>363</v>
      </c>
      <c r="JL363" t="s">
        <v>364</v>
      </c>
      <c r="JM363" t="s">
        <v>363</v>
      </c>
      <c r="JN363">
        <v>1</v>
      </c>
      <c r="JO363" t="s">
        <v>363</v>
      </c>
      <c r="JP363" t="s">
        <v>364</v>
      </c>
      <c r="JQ363" t="s">
        <v>364</v>
      </c>
      <c r="JR363" t="s">
        <v>363</v>
      </c>
      <c r="JS363" t="s">
        <v>363</v>
      </c>
      <c r="JT363">
        <v>2</v>
      </c>
      <c r="JU363" t="s">
        <v>364</v>
      </c>
      <c r="JV363" t="s">
        <v>364</v>
      </c>
      <c r="JW363" t="s">
        <v>363</v>
      </c>
      <c r="JX363" t="s">
        <v>364</v>
      </c>
      <c r="JY363" t="s">
        <v>363</v>
      </c>
      <c r="JZ363">
        <v>0</v>
      </c>
      <c r="KA363" t="s">
        <v>364</v>
      </c>
      <c r="KB363" t="s">
        <v>363</v>
      </c>
      <c r="KC363" t="s">
        <v>364</v>
      </c>
      <c r="KD363" t="s">
        <v>363</v>
      </c>
      <c r="KE363" t="s">
        <v>363</v>
      </c>
      <c r="KF363">
        <v>0</v>
      </c>
      <c r="KG363" t="s">
        <v>363</v>
      </c>
      <c r="KH363" t="s">
        <v>364</v>
      </c>
      <c r="KI363" t="s">
        <v>363</v>
      </c>
      <c r="KJ363" t="s">
        <v>363</v>
      </c>
      <c r="KK363">
        <v>3</v>
      </c>
      <c r="KL363" t="s">
        <v>364</v>
      </c>
      <c r="KM363" t="s">
        <v>363</v>
      </c>
      <c r="KN363" t="s">
        <v>364</v>
      </c>
      <c r="KO363" t="s">
        <v>363</v>
      </c>
      <c r="KP363" t="s">
        <v>363</v>
      </c>
      <c r="KQ363">
        <v>1</v>
      </c>
      <c r="KR363" t="s">
        <v>363</v>
      </c>
      <c r="KS363" t="s">
        <v>364</v>
      </c>
      <c r="KT363" t="s">
        <v>364</v>
      </c>
      <c r="KU363" t="s">
        <v>363</v>
      </c>
      <c r="KV363" t="s">
        <v>363</v>
      </c>
      <c r="KW363">
        <v>1</v>
      </c>
      <c r="KX363" t="s">
        <v>364</v>
      </c>
      <c r="KY363" t="s">
        <v>364</v>
      </c>
      <c r="KZ363" t="s">
        <v>364</v>
      </c>
      <c r="LA363" t="s">
        <v>364</v>
      </c>
      <c r="LB363" t="s">
        <v>363</v>
      </c>
      <c r="LC363">
        <v>0</v>
      </c>
      <c r="LD363" t="s">
        <v>364</v>
      </c>
      <c r="LE363" t="s">
        <v>363</v>
      </c>
      <c r="LF363" t="s">
        <v>364</v>
      </c>
      <c r="LG363" t="s">
        <v>363</v>
      </c>
      <c r="LH363" t="s">
        <v>363</v>
      </c>
      <c r="LI363">
        <v>3</v>
      </c>
      <c r="LJ363" s="7">
        <v>18</v>
      </c>
      <c r="LK363" t="s">
        <v>108</v>
      </c>
      <c r="LL363" t="s">
        <v>363</v>
      </c>
      <c r="LM363" t="s">
        <v>364</v>
      </c>
      <c r="LN363" t="s">
        <v>363</v>
      </c>
      <c r="LO363" t="s">
        <v>363</v>
      </c>
      <c r="LP363">
        <v>4</v>
      </c>
      <c r="LQ363" t="s">
        <v>363</v>
      </c>
      <c r="LR363" t="s">
        <v>363</v>
      </c>
      <c r="LS363" t="s">
        <v>363</v>
      </c>
      <c r="LT363" t="s">
        <v>363</v>
      </c>
      <c r="LU363" t="s">
        <v>364</v>
      </c>
      <c r="LV363" t="s">
        <v>363</v>
      </c>
      <c r="LW363">
        <v>0</v>
      </c>
      <c r="LX363" t="s">
        <v>364</v>
      </c>
      <c r="LY363" t="s">
        <v>363</v>
      </c>
      <c r="LZ363" t="s">
        <v>363</v>
      </c>
      <c r="MA363" t="s">
        <v>363</v>
      </c>
      <c r="MB363">
        <v>1</v>
      </c>
      <c r="MC363" t="s">
        <v>364</v>
      </c>
      <c r="MD363" t="s">
        <v>364</v>
      </c>
      <c r="ME363" t="s">
        <v>364</v>
      </c>
      <c r="MF363" t="s">
        <v>363</v>
      </c>
      <c r="MG363" t="s">
        <v>363</v>
      </c>
      <c r="MH363" t="s">
        <v>363</v>
      </c>
      <c r="MI363">
        <v>1</v>
      </c>
      <c r="MJ363" t="s">
        <v>364</v>
      </c>
      <c r="MK363" t="s">
        <v>364</v>
      </c>
      <c r="ML363" t="s">
        <v>364</v>
      </c>
      <c r="MM363" t="s">
        <v>364</v>
      </c>
      <c r="MN363" t="s">
        <v>363</v>
      </c>
      <c r="MO363" t="s">
        <v>363</v>
      </c>
      <c r="MP363" t="s">
        <v>363</v>
      </c>
      <c r="MQ363" t="s">
        <v>363</v>
      </c>
      <c r="MR363" t="s">
        <v>363</v>
      </c>
      <c r="MS363" t="s">
        <v>363</v>
      </c>
      <c r="MT363">
        <v>0</v>
      </c>
      <c r="MU363" t="s">
        <v>364</v>
      </c>
      <c r="MV363" t="s">
        <v>363</v>
      </c>
      <c r="MW363" t="s">
        <v>364</v>
      </c>
      <c r="MX363" t="s">
        <v>363</v>
      </c>
      <c r="MY363" t="s">
        <v>363</v>
      </c>
      <c r="MZ363" t="s">
        <v>363</v>
      </c>
      <c r="NA363">
        <v>2</v>
      </c>
      <c r="NB363" s="7">
        <v>8</v>
      </c>
      <c r="NC363" s="7">
        <f>DE363+HR363+LJ363+NB363</f>
        <v>71</v>
      </c>
    </row>
    <row r="364" spans="1:368" x14ac:dyDescent="0.2">
      <c r="A364">
        <v>633</v>
      </c>
      <c r="B364" t="s">
        <v>361</v>
      </c>
      <c r="C364" t="s">
        <v>384</v>
      </c>
      <c r="E364" t="s">
        <v>380</v>
      </c>
      <c r="F364" t="s">
        <v>380</v>
      </c>
      <c r="I364" t="s">
        <v>380</v>
      </c>
      <c r="J364" t="s">
        <v>380</v>
      </c>
      <c r="K364" t="s">
        <v>376</v>
      </c>
      <c r="L364" s="6" t="s">
        <v>424</v>
      </c>
      <c r="M364" t="s">
        <v>668</v>
      </c>
      <c r="N364" t="s">
        <v>379</v>
      </c>
      <c r="O364" t="s">
        <v>364</v>
      </c>
      <c r="P364" t="s">
        <v>363</v>
      </c>
      <c r="Q364" t="s">
        <v>363</v>
      </c>
      <c r="R364" t="s">
        <v>363</v>
      </c>
      <c r="T364" t="s">
        <v>363</v>
      </c>
      <c r="U364" t="s">
        <v>380</v>
      </c>
      <c r="V364" t="s">
        <v>380</v>
      </c>
      <c r="W364" t="s">
        <v>380</v>
      </c>
      <c r="X364" t="s">
        <v>380</v>
      </c>
      <c r="Y364" t="s">
        <v>380</v>
      </c>
      <c r="Z364" t="s">
        <v>380</v>
      </c>
      <c r="AA364" t="s">
        <v>380</v>
      </c>
      <c r="AB364" t="s">
        <v>380</v>
      </c>
      <c r="AC364" t="s">
        <v>364</v>
      </c>
      <c r="AD364" t="s">
        <v>363</v>
      </c>
      <c r="AE364" t="s">
        <v>363</v>
      </c>
      <c r="AF364" t="s">
        <v>363</v>
      </c>
      <c r="AG364" t="s">
        <v>363</v>
      </c>
      <c r="AH364" t="s">
        <v>363</v>
      </c>
      <c r="AI364" t="s">
        <v>363</v>
      </c>
      <c r="AJ364" t="s">
        <v>363</v>
      </c>
      <c r="AK364" t="s">
        <v>363</v>
      </c>
      <c r="AL364" t="s">
        <v>364</v>
      </c>
      <c r="AM364" t="s">
        <v>363</v>
      </c>
      <c r="AN364" t="s">
        <v>363</v>
      </c>
      <c r="AO364" t="s">
        <v>363</v>
      </c>
      <c r="AP364" t="s">
        <v>371</v>
      </c>
      <c r="AQ364" t="s">
        <v>363</v>
      </c>
      <c r="AR364" t="s">
        <v>363</v>
      </c>
      <c r="AS364" t="s">
        <v>364</v>
      </c>
      <c r="AT364" t="s">
        <v>363</v>
      </c>
      <c r="AU364">
        <v>2</v>
      </c>
      <c r="AV364" t="s">
        <v>363</v>
      </c>
      <c r="AW364" t="s">
        <v>364</v>
      </c>
      <c r="AX364" t="s">
        <v>363</v>
      </c>
      <c r="AY364" t="s">
        <v>363</v>
      </c>
      <c r="AZ364">
        <v>2</v>
      </c>
      <c r="BA364" t="s">
        <v>364</v>
      </c>
      <c r="BB364" t="s">
        <v>363</v>
      </c>
      <c r="BC364" t="s">
        <v>363</v>
      </c>
      <c r="BD364" t="s">
        <v>363</v>
      </c>
      <c r="BE364">
        <v>1</v>
      </c>
      <c r="BF364" t="s">
        <v>363</v>
      </c>
      <c r="BG364" t="s">
        <v>364</v>
      </c>
      <c r="BH364" t="s">
        <v>363</v>
      </c>
      <c r="BI364" t="s">
        <v>363</v>
      </c>
      <c r="BJ364">
        <v>2</v>
      </c>
      <c r="BK364" t="s">
        <v>364</v>
      </c>
      <c r="BL364" t="s">
        <v>363</v>
      </c>
      <c r="BM364" t="s">
        <v>363</v>
      </c>
      <c r="BN364" t="s">
        <v>363</v>
      </c>
      <c r="BO364">
        <v>3</v>
      </c>
      <c r="BP364" t="s">
        <v>364</v>
      </c>
      <c r="BQ364" t="s">
        <v>363</v>
      </c>
      <c r="BR364" t="s">
        <v>363</v>
      </c>
      <c r="BS364" t="s">
        <v>363</v>
      </c>
      <c r="BT364" t="s">
        <v>363</v>
      </c>
      <c r="BU364">
        <v>0</v>
      </c>
      <c r="BV364" t="s">
        <v>364</v>
      </c>
      <c r="BW364" t="s">
        <v>363</v>
      </c>
      <c r="BX364" t="s">
        <v>363</v>
      </c>
      <c r="BY364" t="s">
        <v>363</v>
      </c>
      <c r="BZ364">
        <v>0</v>
      </c>
      <c r="CA364" t="s">
        <v>363</v>
      </c>
      <c r="CB364" t="s">
        <v>364</v>
      </c>
      <c r="CC364" t="s">
        <v>363</v>
      </c>
      <c r="CD364" t="s">
        <v>363</v>
      </c>
      <c r="CE364">
        <v>2</v>
      </c>
      <c r="CF364" t="s">
        <v>363</v>
      </c>
      <c r="CG364" t="s">
        <v>364</v>
      </c>
      <c r="CH364" t="s">
        <v>363</v>
      </c>
      <c r="CI364" t="s">
        <v>363</v>
      </c>
      <c r="CJ364">
        <v>0</v>
      </c>
      <c r="CK364" t="s">
        <v>364</v>
      </c>
      <c r="CL364" t="s">
        <v>363</v>
      </c>
      <c r="CM364" t="s">
        <v>363</v>
      </c>
      <c r="CN364" t="s">
        <v>363</v>
      </c>
      <c r="CO364">
        <v>1</v>
      </c>
      <c r="CP364" t="s">
        <v>364</v>
      </c>
      <c r="CQ364" t="s">
        <v>363</v>
      </c>
      <c r="CR364" t="s">
        <v>363</v>
      </c>
      <c r="CS364" t="s">
        <v>363</v>
      </c>
      <c r="CT364">
        <v>3</v>
      </c>
      <c r="CU364" t="s">
        <v>363</v>
      </c>
      <c r="CV364" t="s">
        <v>364</v>
      </c>
      <c r="CW364" t="s">
        <v>363</v>
      </c>
      <c r="CX364" t="s">
        <v>363</v>
      </c>
      <c r="CY364">
        <v>4</v>
      </c>
      <c r="CZ364" t="s">
        <v>363</v>
      </c>
      <c r="DA364" t="s">
        <v>364</v>
      </c>
      <c r="DB364" t="s">
        <v>363</v>
      </c>
      <c r="DC364" t="s">
        <v>363</v>
      </c>
      <c r="DD364">
        <v>2</v>
      </c>
      <c r="DE364" s="7">
        <v>24</v>
      </c>
      <c r="DF364" t="s">
        <v>108</v>
      </c>
      <c r="DG364" t="s">
        <v>363</v>
      </c>
      <c r="DH364" t="s">
        <v>364</v>
      </c>
      <c r="DI364" t="s">
        <v>363</v>
      </c>
      <c r="DJ364" t="s">
        <v>363</v>
      </c>
      <c r="DK364">
        <v>0</v>
      </c>
      <c r="DL364" t="s">
        <v>364</v>
      </c>
      <c r="DM364" t="s">
        <v>363</v>
      </c>
      <c r="DN364" t="s">
        <v>363</v>
      </c>
      <c r="DO364" t="s">
        <v>363</v>
      </c>
      <c r="DP364">
        <v>1</v>
      </c>
      <c r="DQ364" t="s">
        <v>363</v>
      </c>
      <c r="DR364" t="s">
        <v>363</v>
      </c>
      <c r="DS364" t="s">
        <v>364</v>
      </c>
      <c r="DT364" t="s">
        <v>363</v>
      </c>
      <c r="DU364">
        <v>1</v>
      </c>
      <c r="DV364" t="s">
        <v>364</v>
      </c>
      <c r="DW364" t="s">
        <v>363</v>
      </c>
      <c r="DX364" t="s">
        <v>363</v>
      </c>
      <c r="DY364" t="s">
        <v>363</v>
      </c>
      <c r="DZ364">
        <v>2</v>
      </c>
      <c r="EA364" t="s">
        <v>364</v>
      </c>
      <c r="EB364" t="s">
        <v>363</v>
      </c>
      <c r="EC364" t="s">
        <v>363</v>
      </c>
      <c r="ED364" t="s">
        <v>363</v>
      </c>
      <c r="EE364" t="s">
        <v>364</v>
      </c>
      <c r="EF364" t="s">
        <v>363</v>
      </c>
      <c r="EG364">
        <v>0</v>
      </c>
      <c r="EH364" t="s">
        <v>363</v>
      </c>
      <c r="EI364" t="s">
        <v>364</v>
      </c>
      <c r="EJ364" t="s">
        <v>363</v>
      </c>
      <c r="EK364" t="s">
        <v>364</v>
      </c>
      <c r="EL364" t="s">
        <v>363</v>
      </c>
      <c r="EM364">
        <v>0</v>
      </c>
      <c r="EN364" t="s">
        <v>363</v>
      </c>
      <c r="EO364" t="s">
        <v>364</v>
      </c>
      <c r="EP364" t="s">
        <v>363</v>
      </c>
      <c r="EQ364" t="s">
        <v>363</v>
      </c>
      <c r="ER364" t="s">
        <v>363</v>
      </c>
      <c r="ES364">
        <v>0</v>
      </c>
      <c r="ET364" t="s">
        <v>363</v>
      </c>
      <c r="EU364" t="s">
        <v>363</v>
      </c>
      <c r="EV364" t="s">
        <v>363</v>
      </c>
      <c r="EW364" t="s">
        <v>364</v>
      </c>
      <c r="EX364" t="s">
        <v>364</v>
      </c>
      <c r="EY364" t="s">
        <v>363</v>
      </c>
      <c r="EZ364">
        <v>0</v>
      </c>
      <c r="FA364" t="s">
        <v>363</v>
      </c>
      <c r="FB364" t="s">
        <v>364</v>
      </c>
      <c r="FC364" t="s">
        <v>363</v>
      </c>
      <c r="FD364" t="s">
        <v>364</v>
      </c>
      <c r="FE364" t="s">
        <v>363</v>
      </c>
      <c r="FF364">
        <v>0</v>
      </c>
      <c r="FG364" t="s">
        <v>364</v>
      </c>
      <c r="FH364" t="s">
        <v>363</v>
      </c>
      <c r="FI364" t="s">
        <v>364</v>
      </c>
      <c r="FJ364" t="s">
        <v>363</v>
      </c>
      <c r="FK364" t="s">
        <v>363</v>
      </c>
      <c r="FL364" t="s">
        <v>363</v>
      </c>
      <c r="FM364">
        <v>0</v>
      </c>
      <c r="FN364" t="s">
        <v>363</v>
      </c>
      <c r="FO364" t="s">
        <v>363</v>
      </c>
      <c r="FP364" t="s">
        <v>364</v>
      </c>
      <c r="FQ364" t="s">
        <v>363</v>
      </c>
      <c r="FR364" t="s">
        <v>363</v>
      </c>
      <c r="FS364">
        <v>2</v>
      </c>
      <c r="FT364" t="s">
        <v>363</v>
      </c>
      <c r="FU364" t="s">
        <v>363</v>
      </c>
      <c r="FV364" t="s">
        <v>363</v>
      </c>
      <c r="FW364" t="s">
        <v>364</v>
      </c>
      <c r="FX364" t="s">
        <v>363</v>
      </c>
      <c r="FY364">
        <v>1</v>
      </c>
      <c r="FZ364" t="s">
        <v>363</v>
      </c>
      <c r="GA364" t="s">
        <v>364</v>
      </c>
      <c r="GB364" t="s">
        <v>363</v>
      </c>
      <c r="GC364" t="s">
        <v>364</v>
      </c>
      <c r="GD364" t="s">
        <v>363</v>
      </c>
      <c r="GE364">
        <v>1</v>
      </c>
      <c r="GF364" t="s">
        <v>364</v>
      </c>
      <c r="GG364" t="s">
        <v>363</v>
      </c>
      <c r="GH364" t="s">
        <v>363</v>
      </c>
      <c r="GI364" t="s">
        <v>363</v>
      </c>
      <c r="GJ364" t="s">
        <v>363</v>
      </c>
      <c r="GK364">
        <v>0</v>
      </c>
      <c r="GL364" t="s">
        <v>363</v>
      </c>
      <c r="GM364" t="s">
        <v>364</v>
      </c>
      <c r="GN364" t="s">
        <v>363</v>
      </c>
      <c r="GO364" t="s">
        <v>363</v>
      </c>
      <c r="GP364">
        <v>0</v>
      </c>
      <c r="GQ364" t="s">
        <v>364</v>
      </c>
      <c r="GR364" t="s">
        <v>363</v>
      </c>
      <c r="GS364" t="s">
        <v>363</v>
      </c>
      <c r="GT364" t="s">
        <v>363</v>
      </c>
      <c r="GU364" t="s">
        <v>363</v>
      </c>
      <c r="GV364" t="s">
        <v>363</v>
      </c>
      <c r="GW364">
        <v>0</v>
      </c>
      <c r="GX364" t="s">
        <v>364</v>
      </c>
      <c r="GY364" t="s">
        <v>364</v>
      </c>
      <c r="GZ364" t="s">
        <v>363</v>
      </c>
      <c r="HA364" t="s">
        <v>364</v>
      </c>
      <c r="HB364" t="s">
        <v>363</v>
      </c>
      <c r="HC364">
        <v>1</v>
      </c>
      <c r="HD364" t="s">
        <v>363</v>
      </c>
      <c r="HE364" t="s">
        <v>363</v>
      </c>
      <c r="HF364" t="s">
        <v>363</v>
      </c>
      <c r="HG364" t="s">
        <v>364</v>
      </c>
      <c r="HH364" t="s">
        <v>364</v>
      </c>
      <c r="HI364" t="s">
        <v>363</v>
      </c>
      <c r="HJ364">
        <v>0</v>
      </c>
      <c r="HK364" t="s">
        <v>364</v>
      </c>
      <c r="HL364" t="s">
        <v>363</v>
      </c>
      <c r="HM364" t="s">
        <v>363</v>
      </c>
      <c r="HN364" t="s">
        <v>363</v>
      </c>
      <c r="HO364" t="s">
        <v>364</v>
      </c>
      <c r="HP364" t="s">
        <v>363</v>
      </c>
      <c r="HQ364">
        <v>0</v>
      </c>
      <c r="HR364" s="7">
        <v>9</v>
      </c>
      <c r="HS364" t="s">
        <v>108</v>
      </c>
      <c r="HT364" t="s">
        <v>363</v>
      </c>
      <c r="HU364" t="s">
        <v>363</v>
      </c>
      <c r="HV364" t="s">
        <v>364</v>
      </c>
      <c r="HX364" t="s">
        <v>363</v>
      </c>
      <c r="IA364" t="s">
        <v>364</v>
      </c>
      <c r="IB364" t="s">
        <v>363</v>
      </c>
      <c r="IC364" t="s">
        <v>363</v>
      </c>
      <c r="ID364" t="s">
        <v>364</v>
      </c>
      <c r="IE364" t="s">
        <v>363</v>
      </c>
      <c r="IF364">
        <v>2</v>
      </c>
      <c r="IG364" t="s">
        <v>364</v>
      </c>
      <c r="IH364" t="s">
        <v>363</v>
      </c>
      <c r="II364" t="s">
        <v>363</v>
      </c>
      <c r="IJ364" t="s">
        <v>363</v>
      </c>
      <c r="IK364" t="s">
        <v>363</v>
      </c>
      <c r="IL364">
        <v>0</v>
      </c>
      <c r="IM364" t="s">
        <v>364</v>
      </c>
      <c r="IN364" t="s">
        <v>363</v>
      </c>
      <c r="IO364" t="s">
        <v>364</v>
      </c>
      <c r="IP364" t="s">
        <v>363</v>
      </c>
      <c r="IQ364" t="s">
        <v>363</v>
      </c>
      <c r="IR364">
        <v>1</v>
      </c>
      <c r="IS364" t="s">
        <v>363</v>
      </c>
      <c r="IT364" t="s">
        <v>363</v>
      </c>
      <c r="IU364" t="s">
        <v>364</v>
      </c>
      <c r="IV364" t="s">
        <v>364</v>
      </c>
      <c r="IW364" t="s">
        <v>363</v>
      </c>
      <c r="IX364">
        <v>2</v>
      </c>
      <c r="IY364" t="s">
        <v>363</v>
      </c>
      <c r="IZ364" t="s">
        <v>364</v>
      </c>
      <c r="JA364" t="s">
        <v>363</v>
      </c>
      <c r="JB364" t="s">
        <v>363</v>
      </c>
      <c r="JC364">
        <v>0</v>
      </c>
      <c r="JD364" t="s">
        <v>363</v>
      </c>
      <c r="JE364" t="s">
        <v>364</v>
      </c>
      <c r="JF364" t="s">
        <v>363</v>
      </c>
      <c r="JG364" t="s">
        <v>363</v>
      </c>
      <c r="JH364" t="s">
        <v>363</v>
      </c>
      <c r="JI364">
        <v>0</v>
      </c>
      <c r="JJ364" t="s">
        <v>364</v>
      </c>
      <c r="JK364" t="s">
        <v>363</v>
      </c>
      <c r="JL364" t="s">
        <v>363</v>
      </c>
      <c r="JM364" t="s">
        <v>363</v>
      </c>
      <c r="JN364">
        <v>0</v>
      </c>
      <c r="JO364" t="s">
        <v>363</v>
      </c>
      <c r="JP364" t="s">
        <v>363</v>
      </c>
      <c r="JQ364" t="s">
        <v>364</v>
      </c>
      <c r="JR364" t="s">
        <v>363</v>
      </c>
      <c r="JS364" t="s">
        <v>363</v>
      </c>
      <c r="JT364">
        <v>0</v>
      </c>
      <c r="JU364" t="s">
        <v>363</v>
      </c>
      <c r="JV364" t="s">
        <v>364</v>
      </c>
      <c r="JW364" t="s">
        <v>363</v>
      </c>
      <c r="JX364" t="s">
        <v>364</v>
      </c>
      <c r="JY364" t="s">
        <v>363</v>
      </c>
      <c r="JZ364">
        <v>1</v>
      </c>
      <c r="KA364" t="s">
        <v>363</v>
      </c>
      <c r="KB364" t="s">
        <v>363</v>
      </c>
      <c r="KC364" t="s">
        <v>363</v>
      </c>
      <c r="KD364" t="s">
        <v>364</v>
      </c>
      <c r="KE364" t="s">
        <v>363</v>
      </c>
      <c r="KF364">
        <v>0</v>
      </c>
      <c r="KG364" t="s">
        <v>363</v>
      </c>
      <c r="KH364" t="s">
        <v>364</v>
      </c>
      <c r="KI364" t="s">
        <v>363</v>
      </c>
      <c r="KJ364" t="s">
        <v>363</v>
      </c>
      <c r="KK364">
        <v>3</v>
      </c>
      <c r="KL364" t="s">
        <v>364</v>
      </c>
      <c r="KM364" t="s">
        <v>363</v>
      </c>
      <c r="KN364" t="s">
        <v>364</v>
      </c>
      <c r="KO364" t="s">
        <v>363</v>
      </c>
      <c r="KP364" t="s">
        <v>363</v>
      </c>
      <c r="KQ364">
        <v>1</v>
      </c>
      <c r="KR364" t="s">
        <v>363</v>
      </c>
      <c r="KS364" t="s">
        <v>364</v>
      </c>
      <c r="KT364" t="s">
        <v>363</v>
      </c>
      <c r="KU364" t="s">
        <v>363</v>
      </c>
      <c r="KV364" t="s">
        <v>363</v>
      </c>
      <c r="KW364">
        <v>0</v>
      </c>
      <c r="KX364" t="s">
        <v>363</v>
      </c>
      <c r="KY364" t="s">
        <v>364</v>
      </c>
      <c r="KZ364" t="s">
        <v>364</v>
      </c>
      <c r="LA364" t="s">
        <v>363</v>
      </c>
      <c r="LB364" t="s">
        <v>363</v>
      </c>
      <c r="LC364">
        <v>0</v>
      </c>
      <c r="LD364" t="s">
        <v>363</v>
      </c>
      <c r="LE364" t="s">
        <v>363</v>
      </c>
      <c r="LF364" t="s">
        <v>364</v>
      </c>
      <c r="LG364" t="s">
        <v>363</v>
      </c>
      <c r="LH364" t="s">
        <v>363</v>
      </c>
      <c r="LI364">
        <v>0</v>
      </c>
      <c r="LJ364" s="7">
        <v>10</v>
      </c>
      <c r="LK364" t="s">
        <v>108</v>
      </c>
      <c r="LL364" t="s">
        <v>363</v>
      </c>
      <c r="LM364" t="s">
        <v>364</v>
      </c>
      <c r="LN364" t="s">
        <v>363</v>
      </c>
      <c r="LO364" t="s">
        <v>363</v>
      </c>
      <c r="LP364">
        <v>4</v>
      </c>
      <c r="LQ364" t="s">
        <v>364</v>
      </c>
      <c r="LR364" t="s">
        <v>363</v>
      </c>
      <c r="LS364" t="s">
        <v>363</v>
      </c>
      <c r="LT364" t="s">
        <v>363</v>
      </c>
      <c r="LU364" t="s">
        <v>364</v>
      </c>
      <c r="LV364" t="s">
        <v>363</v>
      </c>
      <c r="LW364">
        <v>0</v>
      </c>
      <c r="LX364" t="s">
        <v>364</v>
      </c>
      <c r="LY364" t="s">
        <v>363</v>
      </c>
      <c r="LZ364" t="s">
        <v>363</v>
      </c>
      <c r="MA364" t="s">
        <v>363</v>
      </c>
      <c r="MB364">
        <v>1</v>
      </c>
      <c r="MC364" t="s">
        <v>364</v>
      </c>
      <c r="MD364" t="s">
        <v>364</v>
      </c>
      <c r="ME364" t="s">
        <v>364</v>
      </c>
      <c r="MF364" t="s">
        <v>363</v>
      </c>
      <c r="MG364" t="s">
        <v>363</v>
      </c>
      <c r="MH364" t="s">
        <v>363</v>
      </c>
      <c r="MI364">
        <v>1</v>
      </c>
      <c r="MJ364" t="s">
        <v>364</v>
      </c>
      <c r="MK364" t="s">
        <v>364</v>
      </c>
      <c r="ML364" t="s">
        <v>363</v>
      </c>
      <c r="MM364" t="s">
        <v>363</v>
      </c>
      <c r="MN364" t="s">
        <v>363</v>
      </c>
      <c r="MO364" t="s">
        <v>364</v>
      </c>
      <c r="MP364" t="s">
        <v>363</v>
      </c>
      <c r="MQ364" t="s">
        <v>363</v>
      </c>
      <c r="MR364" t="s">
        <v>363</v>
      </c>
      <c r="MS364" t="s">
        <v>363</v>
      </c>
      <c r="MT364">
        <v>0</v>
      </c>
      <c r="MU364" t="s">
        <v>364</v>
      </c>
      <c r="MV364" t="s">
        <v>363</v>
      </c>
      <c r="MW364" t="s">
        <v>363</v>
      </c>
      <c r="MX364" t="s">
        <v>363</v>
      </c>
      <c r="MY364" t="s">
        <v>363</v>
      </c>
      <c r="MZ364" t="s">
        <v>363</v>
      </c>
      <c r="NA364">
        <v>0</v>
      </c>
      <c r="NB364" s="7">
        <v>6</v>
      </c>
      <c r="NC364" s="7">
        <f>DE364+HR364+LJ364+NB364</f>
        <v>49</v>
      </c>
    </row>
    <row r="365" spans="1:368" x14ac:dyDescent="0.2">
      <c r="A365">
        <v>634</v>
      </c>
      <c r="B365" t="s">
        <v>373</v>
      </c>
      <c r="C365" t="s">
        <v>384</v>
      </c>
      <c r="E365" t="s">
        <v>380</v>
      </c>
      <c r="F365" t="s">
        <v>380</v>
      </c>
      <c r="I365" t="s">
        <v>380</v>
      </c>
      <c r="J365" t="s">
        <v>380</v>
      </c>
      <c r="K365" t="s">
        <v>376</v>
      </c>
      <c r="L365" s="6" t="s">
        <v>424</v>
      </c>
      <c r="M365" t="s">
        <v>458</v>
      </c>
      <c r="N365" t="s">
        <v>390</v>
      </c>
      <c r="O365" t="s">
        <v>364</v>
      </c>
      <c r="P365" t="s">
        <v>363</v>
      </c>
      <c r="Q365" t="s">
        <v>363</v>
      </c>
      <c r="R365" t="s">
        <v>363</v>
      </c>
      <c r="T365" t="s">
        <v>389</v>
      </c>
      <c r="U365" t="s">
        <v>380</v>
      </c>
      <c r="V365" t="s">
        <v>380</v>
      </c>
      <c r="W365" t="s">
        <v>380</v>
      </c>
      <c r="X365" t="s">
        <v>380</v>
      </c>
      <c r="Y365" t="s">
        <v>380</v>
      </c>
      <c r="Z365" t="s">
        <v>380</v>
      </c>
      <c r="AA365" t="s">
        <v>380</v>
      </c>
      <c r="AB365" t="s">
        <v>380</v>
      </c>
      <c r="AC365" t="s">
        <v>364</v>
      </c>
      <c r="AD365" t="s">
        <v>363</v>
      </c>
      <c r="AE365" t="s">
        <v>363</v>
      </c>
      <c r="AF365" t="s">
        <v>363</v>
      </c>
      <c r="AG365" t="s">
        <v>363</v>
      </c>
      <c r="AH365" t="s">
        <v>363</v>
      </c>
      <c r="AI365" t="s">
        <v>363</v>
      </c>
      <c r="AJ365" t="s">
        <v>363</v>
      </c>
      <c r="AK365" t="s">
        <v>363</v>
      </c>
      <c r="AL365" t="s">
        <v>364</v>
      </c>
      <c r="AM365" t="s">
        <v>363</v>
      </c>
      <c r="AN365" t="s">
        <v>363</v>
      </c>
      <c r="AO365" t="s">
        <v>363</v>
      </c>
      <c r="AP365" t="s">
        <v>371</v>
      </c>
      <c r="AQ365" t="s">
        <v>363</v>
      </c>
      <c r="AR365" t="s">
        <v>363</v>
      </c>
      <c r="AS365" t="s">
        <v>364</v>
      </c>
      <c r="AT365" t="s">
        <v>363</v>
      </c>
      <c r="AU365">
        <v>2</v>
      </c>
      <c r="AV365" t="s">
        <v>363</v>
      </c>
      <c r="AW365" t="s">
        <v>364</v>
      </c>
      <c r="AX365" t="s">
        <v>363</v>
      </c>
      <c r="AY365" t="s">
        <v>363</v>
      </c>
      <c r="AZ365">
        <v>2</v>
      </c>
      <c r="BA365" t="s">
        <v>364</v>
      </c>
      <c r="BB365" t="s">
        <v>363</v>
      </c>
      <c r="BC365" t="s">
        <v>363</v>
      </c>
      <c r="BD365" t="s">
        <v>363</v>
      </c>
      <c r="BE365">
        <v>1</v>
      </c>
      <c r="BF365" t="s">
        <v>364</v>
      </c>
      <c r="BG365" t="s">
        <v>363</v>
      </c>
      <c r="BH365" t="s">
        <v>363</v>
      </c>
      <c r="BI365" t="s">
        <v>363</v>
      </c>
      <c r="BJ365">
        <v>0</v>
      </c>
      <c r="BK365" t="s">
        <v>364</v>
      </c>
      <c r="BL365" t="s">
        <v>363</v>
      </c>
      <c r="BM365" t="s">
        <v>363</v>
      </c>
      <c r="BN365" t="s">
        <v>363</v>
      </c>
      <c r="BO365">
        <v>3</v>
      </c>
      <c r="BP365" t="s">
        <v>363</v>
      </c>
      <c r="BQ365" t="s">
        <v>363</v>
      </c>
      <c r="BR365" t="s">
        <v>363</v>
      </c>
      <c r="BS365" t="s">
        <v>364</v>
      </c>
      <c r="BT365" t="s">
        <v>363</v>
      </c>
      <c r="BU365">
        <v>0</v>
      </c>
      <c r="BV365" t="s">
        <v>364</v>
      </c>
      <c r="BW365" t="s">
        <v>363</v>
      </c>
      <c r="BX365" t="s">
        <v>363</v>
      </c>
      <c r="BY365" t="s">
        <v>363</v>
      </c>
      <c r="BZ365">
        <v>0</v>
      </c>
      <c r="CA365" t="s">
        <v>363</v>
      </c>
      <c r="CB365" t="s">
        <v>364</v>
      </c>
      <c r="CC365" t="s">
        <v>363</v>
      </c>
      <c r="CD365" t="s">
        <v>363</v>
      </c>
      <c r="CE365">
        <v>2</v>
      </c>
      <c r="CF365" t="s">
        <v>363</v>
      </c>
      <c r="CG365" t="s">
        <v>364</v>
      </c>
      <c r="CH365" t="s">
        <v>363</v>
      </c>
      <c r="CI365" t="s">
        <v>363</v>
      </c>
      <c r="CJ365">
        <v>0</v>
      </c>
      <c r="CK365" t="s">
        <v>364</v>
      </c>
      <c r="CL365" t="s">
        <v>363</v>
      </c>
      <c r="CM365" t="s">
        <v>363</v>
      </c>
      <c r="CN365" t="s">
        <v>363</v>
      </c>
      <c r="CO365">
        <v>1</v>
      </c>
      <c r="CP365" t="s">
        <v>364</v>
      </c>
      <c r="CQ365" t="s">
        <v>363</v>
      </c>
      <c r="CR365" t="s">
        <v>363</v>
      </c>
      <c r="CS365" t="s">
        <v>363</v>
      </c>
      <c r="CT365">
        <v>3</v>
      </c>
      <c r="CU365" t="s">
        <v>363</v>
      </c>
      <c r="CV365" t="s">
        <v>364</v>
      </c>
      <c r="CW365" t="s">
        <v>363</v>
      </c>
      <c r="CX365" t="s">
        <v>363</v>
      </c>
      <c r="CY365">
        <v>4</v>
      </c>
      <c r="CZ365" t="s">
        <v>363</v>
      </c>
      <c r="DA365" t="s">
        <v>364</v>
      </c>
      <c r="DB365" t="s">
        <v>363</v>
      </c>
      <c r="DC365" t="s">
        <v>363</v>
      </c>
      <c r="DD365">
        <v>2</v>
      </c>
      <c r="DE365" s="7">
        <v>22</v>
      </c>
      <c r="DF365" t="s">
        <v>108</v>
      </c>
      <c r="DG365" t="s">
        <v>364</v>
      </c>
      <c r="DH365" t="s">
        <v>363</v>
      </c>
      <c r="DI365" t="s">
        <v>363</v>
      </c>
      <c r="DJ365" t="s">
        <v>363</v>
      </c>
      <c r="DK365">
        <v>0</v>
      </c>
      <c r="DL365" t="s">
        <v>364</v>
      </c>
      <c r="DM365" t="s">
        <v>363</v>
      </c>
      <c r="DN365" t="s">
        <v>363</v>
      </c>
      <c r="DO365" t="s">
        <v>363</v>
      </c>
      <c r="DP365">
        <v>1</v>
      </c>
      <c r="DQ365" t="s">
        <v>363</v>
      </c>
      <c r="DR365" t="s">
        <v>363</v>
      </c>
      <c r="DS365" t="s">
        <v>364</v>
      </c>
      <c r="DT365" t="s">
        <v>363</v>
      </c>
      <c r="DU365">
        <v>1</v>
      </c>
      <c r="DV365" t="s">
        <v>364</v>
      </c>
      <c r="DW365" t="s">
        <v>363</v>
      </c>
      <c r="DX365" t="s">
        <v>363</v>
      </c>
      <c r="DY365" t="s">
        <v>363</v>
      </c>
      <c r="DZ365">
        <v>2</v>
      </c>
      <c r="EA365" t="s">
        <v>364</v>
      </c>
      <c r="EB365" t="s">
        <v>363</v>
      </c>
      <c r="EC365" t="s">
        <v>363</v>
      </c>
      <c r="ED365" t="s">
        <v>363</v>
      </c>
      <c r="EE365" t="s">
        <v>363</v>
      </c>
      <c r="EF365" t="s">
        <v>363</v>
      </c>
      <c r="EG365">
        <v>0</v>
      </c>
      <c r="EH365" t="s">
        <v>363</v>
      </c>
      <c r="EI365" t="s">
        <v>363</v>
      </c>
      <c r="EJ365" t="s">
        <v>363</v>
      </c>
      <c r="EK365" t="s">
        <v>364</v>
      </c>
      <c r="EL365" t="s">
        <v>363</v>
      </c>
      <c r="EM365">
        <v>3</v>
      </c>
      <c r="EN365" t="s">
        <v>364</v>
      </c>
      <c r="EO365" t="s">
        <v>363</v>
      </c>
      <c r="EP365" t="s">
        <v>363</v>
      </c>
      <c r="EQ365" t="s">
        <v>363</v>
      </c>
      <c r="ER365" t="s">
        <v>363</v>
      </c>
      <c r="ES365">
        <v>0</v>
      </c>
      <c r="ET365" t="s">
        <v>364</v>
      </c>
      <c r="EU365" t="s">
        <v>363</v>
      </c>
      <c r="EV365" t="s">
        <v>363</v>
      </c>
      <c r="EW365" t="s">
        <v>363</v>
      </c>
      <c r="EX365" t="s">
        <v>363</v>
      </c>
      <c r="EY365" t="s">
        <v>363</v>
      </c>
      <c r="EZ365">
        <v>0</v>
      </c>
      <c r="FA365" t="s">
        <v>363</v>
      </c>
      <c r="FB365" t="s">
        <v>364</v>
      </c>
      <c r="FC365" t="s">
        <v>363</v>
      </c>
      <c r="FD365" t="s">
        <v>363</v>
      </c>
      <c r="FE365" t="s">
        <v>363</v>
      </c>
      <c r="FF365">
        <v>0</v>
      </c>
      <c r="FG365" t="s">
        <v>363</v>
      </c>
      <c r="FH365" t="s">
        <v>363</v>
      </c>
      <c r="FI365" t="s">
        <v>363</v>
      </c>
      <c r="FJ365" t="s">
        <v>363</v>
      </c>
      <c r="FK365" t="s">
        <v>364</v>
      </c>
      <c r="FL365" t="s">
        <v>363</v>
      </c>
      <c r="FM365">
        <v>0</v>
      </c>
      <c r="FN365" t="s">
        <v>363</v>
      </c>
      <c r="FO365" t="s">
        <v>363</v>
      </c>
      <c r="FP365" t="s">
        <v>364</v>
      </c>
      <c r="FQ365" t="s">
        <v>363</v>
      </c>
      <c r="FR365" t="s">
        <v>363</v>
      </c>
      <c r="FS365">
        <v>2</v>
      </c>
      <c r="FT365" t="s">
        <v>363</v>
      </c>
      <c r="FU365" t="s">
        <v>363</v>
      </c>
      <c r="FV365" t="s">
        <v>363</v>
      </c>
      <c r="FW365" t="s">
        <v>364</v>
      </c>
      <c r="FX365" t="s">
        <v>363</v>
      </c>
      <c r="FY365">
        <v>1</v>
      </c>
      <c r="FZ365" t="s">
        <v>363</v>
      </c>
      <c r="GA365" t="s">
        <v>363</v>
      </c>
      <c r="GB365" t="s">
        <v>363</v>
      </c>
      <c r="GC365" t="s">
        <v>364</v>
      </c>
      <c r="GD365" t="s">
        <v>363</v>
      </c>
      <c r="GE365">
        <v>0</v>
      </c>
      <c r="GF365" t="s">
        <v>364</v>
      </c>
      <c r="GG365" t="s">
        <v>363</v>
      </c>
      <c r="GH365" t="s">
        <v>363</v>
      </c>
      <c r="GI365" t="s">
        <v>363</v>
      </c>
      <c r="GJ365" t="s">
        <v>363</v>
      </c>
      <c r="GK365">
        <v>0</v>
      </c>
      <c r="GL365" t="s">
        <v>363</v>
      </c>
      <c r="GM365" t="s">
        <v>364</v>
      </c>
      <c r="GN365" t="s">
        <v>363</v>
      </c>
      <c r="GO365" t="s">
        <v>363</v>
      </c>
      <c r="GP365">
        <v>0</v>
      </c>
      <c r="GQ365" t="s">
        <v>364</v>
      </c>
      <c r="GR365" t="s">
        <v>363</v>
      </c>
      <c r="GS365" t="s">
        <v>363</v>
      </c>
      <c r="GT365" t="s">
        <v>363</v>
      </c>
      <c r="GU365" t="s">
        <v>363</v>
      </c>
      <c r="GV365" t="s">
        <v>363</v>
      </c>
      <c r="GW365">
        <v>0</v>
      </c>
      <c r="GX365" t="s">
        <v>364</v>
      </c>
      <c r="GY365" t="s">
        <v>364</v>
      </c>
      <c r="GZ365" t="s">
        <v>363</v>
      </c>
      <c r="HA365" t="s">
        <v>364</v>
      </c>
      <c r="HB365" t="s">
        <v>363</v>
      </c>
      <c r="HC365">
        <v>1</v>
      </c>
      <c r="HD365" t="s">
        <v>363</v>
      </c>
      <c r="HE365" t="s">
        <v>363</v>
      </c>
      <c r="HF365" t="s">
        <v>363</v>
      </c>
      <c r="HG365" t="s">
        <v>363</v>
      </c>
      <c r="HH365" t="s">
        <v>364</v>
      </c>
      <c r="HI365" t="s">
        <v>363</v>
      </c>
      <c r="HJ365">
        <v>0</v>
      </c>
      <c r="HK365" t="s">
        <v>364</v>
      </c>
      <c r="HL365" t="s">
        <v>363</v>
      </c>
      <c r="HM365" t="s">
        <v>364</v>
      </c>
      <c r="HN365" t="s">
        <v>363</v>
      </c>
      <c r="HO365" t="s">
        <v>364</v>
      </c>
      <c r="HP365" t="s">
        <v>363</v>
      </c>
      <c r="HQ365">
        <v>1</v>
      </c>
      <c r="HR365" s="7">
        <v>12</v>
      </c>
      <c r="HS365" t="s">
        <v>108</v>
      </c>
      <c r="HT365" t="s">
        <v>363</v>
      </c>
      <c r="HU365" t="s">
        <v>363</v>
      </c>
      <c r="HV365" t="s">
        <v>363</v>
      </c>
      <c r="HW365" t="s">
        <v>669</v>
      </c>
      <c r="HX365" t="s">
        <v>363</v>
      </c>
      <c r="IA365" t="s">
        <v>364</v>
      </c>
      <c r="IB365" t="s">
        <v>363</v>
      </c>
      <c r="IC365" t="s">
        <v>363</v>
      </c>
      <c r="ID365" t="s">
        <v>364</v>
      </c>
      <c r="IE365" t="s">
        <v>363</v>
      </c>
      <c r="IF365">
        <v>2</v>
      </c>
      <c r="IG365" t="s">
        <v>364</v>
      </c>
      <c r="IH365" t="s">
        <v>363</v>
      </c>
      <c r="II365" t="s">
        <v>363</v>
      </c>
      <c r="IJ365" t="s">
        <v>363</v>
      </c>
      <c r="IK365" t="s">
        <v>363</v>
      </c>
      <c r="IL365">
        <v>0</v>
      </c>
      <c r="IM365" t="s">
        <v>364</v>
      </c>
      <c r="IN365" t="s">
        <v>363</v>
      </c>
      <c r="IO365" t="s">
        <v>363</v>
      </c>
      <c r="IP365" t="s">
        <v>363</v>
      </c>
      <c r="IQ365" t="s">
        <v>363</v>
      </c>
      <c r="IR365">
        <v>0</v>
      </c>
      <c r="IS365" t="s">
        <v>363</v>
      </c>
      <c r="IT365" t="s">
        <v>363</v>
      </c>
      <c r="IU365" t="s">
        <v>364</v>
      </c>
      <c r="IV365" t="s">
        <v>363</v>
      </c>
      <c r="IW365" t="s">
        <v>363</v>
      </c>
      <c r="IX365">
        <v>0</v>
      </c>
      <c r="IY365" t="s">
        <v>363</v>
      </c>
      <c r="IZ365" t="s">
        <v>364</v>
      </c>
      <c r="JA365" t="s">
        <v>364</v>
      </c>
      <c r="JB365" t="s">
        <v>363</v>
      </c>
      <c r="JC365">
        <v>1</v>
      </c>
      <c r="JD365" t="s">
        <v>363</v>
      </c>
      <c r="JE365" t="s">
        <v>364</v>
      </c>
      <c r="JF365" t="s">
        <v>363</v>
      </c>
      <c r="JG365" t="s">
        <v>364</v>
      </c>
      <c r="JH365" t="s">
        <v>363</v>
      </c>
      <c r="JI365">
        <v>1</v>
      </c>
      <c r="JJ365" t="s">
        <v>363</v>
      </c>
      <c r="JK365" t="s">
        <v>363</v>
      </c>
      <c r="JL365" t="s">
        <v>364</v>
      </c>
      <c r="JM365" t="s">
        <v>363</v>
      </c>
      <c r="JN365">
        <v>0</v>
      </c>
      <c r="JO365" t="s">
        <v>363</v>
      </c>
      <c r="JP365" t="s">
        <v>364</v>
      </c>
      <c r="JQ365" t="s">
        <v>364</v>
      </c>
      <c r="JR365" t="s">
        <v>363</v>
      </c>
      <c r="JS365" t="s">
        <v>363</v>
      </c>
      <c r="JT365">
        <v>2</v>
      </c>
      <c r="JU365" t="s">
        <v>363</v>
      </c>
      <c r="JV365" t="s">
        <v>364</v>
      </c>
      <c r="JW365" t="s">
        <v>363</v>
      </c>
      <c r="JX365" t="s">
        <v>364</v>
      </c>
      <c r="JY365" t="s">
        <v>363</v>
      </c>
      <c r="JZ365">
        <v>1</v>
      </c>
      <c r="KA365" t="s">
        <v>364</v>
      </c>
      <c r="KB365" t="s">
        <v>363</v>
      </c>
      <c r="KC365" t="s">
        <v>363</v>
      </c>
      <c r="KD365" t="s">
        <v>363</v>
      </c>
      <c r="KE365" t="s">
        <v>363</v>
      </c>
      <c r="KF365">
        <v>0</v>
      </c>
      <c r="KG365" t="s">
        <v>363</v>
      </c>
      <c r="KH365" t="s">
        <v>364</v>
      </c>
      <c r="KI365" t="s">
        <v>363</v>
      </c>
      <c r="KJ365" t="s">
        <v>363</v>
      </c>
      <c r="KK365">
        <v>3</v>
      </c>
      <c r="KL365" t="s">
        <v>364</v>
      </c>
      <c r="KM365" t="s">
        <v>363</v>
      </c>
      <c r="KN365" t="s">
        <v>364</v>
      </c>
      <c r="KO365" t="s">
        <v>363</v>
      </c>
      <c r="KP365" t="s">
        <v>363</v>
      </c>
      <c r="KQ365">
        <v>1</v>
      </c>
      <c r="KR365" t="s">
        <v>363</v>
      </c>
      <c r="KS365" t="s">
        <v>364</v>
      </c>
      <c r="KT365" t="s">
        <v>363</v>
      </c>
      <c r="KU365" t="s">
        <v>363</v>
      </c>
      <c r="KV365" t="s">
        <v>363</v>
      </c>
      <c r="KW365">
        <v>0</v>
      </c>
      <c r="KX365" t="s">
        <v>364</v>
      </c>
      <c r="KY365" t="s">
        <v>364</v>
      </c>
      <c r="KZ365" t="s">
        <v>363</v>
      </c>
      <c r="LA365" t="s">
        <v>363</v>
      </c>
      <c r="LB365" t="s">
        <v>363</v>
      </c>
      <c r="LC365">
        <v>3</v>
      </c>
      <c r="LD365" t="s">
        <v>364</v>
      </c>
      <c r="LE365" t="s">
        <v>363</v>
      </c>
      <c r="LF365" t="s">
        <v>364</v>
      </c>
      <c r="LG365" t="s">
        <v>363</v>
      </c>
      <c r="LH365" t="s">
        <v>363</v>
      </c>
      <c r="LI365">
        <v>3</v>
      </c>
      <c r="LJ365" s="7">
        <v>17</v>
      </c>
      <c r="LK365" t="s">
        <v>108</v>
      </c>
      <c r="LL365" t="s">
        <v>363</v>
      </c>
      <c r="LM365" t="s">
        <v>364</v>
      </c>
      <c r="LN365" t="s">
        <v>363</v>
      </c>
      <c r="LO365" t="s">
        <v>363</v>
      </c>
      <c r="LP365">
        <v>4</v>
      </c>
      <c r="LQ365" t="s">
        <v>364</v>
      </c>
      <c r="LR365" t="s">
        <v>363</v>
      </c>
      <c r="LS365" t="s">
        <v>363</v>
      </c>
      <c r="LT365" t="s">
        <v>363</v>
      </c>
      <c r="LU365" t="s">
        <v>363</v>
      </c>
      <c r="LV365" t="s">
        <v>363</v>
      </c>
      <c r="LW365">
        <v>0</v>
      </c>
      <c r="LX365" t="s">
        <v>364</v>
      </c>
      <c r="LY365" t="s">
        <v>363</v>
      </c>
      <c r="LZ365" t="s">
        <v>363</v>
      </c>
      <c r="MA365" t="s">
        <v>363</v>
      </c>
      <c r="MB365">
        <v>1</v>
      </c>
      <c r="MC365" t="s">
        <v>364</v>
      </c>
      <c r="MD365" t="s">
        <v>364</v>
      </c>
      <c r="ME365" t="s">
        <v>364</v>
      </c>
      <c r="MF365" t="s">
        <v>363</v>
      </c>
      <c r="MG365" t="s">
        <v>363</v>
      </c>
      <c r="MH365" t="s">
        <v>363</v>
      </c>
      <c r="MI365">
        <v>1</v>
      </c>
      <c r="MJ365" t="s">
        <v>363</v>
      </c>
      <c r="MK365" t="s">
        <v>364</v>
      </c>
      <c r="ML365" t="s">
        <v>363</v>
      </c>
      <c r="MM365" t="s">
        <v>364</v>
      </c>
      <c r="MN365" t="s">
        <v>363</v>
      </c>
      <c r="MO365" t="s">
        <v>363</v>
      </c>
      <c r="MP365" t="s">
        <v>363</v>
      </c>
      <c r="MQ365" t="s">
        <v>363</v>
      </c>
      <c r="MR365" t="s">
        <v>363</v>
      </c>
      <c r="MS365" t="s">
        <v>363</v>
      </c>
      <c r="MT365">
        <v>0</v>
      </c>
      <c r="MU365" t="s">
        <v>364</v>
      </c>
      <c r="MV365" t="s">
        <v>363</v>
      </c>
      <c r="MW365" t="s">
        <v>363</v>
      </c>
      <c r="MX365" t="s">
        <v>363</v>
      </c>
      <c r="MY365" t="s">
        <v>363</v>
      </c>
      <c r="MZ365" t="s">
        <v>363</v>
      </c>
      <c r="NA365">
        <v>0</v>
      </c>
      <c r="NB365" s="7">
        <v>6</v>
      </c>
      <c r="NC365" s="7">
        <f>DE365+HR365+LJ365+NB365</f>
        <v>57</v>
      </c>
    </row>
    <row r="366" spans="1:368" x14ac:dyDescent="0.2">
      <c r="A366">
        <v>635</v>
      </c>
      <c r="B366" t="s">
        <v>361</v>
      </c>
      <c r="C366" t="s">
        <v>384</v>
      </c>
      <c r="E366" t="s">
        <v>380</v>
      </c>
      <c r="F366" t="s">
        <v>380</v>
      </c>
      <c r="I366" t="s">
        <v>380</v>
      </c>
      <c r="J366" t="s">
        <v>380</v>
      </c>
      <c r="K366" t="s">
        <v>376</v>
      </c>
      <c r="L366" s="6" t="s">
        <v>424</v>
      </c>
      <c r="M366" t="s">
        <v>670</v>
      </c>
      <c r="N366" t="s">
        <v>379</v>
      </c>
      <c r="O366" t="s">
        <v>363</v>
      </c>
      <c r="P366" t="s">
        <v>364</v>
      </c>
      <c r="Q366" t="s">
        <v>363</v>
      </c>
      <c r="R366" t="s">
        <v>363</v>
      </c>
      <c r="T366" t="s">
        <v>389</v>
      </c>
      <c r="U366" t="s">
        <v>380</v>
      </c>
      <c r="V366" t="s">
        <v>380</v>
      </c>
      <c r="W366" t="s">
        <v>380</v>
      </c>
      <c r="X366" t="s">
        <v>380</v>
      </c>
      <c r="Y366" t="s">
        <v>380</v>
      </c>
      <c r="Z366" t="s">
        <v>380</v>
      </c>
      <c r="AA366" t="s">
        <v>380</v>
      </c>
      <c r="AB366" t="s">
        <v>380</v>
      </c>
      <c r="AC366" t="s">
        <v>364</v>
      </c>
      <c r="AD366" t="s">
        <v>363</v>
      </c>
      <c r="AE366" t="s">
        <v>363</v>
      </c>
      <c r="AF366" t="s">
        <v>363</v>
      </c>
      <c r="AG366" t="s">
        <v>363</v>
      </c>
      <c r="AH366" t="s">
        <v>363</v>
      </c>
      <c r="AI366" t="s">
        <v>363</v>
      </c>
      <c r="AJ366" t="s">
        <v>363</v>
      </c>
      <c r="AK366" t="s">
        <v>363</v>
      </c>
      <c r="AL366" t="s">
        <v>364</v>
      </c>
      <c r="AM366" t="s">
        <v>363</v>
      </c>
      <c r="AN366" t="s">
        <v>363</v>
      </c>
      <c r="AO366" t="s">
        <v>363</v>
      </c>
      <c r="AP366" t="s">
        <v>371</v>
      </c>
      <c r="AQ366" t="s">
        <v>363</v>
      </c>
      <c r="AR366" t="s">
        <v>363</v>
      </c>
      <c r="AS366" t="s">
        <v>364</v>
      </c>
      <c r="AT366" t="s">
        <v>363</v>
      </c>
      <c r="AU366">
        <v>2</v>
      </c>
      <c r="AV366" t="s">
        <v>363</v>
      </c>
      <c r="AW366" t="s">
        <v>364</v>
      </c>
      <c r="AX366" t="s">
        <v>363</v>
      </c>
      <c r="AY366" t="s">
        <v>363</v>
      </c>
      <c r="AZ366">
        <v>2</v>
      </c>
      <c r="BA366" t="s">
        <v>364</v>
      </c>
      <c r="BB366" t="s">
        <v>363</v>
      </c>
      <c r="BC366" t="s">
        <v>363</v>
      </c>
      <c r="BD366" t="s">
        <v>363</v>
      </c>
      <c r="BE366">
        <v>1</v>
      </c>
      <c r="BF366" t="s">
        <v>363</v>
      </c>
      <c r="BG366" t="s">
        <v>364</v>
      </c>
      <c r="BH366" t="s">
        <v>363</v>
      </c>
      <c r="BI366" t="s">
        <v>363</v>
      </c>
      <c r="BJ366">
        <v>2</v>
      </c>
      <c r="BK366" t="s">
        <v>364</v>
      </c>
      <c r="BL366" t="s">
        <v>363</v>
      </c>
      <c r="BM366" t="s">
        <v>363</v>
      </c>
      <c r="BN366" t="s">
        <v>363</v>
      </c>
      <c r="BO366">
        <v>3</v>
      </c>
      <c r="BP366" t="s">
        <v>363</v>
      </c>
      <c r="BQ366" t="s">
        <v>363</v>
      </c>
      <c r="BR366" t="s">
        <v>363</v>
      </c>
      <c r="BS366" t="s">
        <v>363</v>
      </c>
      <c r="BT366" t="s">
        <v>364</v>
      </c>
      <c r="BU366">
        <v>0</v>
      </c>
      <c r="BV366" t="s">
        <v>363</v>
      </c>
      <c r="BW366" t="s">
        <v>364</v>
      </c>
      <c r="BX366" t="s">
        <v>363</v>
      </c>
      <c r="BY366" t="s">
        <v>363</v>
      </c>
      <c r="BZ366">
        <v>0</v>
      </c>
      <c r="CA366" t="s">
        <v>363</v>
      </c>
      <c r="CB366" t="s">
        <v>364</v>
      </c>
      <c r="CC366" t="s">
        <v>363</v>
      </c>
      <c r="CD366" t="s">
        <v>363</v>
      </c>
      <c r="CE366">
        <v>2</v>
      </c>
      <c r="CF366" t="s">
        <v>364</v>
      </c>
      <c r="CG366" t="s">
        <v>363</v>
      </c>
      <c r="CH366" t="s">
        <v>363</v>
      </c>
      <c r="CI366" t="s">
        <v>363</v>
      </c>
      <c r="CJ366">
        <v>0</v>
      </c>
      <c r="CK366" t="s">
        <v>364</v>
      </c>
      <c r="CL366" t="s">
        <v>363</v>
      </c>
      <c r="CM366" t="s">
        <v>363</v>
      </c>
      <c r="CN366" t="s">
        <v>363</v>
      </c>
      <c r="CO366">
        <v>1</v>
      </c>
      <c r="CP366" t="s">
        <v>364</v>
      </c>
      <c r="CQ366" t="s">
        <v>363</v>
      </c>
      <c r="CR366" t="s">
        <v>363</v>
      </c>
      <c r="CS366" t="s">
        <v>363</v>
      </c>
      <c r="CT366">
        <v>3</v>
      </c>
      <c r="CU366" t="s">
        <v>364</v>
      </c>
      <c r="CV366" t="s">
        <v>363</v>
      </c>
      <c r="CW366" t="s">
        <v>364</v>
      </c>
      <c r="CX366" t="s">
        <v>363</v>
      </c>
      <c r="CY366">
        <v>0</v>
      </c>
      <c r="CZ366" t="s">
        <v>363</v>
      </c>
      <c r="DA366" t="s">
        <v>363</v>
      </c>
      <c r="DB366" t="s">
        <v>363</v>
      </c>
      <c r="DC366" t="s">
        <v>364</v>
      </c>
      <c r="DD366">
        <v>0</v>
      </c>
      <c r="DE366" s="7">
        <v>18</v>
      </c>
      <c r="DF366" t="s">
        <v>108</v>
      </c>
      <c r="DG366" t="s">
        <v>363</v>
      </c>
      <c r="DH366" t="s">
        <v>364</v>
      </c>
      <c r="DI366" t="s">
        <v>364</v>
      </c>
      <c r="DJ366" t="s">
        <v>363</v>
      </c>
      <c r="DK366">
        <v>0</v>
      </c>
      <c r="DL366" t="s">
        <v>364</v>
      </c>
      <c r="DM366" t="s">
        <v>363</v>
      </c>
      <c r="DN366" t="s">
        <v>363</v>
      </c>
      <c r="DO366" t="s">
        <v>363</v>
      </c>
      <c r="DP366">
        <v>1</v>
      </c>
      <c r="DQ366" t="s">
        <v>363</v>
      </c>
      <c r="DR366" t="s">
        <v>363</v>
      </c>
      <c r="DS366" t="s">
        <v>364</v>
      </c>
      <c r="DT366" t="s">
        <v>363</v>
      </c>
      <c r="DU366">
        <v>1</v>
      </c>
      <c r="DV366" t="s">
        <v>364</v>
      </c>
      <c r="DW366" t="s">
        <v>363</v>
      </c>
      <c r="DX366" t="s">
        <v>363</v>
      </c>
      <c r="DY366" t="s">
        <v>363</v>
      </c>
      <c r="DZ366">
        <v>2</v>
      </c>
      <c r="EA366" t="s">
        <v>364</v>
      </c>
      <c r="EB366" t="s">
        <v>363</v>
      </c>
      <c r="EC366" t="s">
        <v>363</v>
      </c>
      <c r="ED366" t="s">
        <v>363</v>
      </c>
      <c r="EE366" t="s">
        <v>364</v>
      </c>
      <c r="EF366" t="s">
        <v>363</v>
      </c>
      <c r="EG366">
        <v>0</v>
      </c>
      <c r="EH366" t="s">
        <v>363</v>
      </c>
      <c r="EI366" t="s">
        <v>363</v>
      </c>
      <c r="EJ366" t="s">
        <v>363</v>
      </c>
      <c r="EK366" t="s">
        <v>364</v>
      </c>
      <c r="EL366" t="s">
        <v>363</v>
      </c>
      <c r="EM366">
        <v>3</v>
      </c>
      <c r="EN366" t="s">
        <v>364</v>
      </c>
      <c r="EO366" t="s">
        <v>363</v>
      </c>
      <c r="EP366" t="s">
        <v>364</v>
      </c>
      <c r="EQ366" t="s">
        <v>363</v>
      </c>
      <c r="ER366" t="s">
        <v>363</v>
      </c>
      <c r="ES366">
        <v>0</v>
      </c>
      <c r="ET366" t="s">
        <v>364</v>
      </c>
      <c r="EU366" t="s">
        <v>363</v>
      </c>
      <c r="EV366" t="s">
        <v>363</v>
      </c>
      <c r="EW366" t="s">
        <v>363</v>
      </c>
      <c r="EX366" t="s">
        <v>363</v>
      </c>
      <c r="EY366" t="s">
        <v>363</v>
      </c>
      <c r="EZ366">
        <v>0</v>
      </c>
      <c r="FA366" t="s">
        <v>363</v>
      </c>
      <c r="FB366" t="s">
        <v>364</v>
      </c>
      <c r="FC366" t="s">
        <v>363</v>
      </c>
      <c r="FD366" t="s">
        <v>364</v>
      </c>
      <c r="FE366" t="s">
        <v>363</v>
      </c>
      <c r="FF366">
        <v>0</v>
      </c>
      <c r="FG366" t="s">
        <v>363</v>
      </c>
      <c r="FH366" t="s">
        <v>364</v>
      </c>
      <c r="FI366" t="s">
        <v>364</v>
      </c>
      <c r="FJ366" t="s">
        <v>363</v>
      </c>
      <c r="FK366" t="s">
        <v>363</v>
      </c>
      <c r="FL366" t="s">
        <v>363</v>
      </c>
      <c r="FM366">
        <v>0</v>
      </c>
      <c r="FN366" t="s">
        <v>363</v>
      </c>
      <c r="FO366" t="s">
        <v>363</v>
      </c>
      <c r="FP366" t="s">
        <v>364</v>
      </c>
      <c r="FQ366" t="s">
        <v>363</v>
      </c>
      <c r="FR366" t="s">
        <v>363</v>
      </c>
      <c r="FS366">
        <v>2</v>
      </c>
      <c r="FT366" t="s">
        <v>363</v>
      </c>
      <c r="FU366" t="s">
        <v>363</v>
      </c>
      <c r="FV366" t="s">
        <v>363</v>
      </c>
      <c r="FW366" t="s">
        <v>364</v>
      </c>
      <c r="FX366" t="s">
        <v>363</v>
      </c>
      <c r="FY366">
        <v>1</v>
      </c>
      <c r="FZ366" t="s">
        <v>363</v>
      </c>
      <c r="GA366" t="s">
        <v>363</v>
      </c>
      <c r="GB366" t="s">
        <v>363</v>
      </c>
      <c r="GC366" t="s">
        <v>364</v>
      </c>
      <c r="GD366" t="s">
        <v>363</v>
      </c>
      <c r="GE366">
        <v>0</v>
      </c>
      <c r="GF366" t="s">
        <v>364</v>
      </c>
      <c r="GG366" t="s">
        <v>363</v>
      </c>
      <c r="GH366" t="s">
        <v>363</v>
      </c>
      <c r="GI366" t="s">
        <v>363</v>
      </c>
      <c r="GJ366" t="s">
        <v>363</v>
      </c>
      <c r="GK366">
        <v>0</v>
      </c>
      <c r="GL366" t="s">
        <v>363</v>
      </c>
      <c r="GM366" t="s">
        <v>364</v>
      </c>
      <c r="GN366" t="s">
        <v>363</v>
      </c>
      <c r="GO366" t="s">
        <v>363</v>
      </c>
      <c r="GP366">
        <v>0</v>
      </c>
      <c r="GQ366" t="s">
        <v>364</v>
      </c>
      <c r="GR366" t="s">
        <v>363</v>
      </c>
      <c r="GS366" t="s">
        <v>363</v>
      </c>
      <c r="GT366" t="s">
        <v>363</v>
      </c>
      <c r="GU366" t="s">
        <v>363</v>
      </c>
      <c r="GV366" t="s">
        <v>363</v>
      </c>
      <c r="GW366">
        <v>0</v>
      </c>
      <c r="GX366" t="s">
        <v>364</v>
      </c>
      <c r="GY366" t="s">
        <v>364</v>
      </c>
      <c r="GZ366" t="s">
        <v>363</v>
      </c>
      <c r="HA366" t="s">
        <v>364</v>
      </c>
      <c r="HB366" t="s">
        <v>363</v>
      </c>
      <c r="HC366">
        <v>1</v>
      </c>
      <c r="HD366" t="s">
        <v>364</v>
      </c>
      <c r="HE366" t="s">
        <v>363</v>
      </c>
      <c r="HF366" t="s">
        <v>363</v>
      </c>
      <c r="HG366" t="s">
        <v>364</v>
      </c>
      <c r="HH366" t="s">
        <v>364</v>
      </c>
      <c r="HI366" t="s">
        <v>363</v>
      </c>
      <c r="HJ366">
        <v>2</v>
      </c>
      <c r="HK366" t="s">
        <v>364</v>
      </c>
      <c r="HL366" t="s">
        <v>363</v>
      </c>
      <c r="HM366" t="s">
        <v>364</v>
      </c>
      <c r="HN366" t="s">
        <v>363</v>
      </c>
      <c r="HO366" t="s">
        <v>364</v>
      </c>
      <c r="HP366" t="s">
        <v>363</v>
      </c>
      <c r="HQ366">
        <v>1</v>
      </c>
      <c r="HR366" s="7">
        <v>14</v>
      </c>
      <c r="HS366" t="s">
        <v>108</v>
      </c>
      <c r="HT366" t="s">
        <v>363</v>
      </c>
      <c r="HU366" t="s">
        <v>364</v>
      </c>
      <c r="HV366" t="s">
        <v>363</v>
      </c>
      <c r="HX366" t="s">
        <v>363</v>
      </c>
      <c r="IA366" t="s">
        <v>364</v>
      </c>
      <c r="IB366" t="s">
        <v>363</v>
      </c>
      <c r="IC366" t="s">
        <v>363</v>
      </c>
      <c r="ID366" t="s">
        <v>364</v>
      </c>
      <c r="IE366" t="s">
        <v>363</v>
      </c>
      <c r="IF366">
        <v>2</v>
      </c>
      <c r="IG366" t="s">
        <v>364</v>
      </c>
      <c r="IH366" t="s">
        <v>364</v>
      </c>
      <c r="II366" t="s">
        <v>363</v>
      </c>
      <c r="IJ366" t="s">
        <v>363</v>
      </c>
      <c r="IK366" t="s">
        <v>363</v>
      </c>
      <c r="IL366">
        <v>1</v>
      </c>
      <c r="IM366" t="s">
        <v>364</v>
      </c>
      <c r="IN366" t="s">
        <v>363</v>
      </c>
      <c r="IO366" t="s">
        <v>363</v>
      </c>
      <c r="IP366" t="s">
        <v>363</v>
      </c>
      <c r="IQ366" t="s">
        <v>363</v>
      </c>
      <c r="IR366">
        <v>0</v>
      </c>
      <c r="IS366" t="s">
        <v>363</v>
      </c>
      <c r="IT366" t="s">
        <v>363</v>
      </c>
      <c r="IU366" t="s">
        <v>364</v>
      </c>
      <c r="IV366" t="s">
        <v>364</v>
      </c>
      <c r="IW366" t="s">
        <v>363</v>
      </c>
      <c r="IX366">
        <v>2</v>
      </c>
      <c r="IY366" t="s">
        <v>363</v>
      </c>
      <c r="IZ366" t="s">
        <v>364</v>
      </c>
      <c r="JA366" t="s">
        <v>364</v>
      </c>
      <c r="JB366" t="s">
        <v>363</v>
      </c>
      <c r="JC366">
        <v>1</v>
      </c>
      <c r="JD366" t="s">
        <v>363</v>
      </c>
      <c r="JE366" t="s">
        <v>363</v>
      </c>
      <c r="JF366" t="s">
        <v>364</v>
      </c>
      <c r="JG366" t="s">
        <v>364</v>
      </c>
      <c r="JH366" t="s">
        <v>363</v>
      </c>
      <c r="JI366">
        <v>0</v>
      </c>
      <c r="JJ366" t="s">
        <v>364</v>
      </c>
      <c r="JK366" t="s">
        <v>364</v>
      </c>
      <c r="JL366" t="s">
        <v>364</v>
      </c>
      <c r="JM366" t="s">
        <v>363</v>
      </c>
      <c r="JN366">
        <v>0</v>
      </c>
      <c r="JO366" t="s">
        <v>363</v>
      </c>
      <c r="JP366" t="s">
        <v>363</v>
      </c>
      <c r="JQ366" t="s">
        <v>364</v>
      </c>
      <c r="JR366" t="s">
        <v>363</v>
      </c>
      <c r="JS366" t="s">
        <v>363</v>
      </c>
      <c r="JT366">
        <v>0</v>
      </c>
      <c r="JU366" t="s">
        <v>364</v>
      </c>
      <c r="JV366" t="s">
        <v>364</v>
      </c>
      <c r="JW366" t="s">
        <v>363</v>
      </c>
      <c r="JX366" t="s">
        <v>364</v>
      </c>
      <c r="JY366" t="s">
        <v>363</v>
      </c>
      <c r="JZ366">
        <v>0</v>
      </c>
      <c r="KA366" t="s">
        <v>363</v>
      </c>
      <c r="KB366" t="s">
        <v>363</v>
      </c>
      <c r="KC366" t="s">
        <v>364</v>
      </c>
      <c r="KD366" t="s">
        <v>364</v>
      </c>
      <c r="KE366" t="s">
        <v>363</v>
      </c>
      <c r="KF366">
        <v>0</v>
      </c>
      <c r="KG366" t="s">
        <v>363</v>
      </c>
      <c r="KH366" t="s">
        <v>364</v>
      </c>
      <c r="KI366" t="s">
        <v>363</v>
      </c>
      <c r="KJ366" t="s">
        <v>363</v>
      </c>
      <c r="KK366">
        <v>3</v>
      </c>
      <c r="KL366" t="s">
        <v>363</v>
      </c>
      <c r="KM366" t="s">
        <v>363</v>
      </c>
      <c r="KN366" t="s">
        <v>364</v>
      </c>
      <c r="KO366" t="s">
        <v>363</v>
      </c>
      <c r="KP366" t="s">
        <v>363</v>
      </c>
      <c r="KQ366">
        <v>0</v>
      </c>
      <c r="KR366" t="s">
        <v>363</v>
      </c>
      <c r="KS366" t="s">
        <v>364</v>
      </c>
      <c r="KT366" t="s">
        <v>364</v>
      </c>
      <c r="KU366" t="s">
        <v>363</v>
      </c>
      <c r="KV366" t="s">
        <v>363</v>
      </c>
      <c r="KW366">
        <v>1</v>
      </c>
      <c r="KX366" t="s">
        <v>364</v>
      </c>
      <c r="KY366" t="s">
        <v>364</v>
      </c>
      <c r="KZ366" t="s">
        <v>363</v>
      </c>
      <c r="LA366" t="s">
        <v>363</v>
      </c>
      <c r="LB366" t="s">
        <v>363</v>
      </c>
      <c r="LC366">
        <v>3</v>
      </c>
      <c r="LD366" t="s">
        <v>364</v>
      </c>
      <c r="LE366" t="s">
        <v>363</v>
      </c>
      <c r="LF366" t="s">
        <v>364</v>
      </c>
      <c r="LG366" t="s">
        <v>363</v>
      </c>
      <c r="LH366" t="s">
        <v>363</v>
      </c>
      <c r="LI366">
        <v>3</v>
      </c>
      <c r="LJ366" s="7">
        <v>16</v>
      </c>
      <c r="LK366" t="s">
        <v>108</v>
      </c>
      <c r="LL366" t="s">
        <v>363</v>
      </c>
      <c r="LM366" t="s">
        <v>364</v>
      </c>
      <c r="LN366" t="s">
        <v>364</v>
      </c>
      <c r="LO366" t="s">
        <v>363</v>
      </c>
      <c r="LP366">
        <v>0</v>
      </c>
      <c r="LQ366" t="s">
        <v>364</v>
      </c>
      <c r="LR366" t="s">
        <v>364</v>
      </c>
      <c r="LS366" t="s">
        <v>363</v>
      </c>
      <c r="LT366" t="s">
        <v>364</v>
      </c>
      <c r="LU366" t="s">
        <v>363</v>
      </c>
      <c r="LV366" t="s">
        <v>363</v>
      </c>
      <c r="LW366">
        <v>0</v>
      </c>
      <c r="LX366" t="s">
        <v>364</v>
      </c>
      <c r="LY366" t="s">
        <v>363</v>
      </c>
      <c r="LZ366" t="s">
        <v>363</v>
      </c>
      <c r="MA366" t="s">
        <v>363</v>
      </c>
      <c r="MB366">
        <v>1</v>
      </c>
      <c r="MC366" t="s">
        <v>363</v>
      </c>
      <c r="MD366" t="s">
        <v>363</v>
      </c>
      <c r="ME366" t="s">
        <v>364</v>
      </c>
      <c r="MF366" t="s">
        <v>363</v>
      </c>
      <c r="MG366" t="s">
        <v>364</v>
      </c>
      <c r="MH366" t="s">
        <v>363</v>
      </c>
      <c r="MI366">
        <v>0</v>
      </c>
      <c r="MJ366" t="s">
        <v>364</v>
      </c>
      <c r="MK366" t="s">
        <v>364</v>
      </c>
      <c r="ML366" t="s">
        <v>363</v>
      </c>
      <c r="MM366" t="s">
        <v>363</v>
      </c>
      <c r="MN366" t="s">
        <v>363</v>
      </c>
      <c r="MO366" t="s">
        <v>363</v>
      </c>
      <c r="MP366" t="s">
        <v>363</v>
      </c>
      <c r="MQ366" t="s">
        <v>363</v>
      </c>
      <c r="MR366" t="s">
        <v>363</v>
      </c>
      <c r="MS366" t="s">
        <v>363</v>
      </c>
      <c r="MT366">
        <v>0</v>
      </c>
      <c r="MU366" t="s">
        <v>364</v>
      </c>
      <c r="MV366" t="s">
        <v>363</v>
      </c>
      <c r="MW366" t="s">
        <v>363</v>
      </c>
      <c r="MX366" t="s">
        <v>363</v>
      </c>
      <c r="MY366" t="s">
        <v>363</v>
      </c>
      <c r="MZ366" t="s">
        <v>363</v>
      </c>
      <c r="NA366">
        <v>0</v>
      </c>
      <c r="NB366" s="7">
        <v>1</v>
      </c>
      <c r="NC366" s="7">
        <f>DE366+HR366+LJ366+NB366</f>
        <v>49</v>
      </c>
    </row>
    <row r="367" spans="1:368" x14ac:dyDescent="0.2">
      <c r="A367">
        <v>636</v>
      </c>
      <c r="B367" t="s">
        <v>373</v>
      </c>
      <c r="C367" t="s">
        <v>384</v>
      </c>
      <c r="E367" t="s">
        <v>380</v>
      </c>
      <c r="F367" t="s">
        <v>380</v>
      </c>
      <c r="I367" t="s">
        <v>380</v>
      </c>
      <c r="J367" t="s">
        <v>380</v>
      </c>
      <c r="K367" t="s">
        <v>376</v>
      </c>
      <c r="L367" t="s">
        <v>424</v>
      </c>
      <c r="M367" t="s">
        <v>458</v>
      </c>
      <c r="N367" t="s">
        <v>368</v>
      </c>
      <c r="O367" t="s">
        <v>363</v>
      </c>
      <c r="P367" t="s">
        <v>364</v>
      </c>
      <c r="Q367" t="s">
        <v>363</v>
      </c>
      <c r="R367" t="s">
        <v>363</v>
      </c>
      <c r="T367" t="s">
        <v>363</v>
      </c>
      <c r="U367" t="s">
        <v>380</v>
      </c>
      <c r="V367" t="s">
        <v>380</v>
      </c>
      <c r="W367" t="s">
        <v>380</v>
      </c>
      <c r="X367" t="s">
        <v>380</v>
      </c>
      <c r="Y367" t="s">
        <v>380</v>
      </c>
      <c r="Z367" t="s">
        <v>380</v>
      </c>
      <c r="AA367" t="s">
        <v>380</v>
      </c>
      <c r="AB367" t="s">
        <v>380</v>
      </c>
      <c r="AC367" t="s">
        <v>364</v>
      </c>
      <c r="AD367" t="s">
        <v>363</v>
      </c>
      <c r="AE367" t="s">
        <v>363</v>
      </c>
      <c r="AF367" t="s">
        <v>363</v>
      </c>
      <c r="AG367" t="s">
        <v>363</v>
      </c>
      <c r="AH367" t="s">
        <v>363</v>
      </c>
      <c r="AI367" t="s">
        <v>363</v>
      </c>
      <c r="AJ367" t="s">
        <v>363</v>
      </c>
      <c r="AK367" t="s">
        <v>363</v>
      </c>
      <c r="AL367" t="s">
        <v>363</v>
      </c>
      <c r="AM367" t="s">
        <v>364</v>
      </c>
      <c r="AN367" t="s">
        <v>363</v>
      </c>
      <c r="AO367" t="s">
        <v>363</v>
      </c>
      <c r="AP367" t="s">
        <v>404</v>
      </c>
      <c r="AQ367" t="s">
        <v>364</v>
      </c>
      <c r="AR367" t="s">
        <v>363</v>
      </c>
      <c r="AS367" t="s">
        <v>363</v>
      </c>
      <c r="AT367" t="s">
        <v>363</v>
      </c>
      <c r="AU367">
        <v>0</v>
      </c>
      <c r="AV367" t="s">
        <v>363</v>
      </c>
      <c r="AW367" t="s">
        <v>363</v>
      </c>
      <c r="AX367" t="s">
        <v>363</v>
      </c>
      <c r="AY367" t="s">
        <v>364</v>
      </c>
      <c r="AZ367">
        <v>0</v>
      </c>
      <c r="BA367" t="s">
        <v>363</v>
      </c>
      <c r="BB367" t="s">
        <v>363</v>
      </c>
      <c r="BC367" t="s">
        <v>363</v>
      </c>
      <c r="BD367" t="s">
        <v>364</v>
      </c>
      <c r="BE367">
        <v>0</v>
      </c>
      <c r="BF367" t="s">
        <v>363</v>
      </c>
      <c r="BG367" t="s">
        <v>363</v>
      </c>
      <c r="BH367" t="s">
        <v>363</v>
      </c>
      <c r="BI367" t="s">
        <v>364</v>
      </c>
      <c r="BJ367">
        <v>0</v>
      </c>
      <c r="BK367" t="s">
        <v>363</v>
      </c>
      <c r="BL367" t="s">
        <v>363</v>
      </c>
      <c r="BM367" t="s">
        <v>363</v>
      </c>
      <c r="BN367" t="s">
        <v>364</v>
      </c>
      <c r="BO367">
        <v>0</v>
      </c>
      <c r="BP367" t="s">
        <v>363</v>
      </c>
      <c r="BQ367" t="s">
        <v>363</v>
      </c>
      <c r="BR367" t="s">
        <v>363</v>
      </c>
      <c r="BS367" t="s">
        <v>363</v>
      </c>
      <c r="BT367" t="s">
        <v>364</v>
      </c>
      <c r="BU367">
        <v>0</v>
      </c>
      <c r="BV367" t="s">
        <v>363</v>
      </c>
      <c r="BW367" t="s">
        <v>363</v>
      </c>
      <c r="BX367" t="s">
        <v>363</v>
      </c>
      <c r="BY367" t="s">
        <v>364</v>
      </c>
      <c r="BZ367">
        <v>0</v>
      </c>
      <c r="CA367" t="s">
        <v>363</v>
      </c>
      <c r="CB367" t="s">
        <v>363</v>
      </c>
      <c r="CC367" t="s">
        <v>363</v>
      </c>
      <c r="CD367" t="s">
        <v>364</v>
      </c>
      <c r="CE367">
        <v>0</v>
      </c>
      <c r="CF367" t="s">
        <v>363</v>
      </c>
      <c r="CG367" t="s">
        <v>363</v>
      </c>
      <c r="CH367" t="s">
        <v>363</v>
      </c>
      <c r="CI367" t="s">
        <v>364</v>
      </c>
      <c r="CJ367">
        <v>0</v>
      </c>
      <c r="CK367" t="s">
        <v>363</v>
      </c>
      <c r="CL367" t="s">
        <v>363</v>
      </c>
      <c r="CM367" t="s">
        <v>363</v>
      </c>
      <c r="CN367" t="s">
        <v>364</v>
      </c>
      <c r="CO367">
        <v>0</v>
      </c>
      <c r="CP367" t="s">
        <v>363</v>
      </c>
      <c r="CQ367" t="s">
        <v>363</v>
      </c>
      <c r="CR367" t="s">
        <v>363</v>
      </c>
      <c r="CS367" t="s">
        <v>364</v>
      </c>
      <c r="CT367">
        <v>0</v>
      </c>
      <c r="CU367" t="s">
        <v>363</v>
      </c>
      <c r="CV367" t="s">
        <v>363</v>
      </c>
      <c r="CW367" t="s">
        <v>363</v>
      </c>
      <c r="CX367" t="s">
        <v>364</v>
      </c>
      <c r="CY367">
        <v>0</v>
      </c>
      <c r="CZ367" t="s">
        <v>363</v>
      </c>
      <c r="DA367" t="s">
        <v>363</v>
      </c>
      <c r="DB367" t="s">
        <v>363</v>
      </c>
      <c r="DC367" t="s">
        <v>364</v>
      </c>
      <c r="DD367">
        <v>0</v>
      </c>
      <c r="DE367" s="7">
        <v>0</v>
      </c>
      <c r="DF367" t="s">
        <v>108</v>
      </c>
      <c r="DG367" t="s">
        <v>364</v>
      </c>
      <c r="DH367" t="s">
        <v>363</v>
      </c>
      <c r="DI367" t="s">
        <v>363</v>
      </c>
      <c r="DJ367" t="s">
        <v>363</v>
      </c>
      <c r="DK367">
        <v>0</v>
      </c>
      <c r="DL367" t="s">
        <v>364</v>
      </c>
      <c r="DM367" t="s">
        <v>363</v>
      </c>
      <c r="DN367" t="s">
        <v>363</v>
      </c>
      <c r="DO367" t="s">
        <v>363</v>
      </c>
      <c r="DP367">
        <v>1</v>
      </c>
      <c r="DQ367" t="s">
        <v>363</v>
      </c>
      <c r="DR367" t="s">
        <v>363</v>
      </c>
      <c r="DS367" t="s">
        <v>363</v>
      </c>
      <c r="DT367" t="s">
        <v>364</v>
      </c>
      <c r="DU367">
        <v>0</v>
      </c>
      <c r="DV367" t="s">
        <v>364</v>
      </c>
      <c r="DW367" t="s">
        <v>363</v>
      </c>
      <c r="DX367" t="s">
        <v>363</v>
      </c>
      <c r="DY367" t="s">
        <v>363</v>
      </c>
      <c r="DZ367">
        <v>2</v>
      </c>
      <c r="EA367" t="s">
        <v>363</v>
      </c>
      <c r="EB367" t="s">
        <v>364</v>
      </c>
      <c r="EC367" t="s">
        <v>363</v>
      </c>
      <c r="ED367" t="s">
        <v>363</v>
      </c>
      <c r="EE367" t="s">
        <v>363</v>
      </c>
      <c r="EF367" t="s">
        <v>363</v>
      </c>
      <c r="EG367">
        <v>0</v>
      </c>
      <c r="EH367" t="s">
        <v>363</v>
      </c>
      <c r="EI367" t="s">
        <v>363</v>
      </c>
      <c r="EJ367" t="s">
        <v>363</v>
      </c>
      <c r="EK367" t="s">
        <v>363</v>
      </c>
      <c r="EL367" t="s">
        <v>364</v>
      </c>
      <c r="EM367">
        <v>0</v>
      </c>
      <c r="EN367" t="s">
        <v>363</v>
      </c>
      <c r="EO367" t="s">
        <v>363</v>
      </c>
      <c r="EP367" t="s">
        <v>363</v>
      </c>
      <c r="EQ367" t="s">
        <v>363</v>
      </c>
      <c r="ER367" t="s">
        <v>364</v>
      </c>
      <c r="ES367">
        <v>0</v>
      </c>
      <c r="ET367" t="s">
        <v>363</v>
      </c>
      <c r="EU367" t="s">
        <v>363</v>
      </c>
      <c r="EV367" t="s">
        <v>363</v>
      </c>
      <c r="EW367" t="s">
        <v>363</v>
      </c>
      <c r="EX367" t="s">
        <v>363</v>
      </c>
      <c r="EY367" t="s">
        <v>364</v>
      </c>
      <c r="EZ367">
        <v>0</v>
      </c>
      <c r="FA367" t="s">
        <v>363</v>
      </c>
      <c r="FB367" t="s">
        <v>363</v>
      </c>
      <c r="FC367" t="s">
        <v>363</v>
      </c>
      <c r="FD367" t="s">
        <v>363</v>
      </c>
      <c r="FE367" t="s">
        <v>364</v>
      </c>
      <c r="FF367">
        <v>0</v>
      </c>
      <c r="FG367" t="s">
        <v>363</v>
      </c>
      <c r="FH367" t="s">
        <v>363</v>
      </c>
      <c r="FI367" t="s">
        <v>363</v>
      </c>
      <c r="FJ367" t="s">
        <v>363</v>
      </c>
      <c r="FK367" t="s">
        <v>363</v>
      </c>
      <c r="FL367" t="s">
        <v>364</v>
      </c>
      <c r="FM367">
        <v>0</v>
      </c>
      <c r="FN367" t="s">
        <v>363</v>
      </c>
      <c r="FO367" t="s">
        <v>363</v>
      </c>
      <c r="FP367" t="s">
        <v>363</v>
      </c>
      <c r="FQ367" t="s">
        <v>363</v>
      </c>
      <c r="FR367" t="s">
        <v>364</v>
      </c>
      <c r="FS367">
        <v>0</v>
      </c>
      <c r="FT367" t="s">
        <v>363</v>
      </c>
      <c r="FU367" t="s">
        <v>363</v>
      </c>
      <c r="FV367" t="s">
        <v>363</v>
      </c>
      <c r="FW367" t="s">
        <v>363</v>
      </c>
      <c r="FX367" t="s">
        <v>364</v>
      </c>
      <c r="FY367">
        <v>0</v>
      </c>
      <c r="FZ367" t="s">
        <v>363</v>
      </c>
      <c r="GA367" t="s">
        <v>363</v>
      </c>
      <c r="GB367" t="s">
        <v>363</v>
      </c>
      <c r="GC367" t="s">
        <v>363</v>
      </c>
      <c r="GD367" t="s">
        <v>364</v>
      </c>
      <c r="GE367">
        <v>0</v>
      </c>
      <c r="GF367" t="s">
        <v>363</v>
      </c>
      <c r="GG367" t="s">
        <v>363</v>
      </c>
      <c r="GH367" t="s">
        <v>363</v>
      </c>
      <c r="GI367" t="s">
        <v>363</v>
      </c>
      <c r="GJ367" t="s">
        <v>364</v>
      </c>
      <c r="GK367">
        <v>0</v>
      </c>
      <c r="GL367" t="s">
        <v>363</v>
      </c>
      <c r="GM367" t="s">
        <v>363</v>
      </c>
      <c r="GN367" t="s">
        <v>363</v>
      </c>
      <c r="GO367" t="s">
        <v>364</v>
      </c>
      <c r="GP367">
        <v>0</v>
      </c>
      <c r="GQ367" t="s">
        <v>363</v>
      </c>
      <c r="GR367" t="s">
        <v>363</v>
      </c>
      <c r="GS367" t="s">
        <v>363</v>
      </c>
      <c r="GT367" t="s">
        <v>363</v>
      </c>
      <c r="GU367" t="s">
        <v>363</v>
      </c>
      <c r="GV367" t="s">
        <v>364</v>
      </c>
      <c r="GW367">
        <v>0</v>
      </c>
      <c r="GX367" t="s">
        <v>363</v>
      </c>
      <c r="GY367" t="s">
        <v>363</v>
      </c>
      <c r="GZ367" t="s">
        <v>363</v>
      </c>
      <c r="HA367" t="s">
        <v>363</v>
      </c>
      <c r="HB367" t="s">
        <v>364</v>
      </c>
      <c r="HC367">
        <v>0</v>
      </c>
      <c r="HD367" t="s">
        <v>363</v>
      </c>
      <c r="HE367" t="s">
        <v>363</v>
      </c>
      <c r="HF367" t="s">
        <v>363</v>
      </c>
      <c r="HG367" t="s">
        <v>363</v>
      </c>
      <c r="HH367" t="s">
        <v>363</v>
      </c>
      <c r="HI367" t="s">
        <v>364</v>
      </c>
      <c r="HJ367">
        <v>0</v>
      </c>
      <c r="HK367" t="s">
        <v>363</v>
      </c>
      <c r="HL367" t="s">
        <v>363</v>
      </c>
      <c r="HM367" t="s">
        <v>363</v>
      </c>
      <c r="HN367" t="s">
        <v>363</v>
      </c>
      <c r="HO367" t="s">
        <v>363</v>
      </c>
      <c r="HP367" t="s">
        <v>364</v>
      </c>
      <c r="HQ367">
        <v>0</v>
      </c>
      <c r="HR367" s="7">
        <v>3</v>
      </c>
      <c r="HS367" t="s">
        <v>108</v>
      </c>
      <c r="HT367" t="s">
        <v>363</v>
      </c>
      <c r="HU367" t="s">
        <v>364</v>
      </c>
      <c r="HV367" t="s">
        <v>363</v>
      </c>
      <c r="HX367" t="s">
        <v>363</v>
      </c>
      <c r="IA367" t="s">
        <v>363</v>
      </c>
      <c r="IB367" t="s">
        <v>363</v>
      </c>
      <c r="IC367" t="s">
        <v>363</v>
      </c>
      <c r="ID367" t="s">
        <v>363</v>
      </c>
      <c r="IE367" t="s">
        <v>364</v>
      </c>
      <c r="IF367">
        <v>0</v>
      </c>
      <c r="IG367" t="s">
        <v>363</v>
      </c>
      <c r="IH367" t="s">
        <v>363</v>
      </c>
      <c r="II367" t="s">
        <v>363</v>
      </c>
      <c r="IJ367" t="s">
        <v>364</v>
      </c>
      <c r="IK367" t="s">
        <v>363</v>
      </c>
      <c r="IL367">
        <v>0</v>
      </c>
      <c r="IM367" t="s">
        <v>364</v>
      </c>
      <c r="IN367" t="s">
        <v>363</v>
      </c>
      <c r="IO367" t="s">
        <v>363</v>
      </c>
      <c r="IP367" t="s">
        <v>363</v>
      </c>
      <c r="IQ367" t="s">
        <v>363</v>
      </c>
      <c r="IR367">
        <v>0</v>
      </c>
      <c r="IS367" t="s">
        <v>363</v>
      </c>
      <c r="IT367" t="s">
        <v>363</v>
      </c>
      <c r="IU367" t="s">
        <v>364</v>
      </c>
      <c r="IV367" t="s">
        <v>363</v>
      </c>
      <c r="IW367" t="s">
        <v>363</v>
      </c>
      <c r="IX367">
        <v>0</v>
      </c>
      <c r="IY367" t="s">
        <v>363</v>
      </c>
      <c r="IZ367" t="s">
        <v>363</v>
      </c>
      <c r="JA367" t="s">
        <v>364</v>
      </c>
      <c r="JB367" t="s">
        <v>363</v>
      </c>
      <c r="JC367">
        <v>0</v>
      </c>
      <c r="JD367" t="s">
        <v>363</v>
      </c>
      <c r="JE367" t="s">
        <v>364</v>
      </c>
      <c r="JF367" t="s">
        <v>363</v>
      </c>
      <c r="JG367" t="s">
        <v>363</v>
      </c>
      <c r="JH367" t="s">
        <v>363</v>
      </c>
      <c r="JI367">
        <v>0</v>
      </c>
      <c r="JJ367" t="s">
        <v>364</v>
      </c>
      <c r="JK367" t="s">
        <v>363</v>
      </c>
      <c r="JL367" t="s">
        <v>363</v>
      </c>
      <c r="JM367" t="s">
        <v>363</v>
      </c>
      <c r="JN367">
        <v>0</v>
      </c>
      <c r="JO367" t="s">
        <v>363</v>
      </c>
      <c r="JP367" t="s">
        <v>363</v>
      </c>
      <c r="JQ367" t="s">
        <v>364</v>
      </c>
      <c r="JR367" t="s">
        <v>363</v>
      </c>
      <c r="JS367" t="s">
        <v>363</v>
      </c>
      <c r="JT367">
        <v>0</v>
      </c>
      <c r="JU367" t="s">
        <v>363</v>
      </c>
      <c r="JV367" t="s">
        <v>364</v>
      </c>
      <c r="JW367" t="s">
        <v>363</v>
      </c>
      <c r="JX367" t="s">
        <v>363</v>
      </c>
      <c r="JY367" t="s">
        <v>363</v>
      </c>
      <c r="JZ367">
        <v>0</v>
      </c>
      <c r="KA367" t="s">
        <v>363</v>
      </c>
      <c r="KB367" t="s">
        <v>363</v>
      </c>
      <c r="KC367" t="s">
        <v>363</v>
      </c>
      <c r="KD367" t="s">
        <v>363</v>
      </c>
      <c r="KE367" t="s">
        <v>364</v>
      </c>
      <c r="KF367">
        <v>0</v>
      </c>
      <c r="KG367" t="s">
        <v>363</v>
      </c>
      <c r="KH367" t="s">
        <v>364</v>
      </c>
      <c r="KI367" t="s">
        <v>363</v>
      </c>
      <c r="KJ367" t="s">
        <v>363</v>
      </c>
      <c r="KK367">
        <v>3</v>
      </c>
      <c r="KL367" t="s">
        <v>363</v>
      </c>
      <c r="KM367" t="s">
        <v>363</v>
      </c>
      <c r="KN367" t="s">
        <v>363</v>
      </c>
      <c r="KO367" t="s">
        <v>363</v>
      </c>
      <c r="KP367" t="s">
        <v>364</v>
      </c>
      <c r="KQ367">
        <v>0</v>
      </c>
      <c r="KR367" t="s">
        <v>363</v>
      </c>
      <c r="KS367" t="s">
        <v>364</v>
      </c>
      <c r="KT367" t="s">
        <v>364</v>
      </c>
      <c r="KU367" t="s">
        <v>363</v>
      </c>
      <c r="KV367" t="s">
        <v>363</v>
      </c>
      <c r="KW367">
        <v>1</v>
      </c>
      <c r="KX367" t="s">
        <v>363</v>
      </c>
      <c r="KY367" t="s">
        <v>364</v>
      </c>
      <c r="KZ367" t="s">
        <v>363</v>
      </c>
      <c r="LA367" t="s">
        <v>363</v>
      </c>
      <c r="LB367" t="s">
        <v>363</v>
      </c>
      <c r="LC367">
        <v>0</v>
      </c>
      <c r="LD367" t="s">
        <v>364</v>
      </c>
      <c r="LE367" t="s">
        <v>363</v>
      </c>
      <c r="LF367" t="s">
        <v>364</v>
      </c>
      <c r="LG367" t="s">
        <v>363</v>
      </c>
      <c r="LH367" t="s">
        <v>363</v>
      </c>
      <c r="LI367">
        <v>3</v>
      </c>
      <c r="LJ367" s="7">
        <v>7</v>
      </c>
      <c r="LK367" t="s">
        <v>108</v>
      </c>
      <c r="LL367" t="s">
        <v>363</v>
      </c>
      <c r="LM367" t="s">
        <v>364</v>
      </c>
      <c r="LN367" t="s">
        <v>363</v>
      </c>
      <c r="LO367" t="s">
        <v>363</v>
      </c>
      <c r="LP367">
        <v>4</v>
      </c>
      <c r="LQ367" t="s">
        <v>363</v>
      </c>
      <c r="LR367" t="s">
        <v>364</v>
      </c>
      <c r="LS367" t="s">
        <v>363</v>
      </c>
      <c r="LT367" t="s">
        <v>363</v>
      </c>
      <c r="LU367" t="s">
        <v>363</v>
      </c>
      <c r="LV367" t="s">
        <v>363</v>
      </c>
      <c r="LW367">
        <v>0</v>
      </c>
      <c r="LX367" t="s">
        <v>364</v>
      </c>
      <c r="LY367" t="s">
        <v>363</v>
      </c>
      <c r="LZ367" t="s">
        <v>363</v>
      </c>
      <c r="MA367" t="s">
        <v>363</v>
      </c>
      <c r="MB367">
        <v>1</v>
      </c>
      <c r="MC367" t="s">
        <v>363</v>
      </c>
      <c r="MD367" t="s">
        <v>364</v>
      </c>
      <c r="ME367" t="s">
        <v>363</v>
      </c>
      <c r="MF367" t="s">
        <v>363</v>
      </c>
      <c r="MG367" t="s">
        <v>363</v>
      </c>
      <c r="MH367" t="s">
        <v>363</v>
      </c>
      <c r="MI367">
        <v>0</v>
      </c>
      <c r="MJ367" t="s">
        <v>364</v>
      </c>
      <c r="MK367" t="s">
        <v>364</v>
      </c>
      <c r="ML367" t="s">
        <v>364</v>
      </c>
      <c r="MM367" t="s">
        <v>364</v>
      </c>
      <c r="MN367" t="s">
        <v>363</v>
      </c>
      <c r="MO367" t="s">
        <v>363</v>
      </c>
      <c r="MP367" t="s">
        <v>363</v>
      </c>
      <c r="MQ367" t="s">
        <v>363</v>
      </c>
      <c r="MR367" t="s">
        <v>363</v>
      </c>
      <c r="MS367" t="s">
        <v>363</v>
      </c>
      <c r="MT367">
        <v>0</v>
      </c>
      <c r="MU367" t="s">
        <v>364</v>
      </c>
      <c r="MV367" t="s">
        <v>363</v>
      </c>
      <c r="MW367" t="s">
        <v>363</v>
      </c>
      <c r="MX367" t="s">
        <v>363</v>
      </c>
      <c r="MY367" t="s">
        <v>363</v>
      </c>
      <c r="MZ367" t="s">
        <v>363</v>
      </c>
      <c r="NA367">
        <v>0</v>
      </c>
      <c r="NB367" s="7">
        <v>5</v>
      </c>
      <c r="NC367" s="7">
        <f>DE367+HR367+LJ367+NB367</f>
        <v>15</v>
      </c>
    </row>
    <row r="368" spans="1:368" x14ac:dyDescent="0.2">
      <c r="A368">
        <v>637</v>
      </c>
      <c r="B368" t="s">
        <v>373</v>
      </c>
      <c r="C368" t="s">
        <v>384</v>
      </c>
      <c r="E368" t="s">
        <v>380</v>
      </c>
      <c r="F368" t="s">
        <v>380</v>
      </c>
      <c r="I368" t="s">
        <v>380</v>
      </c>
      <c r="J368" t="s">
        <v>380</v>
      </c>
      <c r="K368" t="s">
        <v>376</v>
      </c>
      <c r="L368" s="6" t="s">
        <v>424</v>
      </c>
      <c r="M368" t="s">
        <v>458</v>
      </c>
      <c r="N368" t="s">
        <v>368</v>
      </c>
      <c r="O368" t="s">
        <v>363</v>
      </c>
      <c r="P368" t="s">
        <v>364</v>
      </c>
      <c r="Q368" t="s">
        <v>363</v>
      </c>
      <c r="R368" t="s">
        <v>363</v>
      </c>
      <c r="T368" t="s">
        <v>363</v>
      </c>
      <c r="U368" t="s">
        <v>380</v>
      </c>
      <c r="V368" t="s">
        <v>380</v>
      </c>
      <c r="W368" t="s">
        <v>380</v>
      </c>
      <c r="X368" t="s">
        <v>380</v>
      </c>
      <c r="Y368" t="s">
        <v>380</v>
      </c>
      <c r="Z368" t="s">
        <v>380</v>
      </c>
      <c r="AA368" t="s">
        <v>380</v>
      </c>
      <c r="AB368" t="s">
        <v>380</v>
      </c>
      <c r="AC368" t="s">
        <v>364</v>
      </c>
      <c r="AD368" t="s">
        <v>363</v>
      </c>
      <c r="AE368" t="s">
        <v>363</v>
      </c>
      <c r="AF368" t="s">
        <v>363</v>
      </c>
      <c r="AG368" t="s">
        <v>363</v>
      </c>
      <c r="AH368" t="s">
        <v>363</v>
      </c>
      <c r="AI368" t="s">
        <v>363</v>
      </c>
      <c r="AJ368" t="s">
        <v>363</v>
      </c>
      <c r="AK368" t="s">
        <v>363</v>
      </c>
      <c r="AL368" t="s">
        <v>364</v>
      </c>
      <c r="AM368" t="s">
        <v>363</v>
      </c>
      <c r="AN368" t="s">
        <v>363</v>
      </c>
      <c r="AO368" t="s">
        <v>363</v>
      </c>
      <c r="AP368" t="s">
        <v>371</v>
      </c>
      <c r="AQ368" t="s">
        <v>363</v>
      </c>
      <c r="AR368" t="s">
        <v>364</v>
      </c>
      <c r="AS368" t="s">
        <v>363</v>
      </c>
      <c r="AT368" t="s">
        <v>363</v>
      </c>
      <c r="AU368">
        <v>0</v>
      </c>
      <c r="AV368" t="s">
        <v>363</v>
      </c>
      <c r="AW368" t="s">
        <v>364</v>
      </c>
      <c r="AX368" t="s">
        <v>363</v>
      </c>
      <c r="AY368" t="s">
        <v>363</v>
      </c>
      <c r="AZ368">
        <v>2</v>
      </c>
      <c r="BA368" t="s">
        <v>363</v>
      </c>
      <c r="BB368" t="s">
        <v>363</v>
      </c>
      <c r="BC368" t="s">
        <v>363</v>
      </c>
      <c r="BD368" t="s">
        <v>364</v>
      </c>
      <c r="BE368">
        <v>0</v>
      </c>
      <c r="BF368" t="s">
        <v>363</v>
      </c>
      <c r="BG368" t="s">
        <v>363</v>
      </c>
      <c r="BH368" t="s">
        <v>363</v>
      </c>
      <c r="BI368" t="s">
        <v>364</v>
      </c>
      <c r="BJ368">
        <v>0</v>
      </c>
      <c r="BK368" t="s">
        <v>363</v>
      </c>
      <c r="BL368" t="s">
        <v>363</v>
      </c>
      <c r="BM368" t="s">
        <v>363</v>
      </c>
      <c r="BN368" t="s">
        <v>364</v>
      </c>
      <c r="BO368">
        <v>0</v>
      </c>
      <c r="BP368" t="s">
        <v>364</v>
      </c>
      <c r="BQ368" t="s">
        <v>363</v>
      </c>
      <c r="BR368" t="s">
        <v>363</v>
      </c>
      <c r="BS368" t="s">
        <v>363</v>
      </c>
      <c r="BT368" t="s">
        <v>363</v>
      </c>
      <c r="BU368">
        <v>0</v>
      </c>
      <c r="BV368" t="s">
        <v>364</v>
      </c>
      <c r="BW368" t="s">
        <v>363</v>
      </c>
      <c r="BX368" t="s">
        <v>363</v>
      </c>
      <c r="BY368" t="s">
        <v>363</v>
      </c>
      <c r="BZ368">
        <v>0</v>
      </c>
      <c r="CA368" t="s">
        <v>363</v>
      </c>
      <c r="CB368" t="s">
        <v>364</v>
      </c>
      <c r="CC368" t="s">
        <v>363</v>
      </c>
      <c r="CD368" t="s">
        <v>363</v>
      </c>
      <c r="CE368">
        <v>2</v>
      </c>
      <c r="CF368" t="s">
        <v>364</v>
      </c>
      <c r="CG368" t="s">
        <v>363</v>
      </c>
      <c r="CH368" t="s">
        <v>363</v>
      </c>
      <c r="CI368" t="s">
        <v>363</v>
      </c>
      <c r="CJ368">
        <v>0</v>
      </c>
      <c r="CK368" t="s">
        <v>364</v>
      </c>
      <c r="CL368" t="s">
        <v>363</v>
      </c>
      <c r="CM368" t="s">
        <v>363</v>
      </c>
      <c r="CN368" t="s">
        <v>363</v>
      </c>
      <c r="CO368">
        <v>1</v>
      </c>
      <c r="CP368" t="s">
        <v>364</v>
      </c>
      <c r="CQ368" t="s">
        <v>363</v>
      </c>
      <c r="CR368" t="s">
        <v>363</v>
      </c>
      <c r="CS368" t="s">
        <v>363</v>
      </c>
      <c r="CT368">
        <v>3</v>
      </c>
      <c r="CU368" t="s">
        <v>363</v>
      </c>
      <c r="CV368" t="s">
        <v>363</v>
      </c>
      <c r="CW368" t="s">
        <v>363</v>
      </c>
      <c r="CX368" t="s">
        <v>364</v>
      </c>
      <c r="CY368">
        <v>0</v>
      </c>
      <c r="CZ368" t="s">
        <v>363</v>
      </c>
      <c r="DA368" t="s">
        <v>364</v>
      </c>
      <c r="DB368" t="s">
        <v>363</v>
      </c>
      <c r="DC368" t="s">
        <v>363</v>
      </c>
      <c r="DD368">
        <v>2</v>
      </c>
      <c r="DE368" s="7">
        <v>12</v>
      </c>
      <c r="DF368" t="s">
        <v>108</v>
      </c>
      <c r="DG368" t="s">
        <v>364</v>
      </c>
      <c r="DH368" t="s">
        <v>363</v>
      </c>
      <c r="DI368" t="s">
        <v>363</v>
      </c>
      <c r="DJ368" t="s">
        <v>363</v>
      </c>
      <c r="DK368">
        <v>0</v>
      </c>
      <c r="DL368" t="s">
        <v>364</v>
      </c>
      <c r="DM368" t="s">
        <v>363</v>
      </c>
      <c r="DN368" t="s">
        <v>363</v>
      </c>
      <c r="DO368" t="s">
        <v>363</v>
      </c>
      <c r="DP368">
        <v>1</v>
      </c>
      <c r="DQ368" t="s">
        <v>363</v>
      </c>
      <c r="DR368" t="s">
        <v>363</v>
      </c>
      <c r="DS368" t="s">
        <v>364</v>
      </c>
      <c r="DT368" t="s">
        <v>363</v>
      </c>
      <c r="DU368">
        <v>1</v>
      </c>
      <c r="DV368" t="s">
        <v>364</v>
      </c>
      <c r="DW368" t="s">
        <v>363</v>
      </c>
      <c r="DX368" t="s">
        <v>363</v>
      </c>
      <c r="DY368" t="s">
        <v>363</v>
      </c>
      <c r="DZ368">
        <v>2</v>
      </c>
      <c r="EA368" t="s">
        <v>364</v>
      </c>
      <c r="EB368" t="s">
        <v>363</v>
      </c>
      <c r="EC368" t="s">
        <v>363</v>
      </c>
      <c r="ED368" t="s">
        <v>363</v>
      </c>
      <c r="EE368" t="s">
        <v>363</v>
      </c>
      <c r="EF368" t="s">
        <v>363</v>
      </c>
      <c r="EG368">
        <v>0</v>
      </c>
      <c r="EH368" t="s">
        <v>363</v>
      </c>
      <c r="EI368" t="s">
        <v>363</v>
      </c>
      <c r="EJ368" t="s">
        <v>363</v>
      </c>
      <c r="EK368" t="s">
        <v>364</v>
      </c>
      <c r="EL368" t="s">
        <v>363</v>
      </c>
      <c r="EM368">
        <v>3</v>
      </c>
      <c r="EN368" t="s">
        <v>363</v>
      </c>
      <c r="EO368" t="s">
        <v>364</v>
      </c>
      <c r="EP368" t="s">
        <v>363</v>
      </c>
      <c r="EQ368" t="s">
        <v>363</v>
      </c>
      <c r="ER368" t="s">
        <v>363</v>
      </c>
      <c r="ES368">
        <v>0</v>
      </c>
      <c r="ET368" t="s">
        <v>364</v>
      </c>
      <c r="EU368" t="s">
        <v>363</v>
      </c>
      <c r="EV368" t="s">
        <v>363</v>
      </c>
      <c r="EW368" t="s">
        <v>363</v>
      </c>
      <c r="EX368" t="s">
        <v>363</v>
      </c>
      <c r="EY368" t="s">
        <v>363</v>
      </c>
      <c r="EZ368">
        <v>0</v>
      </c>
      <c r="FA368" t="s">
        <v>363</v>
      </c>
      <c r="FB368" t="s">
        <v>364</v>
      </c>
      <c r="FC368" t="s">
        <v>363</v>
      </c>
      <c r="FD368" t="s">
        <v>363</v>
      </c>
      <c r="FE368" t="s">
        <v>363</v>
      </c>
      <c r="FF368">
        <v>0</v>
      </c>
      <c r="FG368" t="s">
        <v>363</v>
      </c>
      <c r="FH368" t="s">
        <v>363</v>
      </c>
      <c r="FI368" t="s">
        <v>364</v>
      </c>
      <c r="FJ368" t="s">
        <v>363</v>
      </c>
      <c r="FK368" t="s">
        <v>363</v>
      </c>
      <c r="FL368" t="s">
        <v>363</v>
      </c>
      <c r="FM368">
        <v>0</v>
      </c>
      <c r="FN368" t="s">
        <v>363</v>
      </c>
      <c r="FO368" t="s">
        <v>363</v>
      </c>
      <c r="FP368" t="s">
        <v>364</v>
      </c>
      <c r="FQ368" t="s">
        <v>363</v>
      </c>
      <c r="FR368" t="s">
        <v>363</v>
      </c>
      <c r="FS368">
        <v>2</v>
      </c>
      <c r="FT368" t="s">
        <v>363</v>
      </c>
      <c r="FU368" t="s">
        <v>363</v>
      </c>
      <c r="FV368" t="s">
        <v>363</v>
      </c>
      <c r="FW368" t="s">
        <v>364</v>
      </c>
      <c r="FX368" t="s">
        <v>363</v>
      </c>
      <c r="FY368">
        <v>1</v>
      </c>
      <c r="FZ368" t="s">
        <v>363</v>
      </c>
      <c r="GA368" t="s">
        <v>363</v>
      </c>
      <c r="GB368" t="s">
        <v>363</v>
      </c>
      <c r="GC368" t="s">
        <v>364</v>
      </c>
      <c r="GD368" t="s">
        <v>363</v>
      </c>
      <c r="GE368">
        <v>0</v>
      </c>
      <c r="GF368" t="s">
        <v>364</v>
      </c>
      <c r="GG368" t="s">
        <v>363</v>
      </c>
      <c r="GH368" t="s">
        <v>363</v>
      </c>
      <c r="GI368" t="s">
        <v>363</v>
      </c>
      <c r="GJ368" t="s">
        <v>363</v>
      </c>
      <c r="GK368">
        <v>0</v>
      </c>
      <c r="GL368" t="s">
        <v>363</v>
      </c>
      <c r="GM368" t="s">
        <v>364</v>
      </c>
      <c r="GN368" t="s">
        <v>363</v>
      </c>
      <c r="GO368" t="s">
        <v>363</v>
      </c>
      <c r="GP368">
        <v>0</v>
      </c>
      <c r="GQ368" t="s">
        <v>364</v>
      </c>
      <c r="GR368" t="s">
        <v>363</v>
      </c>
      <c r="GS368" t="s">
        <v>364</v>
      </c>
      <c r="GT368" t="s">
        <v>363</v>
      </c>
      <c r="GU368" t="s">
        <v>363</v>
      </c>
      <c r="GV368" t="s">
        <v>363</v>
      </c>
      <c r="GW368">
        <v>1</v>
      </c>
      <c r="GX368" t="s">
        <v>364</v>
      </c>
      <c r="GY368" t="s">
        <v>364</v>
      </c>
      <c r="GZ368" t="s">
        <v>363</v>
      </c>
      <c r="HA368" t="s">
        <v>363</v>
      </c>
      <c r="HB368" t="s">
        <v>363</v>
      </c>
      <c r="HC368">
        <v>0</v>
      </c>
      <c r="HD368" t="s">
        <v>364</v>
      </c>
      <c r="HE368" t="s">
        <v>363</v>
      </c>
      <c r="HF368" t="s">
        <v>363</v>
      </c>
      <c r="HG368" t="s">
        <v>363</v>
      </c>
      <c r="HH368" t="s">
        <v>363</v>
      </c>
      <c r="HI368" t="s">
        <v>363</v>
      </c>
      <c r="HJ368">
        <v>0</v>
      </c>
      <c r="HK368" t="s">
        <v>364</v>
      </c>
      <c r="HL368" t="s">
        <v>363</v>
      </c>
      <c r="HM368" t="s">
        <v>364</v>
      </c>
      <c r="HN368" t="s">
        <v>363</v>
      </c>
      <c r="HO368" t="s">
        <v>363</v>
      </c>
      <c r="HP368" t="s">
        <v>363</v>
      </c>
      <c r="HQ368">
        <v>0</v>
      </c>
      <c r="HR368" s="7">
        <v>11</v>
      </c>
      <c r="HS368" t="s">
        <v>108</v>
      </c>
      <c r="HT368" t="s">
        <v>364</v>
      </c>
      <c r="HU368" t="s">
        <v>363</v>
      </c>
      <c r="HV368" t="s">
        <v>363</v>
      </c>
      <c r="HX368" t="s">
        <v>363</v>
      </c>
      <c r="IA368" t="s">
        <v>364</v>
      </c>
      <c r="IB368" t="s">
        <v>363</v>
      </c>
      <c r="IC368" t="s">
        <v>363</v>
      </c>
      <c r="ID368" t="s">
        <v>363</v>
      </c>
      <c r="IE368" t="s">
        <v>363</v>
      </c>
      <c r="IF368">
        <v>0</v>
      </c>
      <c r="IG368" t="s">
        <v>363</v>
      </c>
      <c r="IH368" t="s">
        <v>364</v>
      </c>
      <c r="II368" t="s">
        <v>363</v>
      </c>
      <c r="IJ368" t="s">
        <v>363</v>
      </c>
      <c r="IK368" t="s">
        <v>363</v>
      </c>
      <c r="IL368">
        <v>0</v>
      </c>
      <c r="IM368" t="s">
        <v>364</v>
      </c>
      <c r="IN368" t="s">
        <v>363</v>
      </c>
      <c r="IO368" t="s">
        <v>363</v>
      </c>
      <c r="IP368" t="s">
        <v>363</v>
      </c>
      <c r="IQ368" t="s">
        <v>363</v>
      </c>
      <c r="IR368">
        <v>0</v>
      </c>
      <c r="IS368" t="s">
        <v>363</v>
      </c>
      <c r="IT368" t="s">
        <v>363</v>
      </c>
      <c r="IU368" t="s">
        <v>363</v>
      </c>
      <c r="IV368" t="s">
        <v>364</v>
      </c>
      <c r="IW368" t="s">
        <v>363</v>
      </c>
      <c r="IX368">
        <v>0</v>
      </c>
      <c r="IY368" t="s">
        <v>363</v>
      </c>
      <c r="IZ368" t="s">
        <v>364</v>
      </c>
      <c r="JA368" t="s">
        <v>364</v>
      </c>
      <c r="JB368" t="s">
        <v>363</v>
      </c>
      <c r="JC368">
        <v>1</v>
      </c>
      <c r="JD368" t="s">
        <v>363</v>
      </c>
      <c r="JE368" t="s">
        <v>364</v>
      </c>
      <c r="JF368" t="s">
        <v>363</v>
      </c>
      <c r="JG368" t="s">
        <v>364</v>
      </c>
      <c r="JH368" t="s">
        <v>363</v>
      </c>
      <c r="JI368">
        <v>1</v>
      </c>
      <c r="JJ368" t="s">
        <v>364</v>
      </c>
      <c r="JK368" t="s">
        <v>363</v>
      </c>
      <c r="JL368" t="s">
        <v>364</v>
      </c>
      <c r="JM368" t="s">
        <v>363</v>
      </c>
      <c r="JN368">
        <v>1</v>
      </c>
      <c r="JO368" t="s">
        <v>363</v>
      </c>
      <c r="JP368" t="s">
        <v>363</v>
      </c>
      <c r="JQ368" t="s">
        <v>364</v>
      </c>
      <c r="JR368" t="s">
        <v>363</v>
      </c>
      <c r="JS368" t="s">
        <v>363</v>
      </c>
      <c r="JT368">
        <v>0</v>
      </c>
      <c r="JU368" t="s">
        <v>364</v>
      </c>
      <c r="JV368" t="s">
        <v>364</v>
      </c>
      <c r="JW368" t="s">
        <v>363</v>
      </c>
      <c r="JX368" t="s">
        <v>363</v>
      </c>
      <c r="JY368" t="s">
        <v>363</v>
      </c>
      <c r="JZ368">
        <v>0</v>
      </c>
      <c r="KA368" t="s">
        <v>363</v>
      </c>
      <c r="KB368" t="s">
        <v>363</v>
      </c>
      <c r="KC368" t="s">
        <v>364</v>
      </c>
      <c r="KD368" t="s">
        <v>364</v>
      </c>
      <c r="KE368" t="s">
        <v>363</v>
      </c>
      <c r="KF368">
        <v>0</v>
      </c>
      <c r="KG368" t="s">
        <v>363</v>
      </c>
      <c r="KH368" t="s">
        <v>364</v>
      </c>
      <c r="KI368" t="s">
        <v>363</v>
      </c>
      <c r="KJ368" t="s">
        <v>363</v>
      </c>
      <c r="KK368">
        <v>3</v>
      </c>
      <c r="KL368" t="s">
        <v>364</v>
      </c>
      <c r="KM368" t="s">
        <v>363</v>
      </c>
      <c r="KN368" t="s">
        <v>364</v>
      </c>
      <c r="KO368" t="s">
        <v>363</v>
      </c>
      <c r="KP368" t="s">
        <v>363</v>
      </c>
      <c r="KQ368">
        <v>1</v>
      </c>
      <c r="KR368" t="s">
        <v>363</v>
      </c>
      <c r="KS368" t="s">
        <v>364</v>
      </c>
      <c r="KT368" t="s">
        <v>364</v>
      </c>
      <c r="KU368" t="s">
        <v>363</v>
      </c>
      <c r="KV368" t="s">
        <v>363</v>
      </c>
      <c r="KW368">
        <v>1</v>
      </c>
      <c r="KX368" t="s">
        <v>364</v>
      </c>
      <c r="KY368" t="s">
        <v>364</v>
      </c>
      <c r="KZ368" t="s">
        <v>363</v>
      </c>
      <c r="LA368" t="s">
        <v>363</v>
      </c>
      <c r="LB368" t="s">
        <v>363</v>
      </c>
      <c r="LC368">
        <v>3</v>
      </c>
      <c r="LD368" t="s">
        <v>364</v>
      </c>
      <c r="LE368" t="s">
        <v>363</v>
      </c>
      <c r="LF368" t="s">
        <v>364</v>
      </c>
      <c r="LG368" t="s">
        <v>363</v>
      </c>
      <c r="LH368" t="s">
        <v>363</v>
      </c>
      <c r="LI368">
        <v>3</v>
      </c>
      <c r="LJ368" s="7">
        <v>14</v>
      </c>
      <c r="LK368" t="s">
        <v>108</v>
      </c>
      <c r="LL368" t="s">
        <v>363</v>
      </c>
      <c r="LM368" t="s">
        <v>364</v>
      </c>
      <c r="LN368" t="s">
        <v>363</v>
      </c>
      <c r="LO368" t="s">
        <v>363</v>
      </c>
      <c r="LP368">
        <v>4</v>
      </c>
      <c r="LQ368" t="s">
        <v>363</v>
      </c>
      <c r="LR368" t="s">
        <v>364</v>
      </c>
      <c r="LS368" t="s">
        <v>363</v>
      </c>
      <c r="LT368" t="s">
        <v>363</v>
      </c>
      <c r="LU368" t="s">
        <v>364</v>
      </c>
      <c r="LV368" t="s">
        <v>363</v>
      </c>
      <c r="LW368">
        <v>0</v>
      </c>
      <c r="LX368" t="s">
        <v>364</v>
      </c>
      <c r="LY368" t="s">
        <v>363</v>
      </c>
      <c r="LZ368" t="s">
        <v>363</v>
      </c>
      <c r="MA368" t="s">
        <v>363</v>
      </c>
      <c r="MB368">
        <v>1</v>
      </c>
      <c r="MC368" t="s">
        <v>363</v>
      </c>
      <c r="MD368" t="s">
        <v>364</v>
      </c>
      <c r="ME368" t="s">
        <v>364</v>
      </c>
      <c r="MF368" t="s">
        <v>363</v>
      </c>
      <c r="MG368" t="s">
        <v>363</v>
      </c>
      <c r="MH368" t="s">
        <v>363</v>
      </c>
      <c r="MI368">
        <v>0</v>
      </c>
      <c r="MJ368" t="s">
        <v>364</v>
      </c>
      <c r="MK368" t="s">
        <v>364</v>
      </c>
      <c r="ML368" t="s">
        <v>363</v>
      </c>
      <c r="MM368" t="s">
        <v>363</v>
      </c>
      <c r="MN368" t="s">
        <v>363</v>
      </c>
      <c r="MO368" t="s">
        <v>363</v>
      </c>
      <c r="MP368" t="s">
        <v>363</v>
      </c>
      <c r="MQ368" t="s">
        <v>363</v>
      </c>
      <c r="MR368" t="s">
        <v>363</v>
      </c>
      <c r="MS368" t="s">
        <v>363</v>
      </c>
      <c r="MT368">
        <v>0</v>
      </c>
      <c r="MU368" t="s">
        <v>364</v>
      </c>
      <c r="MV368" t="s">
        <v>363</v>
      </c>
      <c r="MW368" t="s">
        <v>364</v>
      </c>
      <c r="MX368" t="s">
        <v>363</v>
      </c>
      <c r="MY368" t="s">
        <v>363</v>
      </c>
      <c r="MZ368" t="s">
        <v>363</v>
      </c>
      <c r="NA368">
        <v>2</v>
      </c>
      <c r="NB368" s="7">
        <v>7</v>
      </c>
      <c r="NC368" s="7">
        <f>DE368+HR368+LJ368+NB368</f>
        <v>44</v>
      </c>
    </row>
    <row r="369" spans="1:368" x14ac:dyDescent="0.2">
      <c r="A369">
        <v>638</v>
      </c>
      <c r="B369" t="s">
        <v>373</v>
      </c>
      <c r="C369" t="s">
        <v>384</v>
      </c>
      <c r="E369" t="s">
        <v>380</v>
      </c>
      <c r="F369" t="s">
        <v>380</v>
      </c>
      <c r="I369" t="s">
        <v>380</v>
      </c>
      <c r="J369" t="s">
        <v>380</v>
      </c>
      <c r="K369" t="s">
        <v>376</v>
      </c>
      <c r="L369" s="6" t="s">
        <v>424</v>
      </c>
      <c r="M369" t="s">
        <v>671</v>
      </c>
      <c r="N369" t="s">
        <v>390</v>
      </c>
      <c r="O369" t="s">
        <v>363</v>
      </c>
      <c r="P369" t="s">
        <v>364</v>
      </c>
      <c r="Q369" t="s">
        <v>363</v>
      </c>
      <c r="R369" t="s">
        <v>363</v>
      </c>
      <c r="T369" t="s">
        <v>363</v>
      </c>
      <c r="U369" t="s">
        <v>380</v>
      </c>
      <c r="V369" t="s">
        <v>380</v>
      </c>
      <c r="W369" t="s">
        <v>380</v>
      </c>
      <c r="X369" t="s">
        <v>380</v>
      </c>
      <c r="Y369" t="s">
        <v>380</v>
      </c>
      <c r="Z369" t="s">
        <v>380</v>
      </c>
      <c r="AA369" t="s">
        <v>380</v>
      </c>
      <c r="AB369" t="s">
        <v>380</v>
      </c>
      <c r="AC369" t="s">
        <v>364</v>
      </c>
      <c r="AD369" t="s">
        <v>363</v>
      </c>
      <c r="AE369" t="s">
        <v>363</v>
      </c>
      <c r="AF369" t="s">
        <v>363</v>
      </c>
      <c r="AG369" t="s">
        <v>363</v>
      </c>
      <c r="AH369" t="s">
        <v>363</v>
      </c>
      <c r="AI369" t="s">
        <v>363</v>
      </c>
      <c r="AJ369" t="s">
        <v>363</v>
      </c>
      <c r="AK369" t="s">
        <v>363</v>
      </c>
      <c r="AL369" t="s">
        <v>363</v>
      </c>
      <c r="AM369" t="s">
        <v>363</v>
      </c>
      <c r="AN369" t="s">
        <v>363</v>
      </c>
      <c r="AO369" t="s">
        <v>364</v>
      </c>
      <c r="AP369" t="s">
        <v>404</v>
      </c>
      <c r="AQ369" t="s">
        <v>363</v>
      </c>
      <c r="AR369" t="s">
        <v>363</v>
      </c>
      <c r="AS369" t="s">
        <v>364</v>
      </c>
      <c r="AT369" t="s">
        <v>363</v>
      </c>
      <c r="AU369">
        <v>2</v>
      </c>
      <c r="AV369" t="s">
        <v>363</v>
      </c>
      <c r="AW369" t="s">
        <v>364</v>
      </c>
      <c r="AX369" t="s">
        <v>363</v>
      </c>
      <c r="AY369" t="s">
        <v>363</v>
      </c>
      <c r="AZ369">
        <v>2</v>
      </c>
      <c r="BA369" t="s">
        <v>363</v>
      </c>
      <c r="BB369" t="s">
        <v>363</v>
      </c>
      <c r="BC369" t="s">
        <v>363</v>
      </c>
      <c r="BD369" t="s">
        <v>364</v>
      </c>
      <c r="BE369">
        <v>0</v>
      </c>
      <c r="BF369" t="s">
        <v>363</v>
      </c>
      <c r="BG369" t="s">
        <v>363</v>
      </c>
      <c r="BH369" t="s">
        <v>363</v>
      </c>
      <c r="BI369" t="s">
        <v>364</v>
      </c>
      <c r="BJ369">
        <v>0</v>
      </c>
      <c r="BK369" t="s">
        <v>363</v>
      </c>
      <c r="BL369" t="s">
        <v>363</v>
      </c>
      <c r="BM369" t="s">
        <v>363</v>
      </c>
      <c r="BN369" t="s">
        <v>364</v>
      </c>
      <c r="BO369">
        <v>0</v>
      </c>
      <c r="BP369" t="s">
        <v>363</v>
      </c>
      <c r="BQ369" t="s">
        <v>363</v>
      </c>
      <c r="BR369" t="s">
        <v>363</v>
      </c>
      <c r="BS369" t="s">
        <v>363</v>
      </c>
      <c r="BT369" t="s">
        <v>364</v>
      </c>
      <c r="BU369">
        <v>0</v>
      </c>
      <c r="BV369" t="s">
        <v>363</v>
      </c>
      <c r="BW369" t="s">
        <v>363</v>
      </c>
      <c r="BX369" t="s">
        <v>363</v>
      </c>
      <c r="BY369" t="s">
        <v>364</v>
      </c>
      <c r="BZ369">
        <v>0</v>
      </c>
      <c r="CA369" t="s">
        <v>363</v>
      </c>
      <c r="CB369" t="s">
        <v>363</v>
      </c>
      <c r="CC369" t="s">
        <v>363</v>
      </c>
      <c r="CD369" t="s">
        <v>364</v>
      </c>
      <c r="CE369">
        <v>0</v>
      </c>
      <c r="CF369" t="s">
        <v>363</v>
      </c>
      <c r="CG369" t="s">
        <v>363</v>
      </c>
      <c r="CH369" t="s">
        <v>363</v>
      </c>
      <c r="CI369" t="s">
        <v>364</v>
      </c>
      <c r="CJ369">
        <v>0</v>
      </c>
      <c r="CK369" t="s">
        <v>363</v>
      </c>
      <c r="CL369" t="s">
        <v>363</v>
      </c>
      <c r="CM369" t="s">
        <v>363</v>
      </c>
      <c r="CN369" t="s">
        <v>364</v>
      </c>
      <c r="CO369">
        <v>0</v>
      </c>
      <c r="CP369" t="s">
        <v>363</v>
      </c>
      <c r="CQ369" t="s">
        <v>363</v>
      </c>
      <c r="CR369" t="s">
        <v>363</v>
      </c>
      <c r="CS369" t="s">
        <v>364</v>
      </c>
      <c r="CT369">
        <v>0</v>
      </c>
      <c r="CU369" t="s">
        <v>363</v>
      </c>
      <c r="CV369" t="s">
        <v>363</v>
      </c>
      <c r="CW369" t="s">
        <v>363</v>
      </c>
      <c r="CX369" t="s">
        <v>364</v>
      </c>
      <c r="CY369">
        <v>0</v>
      </c>
      <c r="CZ369" t="s">
        <v>363</v>
      </c>
      <c r="DA369" t="s">
        <v>363</v>
      </c>
      <c r="DB369" t="s">
        <v>363</v>
      </c>
      <c r="DC369" t="s">
        <v>364</v>
      </c>
      <c r="DD369">
        <v>0</v>
      </c>
      <c r="DE369" s="7">
        <v>4</v>
      </c>
      <c r="DF369" t="s">
        <v>108</v>
      </c>
      <c r="DG369" t="s">
        <v>364</v>
      </c>
      <c r="DH369" t="s">
        <v>363</v>
      </c>
      <c r="DI369" t="s">
        <v>364</v>
      </c>
      <c r="DJ369" t="s">
        <v>363</v>
      </c>
      <c r="DK369">
        <v>0</v>
      </c>
      <c r="DL369" t="s">
        <v>364</v>
      </c>
      <c r="DM369" t="s">
        <v>363</v>
      </c>
      <c r="DN369" t="s">
        <v>363</v>
      </c>
      <c r="DO369" t="s">
        <v>363</v>
      </c>
      <c r="DP369">
        <v>1</v>
      </c>
      <c r="DQ369" t="s">
        <v>363</v>
      </c>
      <c r="DR369" t="s">
        <v>363</v>
      </c>
      <c r="DS369" t="s">
        <v>364</v>
      </c>
      <c r="DT369" t="s">
        <v>363</v>
      </c>
      <c r="DU369">
        <v>1</v>
      </c>
      <c r="DV369" t="s">
        <v>364</v>
      </c>
      <c r="DW369" t="s">
        <v>364</v>
      </c>
      <c r="DX369" t="s">
        <v>364</v>
      </c>
      <c r="DY369" t="s">
        <v>363</v>
      </c>
      <c r="DZ369">
        <v>0</v>
      </c>
      <c r="EA369" t="s">
        <v>364</v>
      </c>
      <c r="EB369" t="s">
        <v>363</v>
      </c>
      <c r="EC369" t="s">
        <v>363</v>
      </c>
      <c r="ED369" t="s">
        <v>364</v>
      </c>
      <c r="EE369" t="s">
        <v>363</v>
      </c>
      <c r="EF369" t="s">
        <v>363</v>
      </c>
      <c r="EG369">
        <v>0</v>
      </c>
      <c r="EH369" t="s">
        <v>363</v>
      </c>
      <c r="EI369" t="s">
        <v>363</v>
      </c>
      <c r="EJ369" t="s">
        <v>363</v>
      </c>
      <c r="EK369" t="s">
        <v>363</v>
      </c>
      <c r="EL369" t="s">
        <v>364</v>
      </c>
      <c r="EM369">
        <v>0</v>
      </c>
      <c r="EN369" t="s">
        <v>364</v>
      </c>
      <c r="EO369" t="s">
        <v>364</v>
      </c>
      <c r="EP369" t="s">
        <v>363</v>
      </c>
      <c r="EQ369" t="s">
        <v>363</v>
      </c>
      <c r="ER369" t="s">
        <v>363</v>
      </c>
      <c r="ES369">
        <v>3</v>
      </c>
      <c r="ET369" t="s">
        <v>364</v>
      </c>
      <c r="EU369" t="s">
        <v>363</v>
      </c>
      <c r="EV369" t="s">
        <v>363</v>
      </c>
      <c r="EW369" t="s">
        <v>364</v>
      </c>
      <c r="EX369" t="s">
        <v>363</v>
      </c>
      <c r="EY369" t="s">
        <v>363</v>
      </c>
      <c r="EZ369">
        <v>0</v>
      </c>
      <c r="FA369" t="s">
        <v>363</v>
      </c>
      <c r="FB369" t="s">
        <v>364</v>
      </c>
      <c r="FC369" t="s">
        <v>364</v>
      </c>
      <c r="FD369" t="s">
        <v>363</v>
      </c>
      <c r="FE369" t="s">
        <v>363</v>
      </c>
      <c r="FF369">
        <v>0</v>
      </c>
      <c r="FG369" t="s">
        <v>364</v>
      </c>
      <c r="FH369" t="s">
        <v>363</v>
      </c>
      <c r="FI369" t="s">
        <v>363</v>
      </c>
      <c r="FJ369" t="s">
        <v>364</v>
      </c>
      <c r="FK369" t="s">
        <v>363</v>
      </c>
      <c r="FL369" t="s">
        <v>363</v>
      </c>
      <c r="FM369">
        <v>0</v>
      </c>
      <c r="FN369" t="s">
        <v>364</v>
      </c>
      <c r="FO369" t="s">
        <v>364</v>
      </c>
      <c r="FP369" t="s">
        <v>363</v>
      </c>
      <c r="FQ369" t="s">
        <v>363</v>
      </c>
      <c r="FR369" t="s">
        <v>363</v>
      </c>
      <c r="FS369">
        <v>0</v>
      </c>
      <c r="FT369" t="s">
        <v>364</v>
      </c>
      <c r="FU369" t="s">
        <v>363</v>
      </c>
      <c r="FV369" t="s">
        <v>364</v>
      </c>
      <c r="FW369" t="s">
        <v>363</v>
      </c>
      <c r="FX369" t="s">
        <v>363</v>
      </c>
      <c r="FY369">
        <v>0</v>
      </c>
      <c r="FZ369" t="s">
        <v>363</v>
      </c>
      <c r="GA369" t="s">
        <v>364</v>
      </c>
      <c r="GB369" t="s">
        <v>363</v>
      </c>
      <c r="GC369" t="s">
        <v>364</v>
      </c>
      <c r="GD369" t="s">
        <v>363</v>
      </c>
      <c r="GE369">
        <v>1</v>
      </c>
      <c r="GF369" t="s">
        <v>363</v>
      </c>
      <c r="GG369" t="s">
        <v>364</v>
      </c>
      <c r="GH369" t="s">
        <v>364</v>
      </c>
      <c r="GI369" t="s">
        <v>363</v>
      </c>
      <c r="GJ369" t="s">
        <v>363</v>
      </c>
      <c r="GK369">
        <v>0</v>
      </c>
      <c r="GL369" t="s">
        <v>363</v>
      </c>
      <c r="GM369" t="s">
        <v>363</v>
      </c>
      <c r="GN369" t="s">
        <v>364</v>
      </c>
      <c r="GO369" t="s">
        <v>363</v>
      </c>
      <c r="GP369">
        <v>0</v>
      </c>
      <c r="GQ369" t="s">
        <v>363</v>
      </c>
      <c r="GR369" t="s">
        <v>363</v>
      </c>
      <c r="GS369" t="s">
        <v>364</v>
      </c>
      <c r="GT369" t="s">
        <v>364</v>
      </c>
      <c r="GU369" t="s">
        <v>363</v>
      </c>
      <c r="GV369" t="s">
        <v>363</v>
      </c>
      <c r="GW369">
        <v>0</v>
      </c>
      <c r="GX369" t="s">
        <v>364</v>
      </c>
      <c r="GY369" t="s">
        <v>363</v>
      </c>
      <c r="GZ369" t="s">
        <v>364</v>
      </c>
      <c r="HA369" t="s">
        <v>363</v>
      </c>
      <c r="HB369" t="s">
        <v>363</v>
      </c>
      <c r="HC369">
        <v>0</v>
      </c>
      <c r="HD369" t="s">
        <v>363</v>
      </c>
      <c r="HE369" t="s">
        <v>363</v>
      </c>
      <c r="HF369" t="s">
        <v>364</v>
      </c>
      <c r="HG369" t="s">
        <v>364</v>
      </c>
      <c r="HH369" t="s">
        <v>363</v>
      </c>
      <c r="HI369" t="s">
        <v>363</v>
      </c>
      <c r="HJ369">
        <v>0</v>
      </c>
      <c r="HK369" t="s">
        <v>364</v>
      </c>
      <c r="HL369" t="s">
        <v>363</v>
      </c>
      <c r="HM369" t="s">
        <v>364</v>
      </c>
      <c r="HN369" t="s">
        <v>363</v>
      </c>
      <c r="HO369" t="s">
        <v>364</v>
      </c>
      <c r="HP369" t="s">
        <v>363</v>
      </c>
      <c r="HQ369">
        <v>1</v>
      </c>
      <c r="HR369" s="7">
        <v>7</v>
      </c>
      <c r="HS369" t="s">
        <v>108</v>
      </c>
      <c r="HT369" t="s">
        <v>364</v>
      </c>
      <c r="HU369" t="s">
        <v>363</v>
      </c>
      <c r="HV369" t="s">
        <v>363</v>
      </c>
      <c r="HX369" t="s">
        <v>364</v>
      </c>
      <c r="HY369">
        <v>1</v>
      </c>
      <c r="HZ369" t="s">
        <v>672</v>
      </c>
      <c r="IA369" t="s">
        <v>364</v>
      </c>
      <c r="IB369" t="s">
        <v>363</v>
      </c>
      <c r="IC369" t="s">
        <v>364</v>
      </c>
      <c r="ID369" t="s">
        <v>363</v>
      </c>
      <c r="IE369" t="s">
        <v>363</v>
      </c>
      <c r="IF369">
        <v>0</v>
      </c>
      <c r="IG369" t="s">
        <v>363</v>
      </c>
      <c r="IH369" t="s">
        <v>364</v>
      </c>
      <c r="II369" t="s">
        <v>364</v>
      </c>
      <c r="IJ369" t="s">
        <v>363</v>
      </c>
      <c r="IK369" t="s">
        <v>363</v>
      </c>
      <c r="IL369">
        <v>0</v>
      </c>
      <c r="IM369" t="s">
        <v>363</v>
      </c>
      <c r="IN369" t="s">
        <v>363</v>
      </c>
      <c r="IO369" t="s">
        <v>363</v>
      </c>
      <c r="IP369" t="s">
        <v>364</v>
      </c>
      <c r="IQ369" t="s">
        <v>364</v>
      </c>
      <c r="IR369">
        <v>0</v>
      </c>
      <c r="IS369" t="s">
        <v>363</v>
      </c>
      <c r="IT369" t="s">
        <v>363</v>
      </c>
      <c r="IU369" t="s">
        <v>364</v>
      </c>
      <c r="IV369" t="s">
        <v>364</v>
      </c>
      <c r="IW369" t="s">
        <v>363</v>
      </c>
      <c r="IX369">
        <v>2</v>
      </c>
      <c r="IY369" t="s">
        <v>363</v>
      </c>
      <c r="IZ369" t="s">
        <v>364</v>
      </c>
      <c r="JA369" t="s">
        <v>364</v>
      </c>
      <c r="JB369" t="s">
        <v>363</v>
      </c>
      <c r="JC369">
        <v>1</v>
      </c>
      <c r="JD369" t="s">
        <v>363</v>
      </c>
      <c r="JE369" t="s">
        <v>364</v>
      </c>
      <c r="JF369" t="s">
        <v>364</v>
      </c>
      <c r="JG369" t="s">
        <v>364</v>
      </c>
      <c r="JH369" t="s">
        <v>363</v>
      </c>
      <c r="JI369">
        <v>0</v>
      </c>
      <c r="JJ369" t="s">
        <v>364</v>
      </c>
      <c r="JK369" t="s">
        <v>363</v>
      </c>
      <c r="JL369" t="s">
        <v>363</v>
      </c>
      <c r="JM369" t="s">
        <v>363</v>
      </c>
      <c r="JN369">
        <v>0</v>
      </c>
      <c r="JO369" t="s">
        <v>363</v>
      </c>
      <c r="JP369" t="s">
        <v>364</v>
      </c>
      <c r="JQ369" t="s">
        <v>364</v>
      </c>
      <c r="JR369" t="s">
        <v>363</v>
      </c>
      <c r="JS369" t="s">
        <v>363</v>
      </c>
      <c r="JT369">
        <v>2</v>
      </c>
      <c r="JU369" t="s">
        <v>363</v>
      </c>
      <c r="JV369" t="s">
        <v>364</v>
      </c>
      <c r="JW369" t="s">
        <v>363</v>
      </c>
      <c r="JX369" t="s">
        <v>364</v>
      </c>
      <c r="JY369" t="s">
        <v>363</v>
      </c>
      <c r="JZ369">
        <v>1</v>
      </c>
      <c r="KA369" t="s">
        <v>363</v>
      </c>
      <c r="KB369" t="s">
        <v>363</v>
      </c>
      <c r="KC369" t="s">
        <v>363</v>
      </c>
      <c r="KD369" t="s">
        <v>364</v>
      </c>
      <c r="KE369" t="s">
        <v>363</v>
      </c>
      <c r="KF369">
        <v>0</v>
      </c>
      <c r="KG369" t="s">
        <v>363</v>
      </c>
      <c r="KH369" t="s">
        <v>364</v>
      </c>
      <c r="KI369" t="s">
        <v>363</v>
      </c>
      <c r="KJ369" t="s">
        <v>363</v>
      </c>
      <c r="KK369">
        <v>3</v>
      </c>
      <c r="KL369" t="s">
        <v>363</v>
      </c>
      <c r="KM369" t="s">
        <v>363</v>
      </c>
      <c r="KN369" t="s">
        <v>364</v>
      </c>
      <c r="KO369" t="s">
        <v>363</v>
      </c>
      <c r="KP369" t="s">
        <v>363</v>
      </c>
      <c r="KQ369">
        <v>0</v>
      </c>
      <c r="KR369" t="s">
        <v>363</v>
      </c>
      <c r="KS369" t="s">
        <v>363</v>
      </c>
      <c r="KT369" t="s">
        <v>364</v>
      </c>
      <c r="KU369" t="s">
        <v>363</v>
      </c>
      <c r="KV369" t="s">
        <v>363</v>
      </c>
      <c r="KW369">
        <v>0</v>
      </c>
      <c r="KX369" t="s">
        <v>363</v>
      </c>
      <c r="KY369" t="s">
        <v>364</v>
      </c>
      <c r="KZ369" t="s">
        <v>364</v>
      </c>
      <c r="LA369" t="s">
        <v>363</v>
      </c>
      <c r="LB369" t="s">
        <v>363</v>
      </c>
      <c r="LC369">
        <v>0</v>
      </c>
      <c r="LD369" t="s">
        <v>364</v>
      </c>
      <c r="LE369" t="s">
        <v>363</v>
      </c>
      <c r="LF369" t="s">
        <v>364</v>
      </c>
      <c r="LG369" t="s">
        <v>363</v>
      </c>
      <c r="LH369" t="s">
        <v>363</v>
      </c>
      <c r="LI369">
        <v>3</v>
      </c>
      <c r="LJ369" s="7">
        <v>12</v>
      </c>
      <c r="LK369" t="s">
        <v>108</v>
      </c>
      <c r="LL369" t="s">
        <v>363</v>
      </c>
      <c r="LM369" t="s">
        <v>364</v>
      </c>
      <c r="LN369" t="s">
        <v>363</v>
      </c>
      <c r="LO369" t="s">
        <v>363</v>
      </c>
      <c r="LP369">
        <v>4</v>
      </c>
      <c r="LQ369" t="s">
        <v>363</v>
      </c>
      <c r="LR369" t="s">
        <v>364</v>
      </c>
      <c r="LS369" t="s">
        <v>363</v>
      </c>
      <c r="LT369" t="s">
        <v>363</v>
      </c>
      <c r="LU369" t="s">
        <v>363</v>
      </c>
      <c r="LV369" t="s">
        <v>363</v>
      </c>
      <c r="LW369">
        <v>0</v>
      </c>
      <c r="LX369" t="s">
        <v>364</v>
      </c>
      <c r="LY369" t="s">
        <v>363</v>
      </c>
      <c r="LZ369" t="s">
        <v>363</v>
      </c>
      <c r="MA369" t="s">
        <v>363</v>
      </c>
      <c r="MB369">
        <v>1</v>
      </c>
      <c r="MC369" t="s">
        <v>363</v>
      </c>
      <c r="MD369" t="s">
        <v>364</v>
      </c>
      <c r="ME369" t="s">
        <v>363</v>
      </c>
      <c r="MF369" t="s">
        <v>363</v>
      </c>
      <c r="MG369" t="s">
        <v>363</v>
      </c>
      <c r="MH369" t="s">
        <v>363</v>
      </c>
      <c r="MI369">
        <v>0</v>
      </c>
      <c r="MJ369" t="s">
        <v>364</v>
      </c>
      <c r="MK369" t="s">
        <v>364</v>
      </c>
      <c r="ML369" t="s">
        <v>363</v>
      </c>
      <c r="MM369" t="s">
        <v>363</v>
      </c>
      <c r="MN369" t="s">
        <v>363</v>
      </c>
      <c r="MO369" t="s">
        <v>364</v>
      </c>
      <c r="MP369" t="s">
        <v>363</v>
      </c>
      <c r="MQ369" t="s">
        <v>363</v>
      </c>
      <c r="MR369" t="s">
        <v>363</v>
      </c>
      <c r="MS369" t="s">
        <v>363</v>
      </c>
      <c r="MT369">
        <v>0</v>
      </c>
      <c r="MU369" t="s">
        <v>364</v>
      </c>
      <c r="MV369" t="s">
        <v>363</v>
      </c>
      <c r="MW369" t="s">
        <v>364</v>
      </c>
      <c r="MX369" t="s">
        <v>363</v>
      </c>
      <c r="MY369" t="s">
        <v>363</v>
      </c>
      <c r="MZ369" t="s">
        <v>363</v>
      </c>
      <c r="NA369">
        <v>2</v>
      </c>
      <c r="NB369" s="7">
        <v>7</v>
      </c>
      <c r="NC369" s="7">
        <f>DE369+HR369+LJ369+NB369</f>
        <v>30</v>
      </c>
    </row>
    <row r="370" spans="1:368" x14ac:dyDescent="0.2">
      <c r="A370">
        <v>639</v>
      </c>
      <c r="B370" t="s">
        <v>373</v>
      </c>
      <c r="C370" t="s">
        <v>384</v>
      </c>
      <c r="E370" t="s">
        <v>380</v>
      </c>
      <c r="F370" t="s">
        <v>380</v>
      </c>
      <c r="I370" t="s">
        <v>380</v>
      </c>
      <c r="J370" t="s">
        <v>380</v>
      </c>
      <c r="K370" t="s">
        <v>376</v>
      </c>
      <c r="L370" s="6" t="s">
        <v>424</v>
      </c>
      <c r="M370" t="s">
        <v>458</v>
      </c>
      <c r="N370" t="s">
        <v>368</v>
      </c>
      <c r="O370" t="s">
        <v>364</v>
      </c>
      <c r="P370" t="s">
        <v>363</v>
      </c>
      <c r="Q370" t="s">
        <v>363</v>
      </c>
      <c r="R370" t="s">
        <v>363</v>
      </c>
      <c r="T370" t="s">
        <v>389</v>
      </c>
      <c r="U370" t="s">
        <v>380</v>
      </c>
      <c r="V370" t="s">
        <v>380</v>
      </c>
      <c r="W370" t="s">
        <v>380</v>
      </c>
      <c r="X370" t="s">
        <v>380</v>
      </c>
      <c r="Y370" t="s">
        <v>380</v>
      </c>
      <c r="Z370" t="s">
        <v>380</v>
      </c>
      <c r="AA370" t="s">
        <v>380</v>
      </c>
      <c r="AB370" t="s">
        <v>380</v>
      </c>
      <c r="AC370" t="s">
        <v>364</v>
      </c>
      <c r="AD370" t="s">
        <v>363</v>
      </c>
      <c r="AE370" t="s">
        <v>363</v>
      </c>
      <c r="AF370" t="s">
        <v>363</v>
      </c>
      <c r="AG370" t="s">
        <v>363</v>
      </c>
      <c r="AH370" t="s">
        <v>363</v>
      </c>
      <c r="AI370" t="s">
        <v>363</v>
      </c>
      <c r="AJ370" t="s">
        <v>363</v>
      </c>
      <c r="AK370" t="s">
        <v>363</v>
      </c>
      <c r="AL370" t="s">
        <v>364</v>
      </c>
      <c r="AM370" t="s">
        <v>363</v>
      </c>
      <c r="AN370" t="s">
        <v>363</v>
      </c>
      <c r="AO370" t="s">
        <v>363</v>
      </c>
      <c r="AP370" t="s">
        <v>371</v>
      </c>
      <c r="AQ370" t="s">
        <v>363</v>
      </c>
      <c r="AR370" t="s">
        <v>363</v>
      </c>
      <c r="AS370" t="s">
        <v>364</v>
      </c>
      <c r="AT370" t="s">
        <v>363</v>
      </c>
      <c r="AU370">
        <v>2</v>
      </c>
      <c r="AV370" t="s">
        <v>363</v>
      </c>
      <c r="AW370" t="s">
        <v>364</v>
      </c>
      <c r="AX370" t="s">
        <v>363</v>
      </c>
      <c r="AY370" t="s">
        <v>363</v>
      </c>
      <c r="AZ370">
        <v>2</v>
      </c>
      <c r="BA370" t="s">
        <v>364</v>
      </c>
      <c r="BB370" t="s">
        <v>363</v>
      </c>
      <c r="BC370" t="s">
        <v>363</v>
      </c>
      <c r="BD370" t="s">
        <v>363</v>
      </c>
      <c r="BE370">
        <v>1</v>
      </c>
      <c r="BF370" t="s">
        <v>364</v>
      </c>
      <c r="BG370" t="s">
        <v>363</v>
      </c>
      <c r="BH370" t="s">
        <v>363</v>
      </c>
      <c r="BI370" t="s">
        <v>363</v>
      </c>
      <c r="BJ370">
        <v>0</v>
      </c>
      <c r="BK370" t="s">
        <v>363</v>
      </c>
      <c r="BL370" t="s">
        <v>364</v>
      </c>
      <c r="BM370" t="s">
        <v>363</v>
      </c>
      <c r="BN370" t="s">
        <v>363</v>
      </c>
      <c r="BO370">
        <v>0</v>
      </c>
      <c r="BP370" t="s">
        <v>363</v>
      </c>
      <c r="BQ370" t="s">
        <v>363</v>
      </c>
      <c r="BR370" t="s">
        <v>363</v>
      </c>
      <c r="BS370" t="s">
        <v>363</v>
      </c>
      <c r="BT370" t="s">
        <v>364</v>
      </c>
      <c r="BU370">
        <v>0</v>
      </c>
      <c r="BV370" t="s">
        <v>364</v>
      </c>
      <c r="BW370" t="s">
        <v>363</v>
      </c>
      <c r="BX370" t="s">
        <v>363</v>
      </c>
      <c r="BY370" t="s">
        <v>363</v>
      </c>
      <c r="BZ370">
        <v>0</v>
      </c>
      <c r="CA370" t="s">
        <v>364</v>
      </c>
      <c r="CB370" t="s">
        <v>363</v>
      </c>
      <c r="CC370" t="s">
        <v>363</v>
      </c>
      <c r="CD370" t="s">
        <v>363</v>
      </c>
      <c r="CE370">
        <v>0</v>
      </c>
      <c r="CF370" t="s">
        <v>363</v>
      </c>
      <c r="CG370" t="s">
        <v>363</v>
      </c>
      <c r="CH370" t="s">
        <v>363</v>
      </c>
      <c r="CI370" t="s">
        <v>364</v>
      </c>
      <c r="CJ370">
        <v>0</v>
      </c>
      <c r="CK370" t="s">
        <v>364</v>
      </c>
      <c r="CL370" t="s">
        <v>363</v>
      </c>
      <c r="CM370" t="s">
        <v>363</v>
      </c>
      <c r="CN370" t="s">
        <v>363</v>
      </c>
      <c r="CO370">
        <v>1</v>
      </c>
      <c r="CP370" t="s">
        <v>364</v>
      </c>
      <c r="CQ370" t="s">
        <v>363</v>
      </c>
      <c r="CR370" t="s">
        <v>363</v>
      </c>
      <c r="CS370" t="s">
        <v>363</v>
      </c>
      <c r="CT370">
        <v>3</v>
      </c>
      <c r="CU370" t="s">
        <v>364</v>
      </c>
      <c r="CV370" t="s">
        <v>363</v>
      </c>
      <c r="CW370" t="s">
        <v>363</v>
      </c>
      <c r="CX370" t="s">
        <v>363</v>
      </c>
      <c r="CY370">
        <v>0</v>
      </c>
      <c r="CZ370" t="s">
        <v>363</v>
      </c>
      <c r="DA370" t="s">
        <v>364</v>
      </c>
      <c r="DB370" t="s">
        <v>363</v>
      </c>
      <c r="DC370" t="s">
        <v>363</v>
      </c>
      <c r="DD370">
        <v>2</v>
      </c>
      <c r="DE370" s="7">
        <v>13</v>
      </c>
      <c r="DF370" t="s">
        <v>108</v>
      </c>
      <c r="DG370" t="s">
        <v>364</v>
      </c>
      <c r="DH370" t="s">
        <v>364</v>
      </c>
      <c r="DI370" t="s">
        <v>363</v>
      </c>
      <c r="DJ370" t="s">
        <v>363</v>
      </c>
      <c r="DK370">
        <v>0</v>
      </c>
      <c r="DL370" t="s">
        <v>364</v>
      </c>
      <c r="DM370" t="s">
        <v>363</v>
      </c>
      <c r="DN370" t="s">
        <v>363</v>
      </c>
      <c r="DO370" t="s">
        <v>363</v>
      </c>
      <c r="DP370">
        <v>1</v>
      </c>
      <c r="DQ370" t="s">
        <v>363</v>
      </c>
      <c r="DR370" t="s">
        <v>363</v>
      </c>
      <c r="DS370" t="s">
        <v>364</v>
      </c>
      <c r="DT370" t="s">
        <v>363</v>
      </c>
      <c r="DU370">
        <v>1</v>
      </c>
      <c r="DV370" t="s">
        <v>364</v>
      </c>
      <c r="DW370" t="s">
        <v>363</v>
      </c>
      <c r="DX370" t="s">
        <v>363</v>
      </c>
      <c r="DY370" t="s">
        <v>363</v>
      </c>
      <c r="DZ370">
        <v>2</v>
      </c>
      <c r="EA370" t="s">
        <v>364</v>
      </c>
      <c r="EB370" t="s">
        <v>363</v>
      </c>
      <c r="EC370" t="s">
        <v>364</v>
      </c>
      <c r="ED370" t="s">
        <v>363</v>
      </c>
      <c r="EE370" t="s">
        <v>363</v>
      </c>
      <c r="EF370" t="s">
        <v>363</v>
      </c>
      <c r="EG370">
        <v>0</v>
      </c>
      <c r="EH370" t="s">
        <v>363</v>
      </c>
      <c r="EI370" t="s">
        <v>363</v>
      </c>
      <c r="EJ370" t="s">
        <v>363</v>
      </c>
      <c r="EK370" t="s">
        <v>364</v>
      </c>
      <c r="EL370" t="s">
        <v>363</v>
      </c>
      <c r="EM370">
        <v>3</v>
      </c>
      <c r="EN370" t="s">
        <v>364</v>
      </c>
      <c r="EO370" t="s">
        <v>364</v>
      </c>
      <c r="EP370" t="s">
        <v>363</v>
      </c>
      <c r="EQ370" t="s">
        <v>363</v>
      </c>
      <c r="ER370" t="s">
        <v>363</v>
      </c>
      <c r="ES370">
        <v>3</v>
      </c>
      <c r="ET370" t="s">
        <v>363</v>
      </c>
      <c r="EU370" t="s">
        <v>364</v>
      </c>
      <c r="EV370" t="s">
        <v>364</v>
      </c>
      <c r="EW370" t="s">
        <v>364</v>
      </c>
      <c r="EX370" t="s">
        <v>363</v>
      </c>
      <c r="EY370" t="s">
        <v>363</v>
      </c>
      <c r="EZ370">
        <v>0</v>
      </c>
      <c r="FA370" t="s">
        <v>363</v>
      </c>
      <c r="FB370" t="s">
        <v>364</v>
      </c>
      <c r="FC370" t="s">
        <v>363</v>
      </c>
      <c r="FD370" t="s">
        <v>363</v>
      </c>
      <c r="FE370" t="s">
        <v>363</v>
      </c>
      <c r="FF370">
        <v>0</v>
      </c>
      <c r="FG370" t="s">
        <v>363</v>
      </c>
      <c r="FH370" t="s">
        <v>363</v>
      </c>
      <c r="FI370" t="s">
        <v>364</v>
      </c>
      <c r="FJ370" t="s">
        <v>363</v>
      </c>
      <c r="FK370" t="s">
        <v>363</v>
      </c>
      <c r="FL370" t="s">
        <v>363</v>
      </c>
      <c r="FM370">
        <v>0</v>
      </c>
      <c r="FN370" t="s">
        <v>363</v>
      </c>
      <c r="FO370" t="s">
        <v>363</v>
      </c>
      <c r="FP370" t="s">
        <v>364</v>
      </c>
      <c r="FQ370" t="s">
        <v>363</v>
      </c>
      <c r="FR370" t="s">
        <v>363</v>
      </c>
      <c r="FS370">
        <v>2</v>
      </c>
      <c r="FT370" t="s">
        <v>364</v>
      </c>
      <c r="FU370" t="s">
        <v>363</v>
      </c>
      <c r="FV370" t="s">
        <v>363</v>
      </c>
      <c r="FW370" t="s">
        <v>363</v>
      </c>
      <c r="FX370" t="s">
        <v>363</v>
      </c>
      <c r="FY370">
        <v>0</v>
      </c>
      <c r="FZ370" t="s">
        <v>363</v>
      </c>
      <c r="GA370" t="s">
        <v>364</v>
      </c>
      <c r="GB370" t="s">
        <v>363</v>
      </c>
      <c r="GC370" t="s">
        <v>364</v>
      </c>
      <c r="GD370" t="s">
        <v>363</v>
      </c>
      <c r="GE370">
        <v>1</v>
      </c>
      <c r="GF370" t="s">
        <v>364</v>
      </c>
      <c r="GG370" t="s">
        <v>363</v>
      </c>
      <c r="GH370" t="s">
        <v>363</v>
      </c>
      <c r="GI370" t="s">
        <v>363</v>
      </c>
      <c r="GJ370" t="s">
        <v>363</v>
      </c>
      <c r="GK370">
        <v>0</v>
      </c>
      <c r="GL370" t="s">
        <v>363</v>
      </c>
      <c r="GM370" t="s">
        <v>364</v>
      </c>
      <c r="GN370" t="s">
        <v>363</v>
      </c>
      <c r="GO370" t="s">
        <v>363</v>
      </c>
      <c r="GP370">
        <v>0</v>
      </c>
      <c r="GQ370" t="s">
        <v>364</v>
      </c>
      <c r="GR370" t="s">
        <v>363</v>
      </c>
      <c r="GS370" t="s">
        <v>364</v>
      </c>
      <c r="GT370" t="s">
        <v>363</v>
      </c>
      <c r="GU370" t="s">
        <v>363</v>
      </c>
      <c r="GV370" t="s">
        <v>363</v>
      </c>
      <c r="GW370">
        <v>1</v>
      </c>
      <c r="GX370" t="s">
        <v>364</v>
      </c>
      <c r="GY370" t="s">
        <v>364</v>
      </c>
      <c r="GZ370" t="s">
        <v>363</v>
      </c>
      <c r="HA370" t="s">
        <v>364</v>
      </c>
      <c r="HB370" t="s">
        <v>363</v>
      </c>
      <c r="HC370">
        <v>1</v>
      </c>
      <c r="HD370" t="s">
        <v>364</v>
      </c>
      <c r="HE370" t="s">
        <v>363</v>
      </c>
      <c r="HF370" t="s">
        <v>363</v>
      </c>
      <c r="HG370" t="s">
        <v>364</v>
      </c>
      <c r="HH370" t="s">
        <v>363</v>
      </c>
      <c r="HI370" t="s">
        <v>363</v>
      </c>
      <c r="HJ370">
        <v>0</v>
      </c>
      <c r="HK370" t="s">
        <v>364</v>
      </c>
      <c r="HL370" t="s">
        <v>363</v>
      </c>
      <c r="HM370" t="s">
        <v>364</v>
      </c>
      <c r="HN370" t="s">
        <v>363</v>
      </c>
      <c r="HO370" t="s">
        <v>364</v>
      </c>
      <c r="HP370" t="s">
        <v>363</v>
      </c>
      <c r="HQ370">
        <v>1</v>
      </c>
      <c r="HR370" s="7">
        <v>16</v>
      </c>
      <c r="HS370" t="s">
        <v>108</v>
      </c>
      <c r="HT370" t="s">
        <v>363</v>
      </c>
      <c r="HU370" t="s">
        <v>363</v>
      </c>
      <c r="HV370" t="s">
        <v>364</v>
      </c>
      <c r="HX370" t="s">
        <v>363</v>
      </c>
      <c r="IA370" t="s">
        <v>364</v>
      </c>
      <c r="IB370" t="s">
        <v>363</v>
      </c>
      <c r="IC370" t="s">
        <v>364</v>
      </c>
      <c r="ID370" t="s">
        <v>364</v>
      </c>
      <c r="IE370" t="s">
        <v>363</v>
      </c>
      <c r="IF370">
        <v>0</v>
      </c>
      <c r="IG370" t="s">
        <v>364</v>
      </c>
      <c r="IH370" t="s">
        <v>364</v>
      </c>
      <c r="II370" t="s">
        <v>363</v>
      </c>
      <c r="IJ370" t="s">
        <v>364</v>
      </c>
      <c r="IK370" t="s">
        <v>363</v>
      </c>
      <c r="IL370">
        <v>0</v>
      </c>
      <c r="IM370" t="s">
        <v>364</v>
      </c>
      <c r="IN370" t="s">
        <v>363</v>
      </c>
      <c r="IO370" t="s">
        <v>363</v>
      </c>
      <c r="IP370" t="s">
        <v>363</v>
      </c>
      <c r="IQ370" t="s">
        <v>363</v>
      </c>
      <c r="IR370">
        <v>0</v>
      </c>
      <c r="IS370" t="s">
        <v>363</v>
      </c>
      <c r="IT370" t="s">
        <v>363</v>
      </c>
      <c r="IU370" t="s">
        <v>364</v>
      </c>
      <c r="IV370" t="s">
        <v>363</v>
      </c>
      <c r="IW370" t="s">
        <v>363</v>
      </c>
      <c r="IX370">
        <v>0</v>
      </c>
      <c r="IY370" t="s">
        <v>364</v>
      </c>
      <c r="IZ370" t="s">
        <v>363</v>
      </c>
      <c r="JA370" t="s">
        <v>363</v>
      </c>
      <c r="JB370" t="s">
        <v>363</v>
      </c>
      <c r="JC370">
        <v>0</v>
      </c>
      <c r="JD370" t="s">
        <v>363</v>
      </c>
      <c r="JE370" t="s">
        <v>364</v>
      </c>
      <c r="JF370" t="s">
        <v>363</v>
      </c>
      <c r="JG370" t="s">
        <v>363</v>
      </c>
      <c r="JH370" t="s">
        <v>363</v>
      </c>
      <c r="JI370">
        <v>0</v>
      </c>
      <c r="JJ370" t="s">
        <v>364</v>
      </c>
      <c r="JK370" t="s">
        <v>363</v>
      </c>
      <c r="JL370" t="s">
        <v>364</v>
      </c>
      <c r="JM370" t="s">
        <v>363</v>
      </c>
      <c r="JN370">
        <v>1</v>
      </c>
      <c r="JO370" t="s">
        <v>363</v>
      </c>
      <c r="JP370" t="s">
        <v>364</v>
      </c>
      <c r="JQ370" t="s">
        <v>364</v>
      </c>
      <c r="JR370" t="s">
        <v>363</v>
      </c>
      <c r="JS370" t="s">
        <v>363</v>
      </c>
      <c r="JT370">
        <v>2</v>
      </c>
      <c r="JU370" t="s">
        <v>363</v>
      </c>
      <c r="JV370" t="s">
        <v>363</v>
      </c>
      <c r="JW370" t="s">
        <v>363</v>
      </c>
      <c r="JX370" t="s">
        <v>364</v>
      </c>
      <c r="JY370" t="s">
        <v>363</v>
      </c>
      <c r="JZ370">
        <v>0</v>
      </c>
      <c r="KA370" t="s">
        <v>363</v>
      </c>
      <c r="KB370" t="s">
        <v>363</v>
      </c>
      <c r="KC370" t="s">
        <v>364</v>
      </c>
      <c r="KD370" t="s">
        <v>363</v>
      </c>
      <c r="KE370" t="s">
        <v>363</v>
      </c>
      <c r="KF370">
        <v>0</v>
      </c>
      <c r="KG370" t="s">
        <v>364</v>
      </c>
      <c r="KH370" t="s">
        <v>364</v>
      </c>
      <c r="KI370" t="s">
        <v>363</v>
      </c>
      <c r="KJ370" t="s">
        <v>363</v>
      </c>
      <c r="KK370">
        <v>0</v>
      </c>
      <c r="KL370" t="s">
        <v>364</v>
      </c>
      <c r="KM370" t="s">
        <v>363</v>
      </c>
      <c r="KN370" t="s">
        <v>364</v>
      </c>
      <c r="KO370" t="s">
        <v>363</v>
      </c>
      <c r="KP370" t="s">
        <v>363</v>
      </c>
      <c r="KQ370">
        <v>1</v>
      </c>
      <c r="KR370" t="s">
        <v>363</v>
      </c>
      <c r="KS370" t="s">
        <v>364</v>
      </c>
      <c r="KT370" t="s">
        <v>363</v>
      </c>
      <c r="KU370" t="s">
        <v>363</v>
      </c>
      <c r="KV370" t="s">
        <v>363</v>
      </c>
      <c r="KW370">
        <v>0</v>
      </c>
      <c r="KX370" t="s">
        <v>364</v>
      </c>
      <c r="KY370" t="s">
        <v>364</v>
      </c>
      <c r="KZ370" t="s">
        <v>364</v>
      </c>
      <c r="LA370" t="s">
        <v>363</v>
      </c>
      <c r="LB370" t="s">
        <v>363</v>
      </c>
      <c r="LC370">
        <v>0</v>
      </c>
      <c r="LD370" t="s">
        <v>364</v>
      </c>
      <c r="LE370" t="s">
        <v>363</v>
      </c>
      <c r="LF370" t="s">
        <v>364</v>
      </c>
      <c r="LG370" t="s">
        <v>363</v>
      </c>
      <c r="LH370" t="s">
        <v>363</v>
      </c>
      <c r="LI370">
        <v>3</v>
      </c>
      <c r="LJ370" s="7">
        <v>7</v>
      </c>
      <c r="LK370" t="s">
        <v>108</v>
      </c>
      <c r="LL370" t="s">
        <v>363</v>
      </c>
      <c r="LM370" t="s">
        <v>364</v>
      </c>
      <c r="LN370" t="s">
        <v>363</v>
      </c>
      <c r="LO370" t="s">
        <v>363</v>
      </c>
      <c r="LP370">
        <v>4</v>
      </c>
      <c r="LQ370" t="s">
        <v>364</v>
      </c>
      <c r="LR370" t="s">
        <v>363</v>
      </c>
      <c r="LS370" t="s">
        <v>363</v>
      </c>
      <c r="LT370" t="s">
        <v>364</v>
      </c>
      <c r="LU370" t="s">
        <v>364</v>
      </c>
      <c r="LV370" t="s">
        <v>363</v>
      </c>
      <c r="LW370">
        <v>4</v>
      </c>
      <c r="LX370" t="s">
        <v>364</v>
      </c>
      <c r="LY370" t="s">
        <v>363</v>
      </c>
      <c r="LZ370" t="s">
        <v>363</v>
      </c>
      <c r="MA370" t="s">
        <v>363</v>
      </c>
      <c r="MB370">
        <v>1</v>
      </c>
      <c r="MC370" t="s">
        <v>363</v>
      </c>
      <c r="MD370" t="s">
        <v>364</v>
      </c>
      <c r="ME370" t="s">
        <v>363</v>
      </c>
      <c r="MF370" t="s">
        <v>363</v>
      </c>
      <c r="MG370" t="s">
        <v>363</v>
      </c>
      <c r="MH370" t="s">
        <v>363</v>
      </c>
      <c r="MI370">
        <v>0</v>
      </c>
      <c r="MJ370" t="s">
        <v>363</v>
      </c>
      <c r="MK370" t="s">
        <v>364</v>
      </c>
      <c r="ML370" t="s">
        <v>363</v>
      </c>
      <c r="MM370" t="s">
        <v>364</v>
      </c>
      <c r="MN370" t="s">
        <v>364</v>
      </c>
      <c r="MO370" t="s">
        <v>364</v>
      </c>
      <c r="MP370" t="s">
        <v>363</v>
      </c>
      <c r="MQ370" t="s">
        <v>363</v>
      </c>
      <c r="MR370" t="s">
        <v>363</v>
      </c>
      <c r="MS370" t="s">
        <v>363</v>
      </c>
      <c r="MT370">
        <v>0</v>
      </c>
      <c r="MU370" t="s">
        <v>363</v>
      </c>
      <c r="MV370" t="s">
        <v>363</v>
      </c>
      <c r="MW370" t="s">
        <v>364</v>
      </c>
      <c r="MX370" t="s">
        <v>363</v>
      </c>
      <c r="MY370" t="s">
        <v>363</v>
      </c>
      <c r="MZ370" t="s">
        <v>363</v>
      </c>
      <c r="NA370">
        <v>0</v>
      </c>
      <c r="NB370" s="7">
        <v>9</v>
      </c>
      <c r="NC370" s="7">
        <f>DE370+HR370+LJ370+NB370</f>
        <v>45</v>
      </c>
    </row>
    <row r="371" spans="1:368" x14ac:dyDescent="0.2">
      <c r="A371">
        <v>640</v>
      </c>
      <c r="B371" t="s">
        <v>373</v>
      </c>
      <c r="C371" t="s">
        <v>384</v>
      </c>
      <c r="E371" t="s">
        <v>380</v>
      </c>
      <c r="F371" t="s">
        <v>380</v>
      </c>
      <c r="I371" t="s">
        <v>380</v>
      </c>
      <c r="J371" t="s">
        <v>380</v>
      </c>
      <c r="K371" t="s">
        <v>376</v>
      </c>
      <c r="L371" t="s">
        <v>424</v>
      </c>
      <c r="M371" t="s">
        <v>673</v>
      </c>
      <c r="N371" t="s">
        <v>379</v>
      </c>
      <c r="O371" t="s">
        <v>363</v>
      </c>
      <c r="P371" t="s">
        <v>364</v>
      </c>
      <c r="Q371" t="s">
        <v>363</v>
      </c>
      <c r="R371" t="s">
        <v>363</v>
      </c>
      <c r="T371" t="s">
        <v>389</v>
      </c>
      <c r="U371" t="s">
        <v>380</v>
      </c>
      <c r="V371" t="s">
        <v>380</v>
      </c>
      <c r="W371" t="s">
        <v>380</v>
      </c>
      <c r="X371" t="s">
        <v>380</v>
      </c>
      <c r="Y371" t="s">
        <v>380</v>
      </c>
      <c r="Z371" t="s">
        <v>380</v>
      </c>
      <c r="AA371" t="s">
        <v>380</v>
      </c>
      <c r="AB371" t="s">
        <v>380</v>
      </c>
      <c r="AC371" t="s">
        <v>364</v>
      </c>
      <c r="AD371" t="s">
        <v>363</v>
      </c>
      <c r="AE371" t="s">
        <v>363</v>
      </c>
      <c r="AF371" t="s">
        <v>363</v>
      </c>
      <c r="AG371" t="s">
        <v>363</v>
      </c>
      <c r="AH371" t="s">
        <v>363</v>
      </c>
      <c r="AI371" t="s">
        <v>363</v>
      </c>
      <c r="AJ371" t="s">
        <v>363</v>
      </c>
      <c r="AK371" t="s">
        <v>363</v>
      </c>
      <c r="AL371" t="s">
        <v>364</v>
      </c>
      <c r="AM371" t="s">
        <v>363</v>
      </c>
      <c r="AN371" t="s">
        <v>363</v>
      </c>
      <c r="AO371" t="s">
        <v>363</v>
      </c>
      <c r="AP371" t="s">
        <v>371</v>
      </c>
      <c r="AQ371" t="s">
        <v>363</v>
      </c>
      <c r="AR371" t="s">
        <v>363</v>
      </c>
      <c r="AS371" t="s">
        <v>364</v>
      </c>
      <c r="AT371" t="s">
        <v>363</v>
      </c>
      <c r="AU371">
        <v>2</v>
      </c>
      <c r="AV371" t="s">
        <v>364</v>
      </c>
      <c r="AW371" t="s">
        <v>363</v>
      </c>
      <c r="AX371" t="s">
        <v>363</v>
      </c>
      <c r="AY371" t="s">
        <v>363</v>
      </c>
      <c r="AZ371">
        <v>0</v>
      </c>
      <c r="BA371" t="s">
        <v>364</v>
      </c>
      <c r="BB371" t="s">
        <v>363</v>
      </c>
      <c r="BC371" t="s">
        <v>363</v>
      </c>
      <c r="BD371" t="s">
        <v>363</v>
      </c>
      <c r="BE371">
        <v>1</v>
      </c>
      <c r="BF371" t="s">
        <v>363</v>
      </c>
      <c r="BG371" t="s">
        <v>364</v>
      </c>
      <c r="BH371" t="s">
        <v>363</v>
      </c>
      <c r="BI371" t="s">
        <v>363</v>
      </c>
      <c r="BJ371">
        <v>2</v>
      </c>
      <c r="BK371" t="s">
        <v>364</v>
      </c>
      <c r="BL371" t="s">
        <v>363</v>
      </c>
      <c r="BM371" t="s">
        <v>363</v>
      </c>
      <c r="BN371" t="s">
        <v>363</v>
      </c>
      <c r="BO371">
        <v>3</v>
      </c>
      <c r="BP371" t="s">
        <v>364</v>
      </c>
      <c r="BQ371" t="s">
        <v>363</v>
      </c>
      <c r="BR371" t="s">
        <v>363</v>
      </c>
      <c r="BS371" t="s">
        <v>363</v>
      </c>
      <c r="BT371" t="s">
        <v>363</v>
      </c>
      <c r="BU371">
        <v>0</v>
      </c>
      <c r="BV371" t="s">
        <v>364</v>
      </c>
      <c r="BW371" t="s">
        <v>363</v>
      </c>
      <c r="BX371" t="s">
        <v>363</v>
      </c>
      <c r="BY371" t="s">
        <v>363</v>
      </c>
      <c r="BZ371">
        <v>0</v>
      </c>
      <c r="CA371" t="s">
        <v>363</v>
      </c>
      <c r="CB371" t="s">
        <v>364</v>
      </c>
      <c r="CC371" t="s">
        <v>363</v>
      </c>
      <c r="CD371" t="s">
        <v>363</v>
      </c>
      <c r="CE371">
        <v>2</v>
      </c>
      <c r="CF371" t="s">
        <v>363</v>
      </c>
      <c r="CG371" t="s">
        <v>363</v>
      </c>
      <c r="CH371" t="s">
        <v>364</v>
      </c>
      <c r="CI371" t="s">
        <v>363</v>
      </c>
      <c r="CJ371">
        <v>4</v>
      </c>
      <c r="CK371" t="s">
        <v>364</v>
      </c>
      <c r="CL371" t="s">
        <v>363</v>
      </c>
      <c r="CM371" t="s">
        <v>363</v>
      </c>
      <c r="CN371" t="s">
        <v>363</v>
      </c>
      <c r="CO371">
        <v>1</v>
      </c>
      <c r="CP371" t="s">
        <v>364</v>
      </c>
      <c r="CQ371" t="s">
        <v>364</v>
      </c>
      <c r="CR371" t="s">
        <v>363</v>
      </c>
      <c r="CS371" t="s">
        <v>363</v>
      </c>
      <c r="CT371">
        <v>0</v>
      </c>
      <c r="CU371" t="s">
        <v>364</v>
      </c>
      <c r="CV371" t="s">
        <v>363</v>
      </c>
      <c r="CW371" t="s">
        <v>363</v>
      </c>
      <c r="CX371" t="s">
        <v>363</v>
      </c>
      <c r="CY371">
        <v>0</v>
      </c>
      <c r="CZ371" t="s">
        <v>363</v>
      </c>
      <c r="DA371" t="s">
        <v>364</v>
      </c>
      <c r="DB371" t="s">
        <v>363</v>
      </c>
      <c r="DC371" t="s">
        <v>363</v>
      </c>
      <c r="DD371">
        <v>2</v>
      </c>
      <c r="DE371" s="7">
        <v>19</v>
      </c>
      <c r="DF371" t="s">
        <v>108</v>
      </c>
      <c r="DG371" t="s">
        <v>364</v>
      </c>
      <c r="DH371" t="s">
        <v>364</v>
      </c>
      <c r="DI371" t="s">
        <v>363</v>
      </c>
      <c r="DJ371" t="s">
        <v>363</v>
      </c>
      <c r="DK371">
        <v>0</v>
      </c>
      <c r="DL371" t="s">
        <v>364</v>
      </c>
      <c r="DM371" t="s">
        <v>363</v>
      </c>
      <c r="DN371" t="s">
        <v>363</v>
      </c>
      <c r="DO371" t="s">
        <v>363</v>
      </c>
      <c r="DP371">
        <v>1</v>
      </c>
      <c r="DQ371" t="s">
        <v>363</v>
      </c>
      <c r="DR371" t="s">
        <v>363</v>
      </c>
      <c r="DS371" t="s">
        <v>364</v>
      </c>
      <c r="DT371" t="s">
        <v>363</v>
      </c>
      <c r="DU371">
        <v>1</v>
      </c>
      <c r="DV371" t="s">
        <v>364</v>
      </c>
      <c r="DW371" t="s">
        <v>363</v>
      </c>
      <c r="DX371" t="s">
        <v>363</v>
      </c>
      <c r="DY371" t="s">
        <v>363</v>
      </c>
      <c r="DZ371">
        <v>2</v>
      </c>
      <c r="EA371" t="s">
        <v>364</v>
      </c>
      <c r="EB371" t="s">
        <v>363</v>
      </c>
      <c r="EC371" t="s">
        <v>363</v>
      </c>
      <c r="ED371" t="s">
        <v>363</v>
      </c>
      <c r="EE371" t="s">
        <v>364</v>
      </c>
      <c r="EF371" t="s">
        <v>363</v>
      </c>
      <c r="EG371">
        <v>0</v>
      </c>
      <c r="EH371" t="s">
        <v>363</v>
      </c>
      <c r="EI371" t="s">
        <v>363</v>
      </c>
      <c r="EJ371" t="s">
        <v>363</v>
      </c>
      <c r="EK371" t="s">
        <v>364</v>
      </c>
      <c r="EL371" t="s">
        <v>363</v>
      </c>
      <c r="EM371">
        <v>3</v>
      </c>
      <c r="EN371" t="s">
        <v>364</v>
      </c>
      <c r="EO371" t="s">
        <v>363</v>
      </c>
      <c r="EP371" t="s">
        <v>363</v>
      </c>
      <c r="EQ371" t="s">
        <v>363</v>
      </c>
      <c r="ER371" t="s">
        <v>363</v>
      </c>
      <c r="ES371">
        <v>0</v>
      </c>
      <c r="ET371" t="s">
        <v>364</v>
      </c>
      <c r="EU371" t="s">
        <v>363</v>
      </c>
      <c r="EV371" t="s">
        <v>363</v>
      </c>
      <c r="EW371" t="s">
        <v>363</v>
      </c>
      <c r="EX371" t="s">
        <v>364</v>
      </c>
      <c r="EY371" t="s">
        <v>363</v>
      </c>
      <c r="EZ371">
        <v>0</v>
      </c>
      <c r="FA371" t="s">
        <v>363</v>
      </c>
      <c r="FB371" t="s">
        <v>364</v>
      </c>
      <c r="FC371" t="s">
        <v>363</v>
      </c>
      <c r="FD371" t="s">
        <v>364</v>
      </c>
      <c r="FE371" t="s">
        <v>363</v>
      </c>
      <c r="FF371">
        <v>0</v>
      </c>
      <c r="FG371" t="s">
        <v>363</v>
      </c>
      <c r="FH371" t="s">
        <v>363</v>
      </c>
      <c r="FI371" t="s">
        <v>364</v>
      </c>
      <c r="FJ371" t="s">
        <v>364</v>
      </c>
      <c r="FK371" t="s">
        <v>363</v>
      </c>
      <c r="FL371" t="s">
        <v>363</v>
      </c>
      <c r="FM371">
        <v>0</v>
      </c>
      <c r="FN371" t="s">
        <v>363</v>
      </c>
      <c r="FO371" t="s">
        <v>363</v>
      </c>
      <c r="FP371" t="s">
        <v>364</v>
      </c>
      <c r="FQ371" t="s">
        <v>363</v>
      </c>
      <c r="FR371" t="s">
        <v>363</v>
      </c>
      <c r="FS371">
        <v>2</v>
      </c>
      <c r="FT371" t="s">
        <v>363</v>
      </c>
      <c r="FU371" t="s">
        <v>363</v>
      </c>
      <c r="FV371" t="s">
        <v>363</v>
      </c>
      <c r="FW371" t="s">
        <v>364</v>
      </c>
      <c r="FX371" t="s">
        <v>363</v>
      </c>
      <c r="FY371">
        <v>1</v>
      </c>
      <c r="FZ371" t="s">
        <v>363</v>
      </c>
      <c r="GA371" t="s">
        <v>364</v>
      </c>
      <c r="GB371" t="s">
        <v>363</v>
      </c>
      <c r="GC371" t="s">
        <v>364</v>
      </c>
      <c r="GD371" t="s">
        <v>363</v>
      </c>
      <c r="GE371">
        <v>1</v>
      </c>
      <c r="GF371" t="s">
        <v>364</v>
      </c>
      <c r="GG371" t="s">
        <v>363</v>
      </c>
      <c r="GH371" t="s">
        <v>363</v>
      </c>
      <c r="GI371" t="s">
        <v>363</v>
      </c>
      <c r="GJ371" t="s">
        <v>363</v>
      </c>
      <c r="GK371">
        <v>0</v>
      </c>
      <c r="GL371" t="s">
        <v>363</v>
      </c>
      <c r="GM371" t="s">
        <v>364</v>
      </c>
      <c r="GN371" t="s">
        <v>363</v>
      </c>
      <c r="GO371" t="s">
        <v>363</v>
      </c>
      <c r="GP371">
        <v>0</v>
      </c>
      <c r="GQ371" t="s">
        <v>364</v>
      </c>
      <c r="GR371" t="s">
        <v>363</v>
      </c>
      <c r="GS371" t="s">
        <v>364</v>
      </c>
      <c r="GT371" t="s">
        <v>363</v>
      </c>
      <c r="GU371" t="s">
        <v>363</v>
      </c>
      <c r="GV371" t="s">
        <v>363</v>
      </c>
      <c r="GW371">
        <v>1</v>
      </c>
      <c r="GX371" t="s">
        <v>364</v>
      </c>
      <c r="GY371" t="s">
        <v>364</v>
      </c>
      <c r="GZ371" t="s">
        <v>363</v>
      </c>
      <c r="HA371" t="s">
        <v>364</v>
      </c>
      <c r="HB371" t="s">
        <v>363</v>
      </c>
      <c r="HC371">
        <v>1</v>
      </c>
      <c r="HD371" t="s">
        <v>364</v>
      </c>
      <c r="HE371" t="s">
        <v>363</v>
      </c>
      <c r="HF371" t="s">
        <v>363</v>
      </c>
      <c r="HG371" t="s">
        <v>364</v>
      </c>
      <c r="HH371" t="s">
        <v>364</v>
      </c>
      <c r="HI371" t="s">
        <v>363</v>
      </c>
      <c r="HJ371">
        <v>2</v>
      </c>
      <c r="HK371" t="s">
        <v>364</v>
      </c>
      <c r="HL371" t="s">
        <v>363</v>
      </c>
      <c r="HM371" t="s">
        <v>364</v>
      </c>
      <c r="HN371" t="s">
        <v>363</v>
      </c>
      <c r="HO371" t="s">
        <v>364</v>
      </c>
      <c r="HP371" t="s">
        <v>363</v>
      </c>
      <c r="HQ371">
        <v>1</v>
      </c>
      <c r="HR371" s="7">
        <v>16</v>
      </c>
      <c r="HS371" t="s">
        <v>108</v>
      </c>
      <c r="HT371" t="s">
        <v>363</v>
      </c>
      <c r="HU371" t="s">
        <v>364</v>
      </c>
      <c r="HV371" t="s">
        <v>363</v>
      </c>
      <c r="HX371" t="s">
        <v>363</v>
      </c>
      <c r="IA371" t="s">
        <v>364</v>
      </c>
      <c r="IB371" t="s">
        <v>363</v>
      </c>
      <c r="IC371" t="s">
        <v>363</v>
      </c>
      <c r="ID371" t="s">
        <v>364</v>
      </c>
      <c r="IE371" t="s">
        <v>363</v>
      </c>
      <c r="IF371">
        <v>2</v>
      </c>
      <c r="IG371" t="s">
        <v>363</v>
      </c>
      <c r="IH371" t="s">
        <v>363</v>
      </c>
      <c r="II371" t="s">
        <v>363</v>
      </c>
      <c r="IJ371" t="s">
        <v>364</v>
      </c>
      <c r="IK371" t="s">
        <v>363</v>
      </c>
      <c r="IL371">
        <v>0</v>
      </c>
      <c r="IM371" t="s">
        <v>364</v>
      </c>
      <c r="IN371" t="s">
        <v>363</v>
      </c>
      <c r="IO371" t="s">
        <v>364</v>
      </c>
      <c r="IP371" t="s">
        <v>363</v>
      </c>
      <c r="IQ371" t="s">
        <v>363</v>
      </c>
      <c r="IR371">
        <v>1</v>
      </c>
      <c r="IS371" t="s">
        <v>363</v>
      </c>
      <c r="IT371" t="s">
        <v>363</v>
      </c>
      <c r="IU371" t="s">
        <v>364</v>
      </c>
      <c r="IV371" t="s">
        <v>364</v>
      </c>
      <c r="IW371" t="s">
        <v>363</v>
      </c>
      <c r="IX371">
        <v>2</v>
      </c>
      <c r="IY371" t="s">
        <v>363</v>
      </c>
      <c r="IZ371" t="s">
        <v>364</v>
      </c>
      <c r="JA371" t="s">
        <v>364</v>
      </c>
      <c r="JB371" t="s">
        <v>363</v>
      </c>
      <c r="JC371">
        <v>1</v>
      </c>
      <c r="JD371" t="s">
        <v>363</v>
      </c>
      <c r="JE371" t="s">
        <v>364</v>
      </c>
      <c r="JF371" t="s">
        <v>363</v>
      </c>
      <c r="JG371" t="s">
        <v>364</v>
      </c>
      <c r="JH371" t="s">
        <v>363</v>
      </c>
      <c r="JI371">
        <v>1</v>
      </c>
      <c r="JJ371" t="s">
        <v>364</v>
      </c>
      <c r="JK371" t="s">
        <v>363</v>
      </c>
      <c r="JL371" t="s">
        <v>364</v>
      </c>
      <c r="JM371" t="s">
        <v>363</v>
      </c>
      <c r="JN371">
        <v>1</v>
      </c>
      <c r="JO371" t="s">
        <v>363</v>
      </c>
      <c r="JP371" t="s">
        <v>363</v>
      </c>
      <c r="JQ371" t="s">
        <v>364</v>
      </c>
      <c r="JR371" t="s">
        <v>363</v>
      </c>
      <c r="JS371" t="s">
        <v>363</v>
      </c>
      <c r="JT371">
        <v>0</v>
      </c>
      <c r="JU371" t="s">
        <v>363</v>
      </c>
      <c r="JV371" t="s">
        <v>364</v>
      </c>
      <c r="JW371" t="s">
        <v>363</v>
      </c>
      <c r="JX371" t="s">
        <v>364</v>
      </c>
      <c r="JY371" t="s">
        <v>363</v>
      </c>
      <c r="JZ371">
        <v>1</v>
      </c>
      <c r="KA371" t="s">
        <v>364</v>
      </c>
      <c r="KB371" t="s">
        <v>363</v>
      </c>
      <c r="KC371" t="s">
        <v>363</v>
      </c>
      <c r="KD371" t="s">
        <v>364</v>
      </c>
      <c r="KE371" t="s">
        <v>363</v>
      </c>
      <c r="KF371">
        <v>1</v>
      </c>
      <c r="KG371" t="s">
        <v>363</v>
      </c>
      <c r="KH371" t="s">
        <v>364</v>
      </c>
      <c r="KI371" t="s">
        <v>363</v>
      </c>
      <c r="KJ371" t="s">
        <v>363</v>
      </c>
      <c r="KK371">
        <v>3</v>
      </c>
      <c r="KL371" t="s">
        <v>363</v>
      </c>
      <c r="KM371" t="s">
        <v>364</v>
      </c>
      <c r="KN371" t="s">
        <v>364</v>
      </c>
      <c r="KO371" t="s">
        <v>363</v>
      </c>
      <c r="KP371" t="s">
        <v>363</v>
      </c>
      <c r="KQ371">
        <v>0</v>
      </c>
      <c r="KR371" t="s">
        <v>363</v>
      </c>
      <c r="KS371" t="s">
        <v>364</v>
      </c>
      <c r="KT371" t="s">
        <v>364</v>
      </c>
      <c r="KU371" t="s">
        <v>363</v>
      </c>
      <c r="KV371" t="s">
        <v>363</v>
      </c>
      <c r="KW371">
        <v>1</v>
      </c>
      <c r="KX371" t="s">
        <v>364</v>
      </c>
      <c r="KY371" t="s">
        <v>364</v>
      </c>
      <c r="KZ371" t="s">
        <v>363</v>
      </c>
      <c r="LA371" t="s">
        <v>363</v>
      </c>
      <c r="LB371" t="s">
        <v>363</v>
      </c>
      <c r="LC371">
        <v>3</v>
      </c>
      <c r="LD371" t="s">
        <v>364</v>
      </c>
      <c r="LE371" t="s">
        <v>363</v>
      </c>
      <c r="LF371" t="s">
        <v>364</v>
      </c>
      <c r="LG371" t="s">
        <v>363</v>
      </c>
      <c r="LH371" t="s">
        <v>363</v>
      </c>
      <c r="LI371">
        <v>3</v>
      </c>
      <c r="LJ371" s="7">
        <v>20</v>
      </c>
      <c r="LK371" t="s">
        <v>108</v>
      </c>
      <c r="LL371" t="s">
        <v>363</v>
      </c>
      <c r="LM371" t="s">
        <v>364</v>
      </c>
      <c r="LN371" t="s">
        <v>363</v>
      </c>
      <c r="LO371" t="s">
        <v>363</v>
      </c>
      <c r="LP371">
        <v>4</v>
      </c>
      <c r="LQ371" t="s">
        <v>364</v>
      </c>
      <c r="LR371" t="s">
        <v>363</v>
      </c>
      <c r="LS371" t="s">
        <v>363</v>
      </c>
      <c r="LT371" t="s">
        <v>364</v>
      </c>
      <c r="LU371" t="s">
        <v>364</v>
      </c>
      <c r="LV371" t="s">
        <v>363</v>
      </c>
      <c r="LW371">
        <v>4</v>
      </c>
      <c r="LX371" t="s">
        <v>364</v>
      </c>
      <c r="LY371" t="s">
        <v>363</v>
      </c>
      <c r="LZ371" t="s">
        <v>363</v>
      </c>
      <c r="MA371" t="s">
        <v>363</v>
      </c>
      <c r="MB371">
        <v>1</v>
      </c>
      <c r="MC371" t="s">
        <v>364</v>
      </c>
      <c r="MD371" t="s">
        <v>363</v>
      </c>
      <c r="ME371" t="s">
        <v>363</v>
      </c>
      <c r="MF371" t="s">
        <v>363</v>
      </c>
      <c r="MG371" t="s">
        <v>363</v>
      </c>
      <c r="MH371" t="s">
        <v>363</v>
      </c>
      <c r="MI371">
        <v>0</v>
      </c>
      <c r="MJ371" t="s">
        <v>364</v>
      </c>
      <c r="MK371" t="s">
        <v>364</v>
      </c>
      <c r="ML371" t="s">
        <v>363</v>
      </c>
      <c r="MM371" t="s">
        <v>363</v>
      </c>
      <c r="MN371" t="s">
        <v>363</v>
      </c>
      <c r="MO371" t="s">
        <v>364</v>
      </c>
      <c r="MP371" t="s">
        <v>363</v>
      </c>
      <c r="MQ371" t="s">
        <v>363</v>
      </c>
      <c r="MR371" t="s">
        <v>364</v>
      </c>
      <c r="MS371" t="s">
        <v>363</v>
      </c>
      <c r="MT371">
        <v>0</v>
      </c>
      <c r="MU371" t="s">
        <v>364</v>
      </c>
      <c r="MV371" t="s">
        <v>363</v>
      </c>
      <c r="MW371" t="s">
        <v>364</v>
      </c>
      <c r="MX371" t="s">
        <v>363</v>
      </c>
      <c r="MY371" t="s">
        <v>363</v>
      </c>
      <c r="MZ371" t="s">
        <v>363</v>
      </c>
      <c r="NA371">
        <v>2</v>
      </c>
      <c r="NB371" s="7">
        <v>11</v>
      </c>
      <c r="NC371" s="7">
        <f>DE371+HR371+LJ371+NB371</f>
        <v>66</v>
      </c>
    </row>
    <row r="372" spans="1:368" x14ac:dyDescent="0.2">
      <c r="A372">
        <v>641</v>
      </c>
      <c r="B372" t="s">
        <v>373</v>
      </c>
      <c r="C372" t="s">
        <v>384</v>
      </c>
      <c r="E372" t="s">
        <v>380</v>
      </c>
      <c r="F372" t="s">
        <v>380</v>
      </c>
      <c r="I372" t="s">
        <v>380</v>
      </c>
      <c r="J372" t="s">
        <v>380</v>
      </c>
      <c r="K372" t="s">
        <v>376</v>
      </c>
      <c r="L372" t="s">
        <v>424</v>
      </c>
      <c r="M372" t="s">
        <v>458</v>
      </c>
      <c r="N372" t="s">
        <v>379</v>
      </c>
      <c r="O372" t="s">
        <v>363</v>
      </c>
      <c r="P372" t="s">
        <v>364</v>
      </c>
      <c r="Q372" t="s">
        <v>363</v>
      </c>
      <c r="R372" t="s">
        <v>363</v>
      </c>
      <c r="T372" t="s">
        <v>389</v>
      </c>
      <c r="U372" t="s">
        <v>380</v>
      </c>
      <c r="V372" t="s">
        <v>380</v>
      </c>
      <c r="W372" t="s">
        <v>380</v>
      </c>
      <c r="X372" t="s">
        <v>380</v>
      </c>
      <c r="Y372" t="s">
        <v>380</v>
      </c>
      <c r="Z372" t="s">
        <v>380</v>
      </c>
      <c r="AA372" t="s">
        <v>380</v>
      </c>
      <c r="AB372" t="s">
        <v>380</v>
      </c>
      <c r="AC372" t="s">
        <v>364</v>
      </c>
      <c r="AD372" t="s">
        <v>363</v>
      </c>
      <c r="AE372" t="s">
        <v>363</v>
      </c>
      <c r="AF372" t="s">
        <v>363</v>
      </c>
      <c r="AG372" t="s">
        <v>363</v>
      </c>
      <c r="AH372" t="s">
        <v>363</v>
      </c>
      <c r="AI372" t="s">
        <v>363</v>
      </c>
      <c r="AJ372" t="s">
        <v>363</v>
      </c>
      <c r="AK372" t="s">
        <v>363</v>
      </c>
      <c r="AL372" t="s">
        <v>364</v>
      </c>
      <c r="AM372" t="s">
        <v>363</v>
      </c>
      <c r="AN372" t="s">
        <v>363</v>
      </c>
      <c r="AO372" t="s">
        <v>363</v>
      </c>
      <c r="AP372" t="s">
        <v>371</v>
      </c>
      <c r="AQ372" t="s">
        <v>363</v>
      </c>
      <c r="AR372" t="s">
        <v>363</v>
      </c>
      <c r="AS372" t="s">
        <v>364</v>
      </c>
      <c r="AT372" t="s">
        <v>363</v>
      </c>
      <c r="AU372">
        <v>2</v>
      </c>
      <c r="AV372" t="s">
        <v>363</v>
      </c>
      <c r="AW372" t="s">
        <v>364</v>
      </c>
      <c r="AX372" t="s">
        <v>363</v>
      </c>
      <c r="AY372" t="s">
        <v>363</v>
      </c>
      <c r="AZ372">
        <v>2</v>
      </c>
      <c r="BA372" t="s">
        <v>364</v>
      </c>
      <c r="BB372" t="s">
        <v>363</v>
      </c>
      <c r="BC372" t="s">
        <v>363</v>
      </c>
      <c r="BD372" t="s">
        <v>363</v>
      </c>
      <c r="BE372">
        <v>1</v>
      </c>
      <c r="BF372" t="s">
        <v>363</v>
      </c>
      <c r="BG372" t="s">
        <v>364</v>
      </c>
      <c r="BH372" t="s">
        <v>363</v>
      </c>
      <c r="BI372" t="s">
        <v>363</v>
      </c>
      <c r="BJ372">
        <v>2</v>
      </c>
      <c r="BK372" t="s">
        <v>364</v>
      </c>
      <c r="BL372" t="s">
        <v>363</v>
      </c>
      <c r="BM372" t="s">
        <v>363</v>
      </c>
      <c r="BN372" t="s">
        <v>363</v>
      </c>
      <c r="BO372">
        <v>3</v>
      </c>
      <c r="BP372" t="s">
        <v>364</v>
      </c>
      <c r="BQ372" t="s">
        <v>363</v>
      </c>
      <c r="BR372" t="s">
        <v>363</v>
      </c>
      <c r="BS372" t="s">
        <v>363</v>
      </c>
      <c r="BT372" t="s">
        <v>363</v>
      </c>
      <c r="BU372">
        <v>0</v>
      </c>
      <c r="BV372" t="s">
        <v>364</v>
      </c>
      <c r="BW372" t="s">
        <v>363</v>
      </c>
      <c r="BX372" t="s">
        <v>363</v>
      </c>
      <c r="BY372" t="s">
        <v>363</v>
      </c>
      <c r="BZ372">
        <v>0</v>
      </c>
      <c r="CA372" t="s">
        <v>363</v>
      </c>
      <c r="CB372" t="s">
        <v>364</v>
      </c>
      <c r="CC372" t="s">
        <v>363</v>
      </c>
      <c r="CD372" t="s">
        <v>363</v>
      </c>
      <c r="CE372">
        <v>2</v>
      </c>
      <c r="CF372" t="s">
        <v>363</v>
      </c>
      <c r="CG372" t="s">
        <v>364</v>
      </c>
      <c r="CH372" t="s">
        <v>363</v>
      </c>
      <c r="CI372" t="s">
        <v>363</v>
      </c>
      <c r="CJ372">
        <v>0</v>
      </c>
      <c r="CK372" t="s">
        <v>364</v>
      </c>
      <c r="CL372" t="s">
        <v>363</v>
      </c>
      <c r="CM372" t="s">
        <v>363</v>
      </c>
      <c r="CN372" t="s">
        <v>363</v>
      </c>
      <c r="CO372">
        <v>1</v>
      </c>
      <c r="CP372" t="s">
        <v>364</v>
      </c>
      <c r="CQ372" t="s">
        <v>363</v>
      </c>
      <c r="CR372" t="s">
        <v>363</v>
      </c>
      <c r="CS372" t="s">
        <v>363</v>
      </c>
      <c r="CT372">
        <v>3</v>
      </c>
      <c r="CU372" t="s">
        <v>364</v>
      </c>
      <c r="CV372" t="s">
        <v>363</v>
      </c>
      <c r="CW372" t="s">
        <v>363</v>
      </c>
      <c r="CX372" t="s">
        <v>363</v>
      </c>
      <c r="CY372">
        <v>0</v>
      </c>
      <c r="CZ372" t="s">
        <v>363</v>
      </c>
      <c r="DA372" t="s">
        <v>363</v>
      </c>
      <c r="DB372" t="s">
        <v>363</v>
      </c>
      <c r="DC372" t="s">
        <v>364</v>
      </c>
      <c r="DD372">
        <v>0</v>
      </c>
      <c r="DE372" s="7">
        <v>18</v>
      </c>
      <c r="DF372" t="s">
        <v>108</v>
      </c>
      <c r="DG372" t="s">
        <v>364</v>
      </c>
      <c r="DH372" t="s">
        <v>364</v>
      </c>
      <c r="DI372" t="s">
        <v>363</v>
      </c>
      <c r="DJ372" t="s">
        <v>363</v>
      </c>
      <c r="DK372">
        <v>0</v>
      </c>
      <c r="DL372" t="s">
        <v>364</v>
      </c>
      <c r="DM372" t="s">
        <v>363</v>
      </c>
      <c r="DN372" t="s">
        <v>363</v>
      </c>
      <c r="DO372" t="s">
        <v>363</v>
      </c>
      <c r="DP372">
        <v>1</v>
      </c>
      <c r="DQ372" t="s">
        <v>363</v>
      </c>
      <c r="DR372" t="s">
        <v>363</v>
      </c>
      <c r="DS372" t="s">
        <v>364</v>
      </c>
      <c r="DT372" t="s">
        <v>363</v>
      </c>
      <c r="DU372">
        <v>1</v>
      </c>
      <c r="DV372" t="s">
        <v>364</v>
      </c>
      <c r="DW372" t="s">
        <v>363</v>
      </c>
      <c r="DX372" t="s">
        <v>363</v>
      </c>
      <c r="DY372" t="s">
        <v>363</v>
      </c>
      <c r="DZ372">
        <v>2</v>
      </c>
      <c r="EA372" t="s">
        <v>363</v>
      </c>
      <c r="EB372" t="s">
        <v>363</v>
      </c>
      <c r="EC372" t="s">
        <v>363</v>
      </c>
      <c r="ED372" t="s">
        <v>363</v>
      </c>
      <c r="EE372" t="s">
        <v>364</v>
      </c>
      <c r="EF372" t="s">
        <v>363</v>
      </c>
      <c r="EG372">
        <v>0</v>
      </c>
      <c r="EH372" t="s">
        <v>363</v>
      </c>
      <c r="EI372" t="s">
        <v>363</v>
      </c>
      <c r="EJ372" t="s">
        <v>363</v>
      </c>
      <c r="EK372" t="s">
        <v>363</v>
      </c>
      <c r="EL372" t="s">
        <v>364</v>
      </c>
      <c r="EM372">
        <v>0</v>
      </c>
      <c r="EN372" t="s">
        <v>364</v>
      </c>
      <c r="EO372" t="s">
        <v>363</v>
      </c>
      <c r="EP372" t="s">
        <v>364</v>
      </c>
      <c r="EQ372" t="s">
        <v>363</v>
      </c>
      <c r="ER372" t="s">
        <v>363</v>
      </c>
      <c r="ES372">
        <v>0</v>
      </c>
      <c r="ET372" t="s">
        <v>363</v>
      </c>
      <c r="EU372" t="s">
        <v>363</v>
      </c>
      <c r="EV372" t="s">
        <v>363</v>
      </c>
      <c r="EW372" t="s">
        <v>363</v>
      </c>
      <c r="EX372" t="s">
        <v>364</v>
      </c>
      <c r="EY372" t="s">
        <v>363</v>
      </c>
      <c r="EZ372">
        <v>0</v>
      </c>
      <c r="FA372" t="s">
        <v>363</v>
      </c>
      <c r="FB372" t="s">
        <v>364</v>
      </c>
      <c r="FC372" t="s">
        <v>363</v>
      </c>
      <c r="FD372" t="s">
        <v>363</v>
      </c>
      <c r="FE372" t="s">
        <v>363</v>
      </c>
      <c r="FF372">
        <v>0</v>
      </c>
      <c r="FG372" t="s">
        <v>363</v>
      </c>
      <c r="FH372" t="s">
        <v>363</v>
      </c>
      <c r="FI372" t="s">
        <v>364</v>
      </c>
      <c r="FJ372" t="s">
        <v>363</v>
      </c>
      <c r="FK372" t="s">
        <v>364</v>
      </c>
      <c r="FL372" t="s">
        <v>363</v>
      </c>
      <c r="FM372">
        <v>0</v>
      </c>
      <c r="FN372" t="s">
        <v>363</v>
      </c>
      <c r="FO372" t="s">
        <v>363</v>
      </c>
      <c r="FP372" t="s">
        <v>364</v>
      </c>
      <c r="FQ372" t="s">
        <v>363</v>
      </c>
      <c r="FR372" t="s">
        <v>363</v>
      </c>
      <c r="FS372">
        <v>2</v>
      </c>
      <c r="FT372" t="s">
        <v>363</v>
      </c>
      <c r="FU372" t="s">
        <v>363</v>
      </c>
      <c r="FV372" t="s">
        <v>363</v>
      </c>
      <c r="FW372" t="s">
        <v>364</v>
      </c>
      <c r="FX372" t="s">
        <v>363</v>
      </c>
      <c r="FY372">
        <v>1</v>
      </c>
      <c r="FZ372" t="s">
        <v>363</v>
      </c>
      <c r="GA372" t="s">
        <v>363</v>
      </c>
      <c r="GB372" t="s">
        <v>363</v>
      </c>
      <c r="GC372" t="s">
        <v>364</v>
      </c>
      <c r="GD372" t="s">
        <v>363</v>
      </c>
      <c r="GE372">
        <v>0</v>
      </c>
      <c r="GF372" t="s">
        <v>364</v>
      </c>
      <c r="GG372" t="s">
        <v>363</v>
      </c>
      <c r="GH372" t="s">
        <v>363</v>
      </c>
      <c r="GI372" t="s">
        <v>363</v>
      </c>
      <c r="GJ372" t="s">
        <v>363</v>
      </c>
      <c r="GK372">
        <v>0</v>
      </c>
      <c r="GL372" t="s">
        <v>363</v>
      </c>
      <c r="GM372" t="s">
        <v>364</v>
      </c>
      <c r="GN372" t="s">
        <v>363</v>
      </c>
      <c r="GO372" t="s">
        <v>363</v>
      </c>
      <c r="GP372">
        <v>0</v>
      </c>
      <c r="GQ372" t="s">
        <v>364</v>
      </c>
      <c r="GR372" t="s">
        <v>363</v>
      </c>
      <c r="GS372" t="s">
        <v>364</v>
      </c>
      <c r="GT372" t="s">
        <v>363</v>
      </c>
      <c r="GU372" t="s">
        <v>363</v>
      </c>
      <c r="GV372" t="s">
        <v>363</v>
      </c>
      <c r="GW372">
        <v>1</v>
      </c>
      <c r="GX372" t="s">
        <v>364</v>
      </c>
      <c r="GY372" t="s">
        <v>364</v>
      </c>
      <c r="GZ372" t="s">
        <v>363</v>
      </c>
      <c r="HA372" t="s">
        <v>364</v>
      </c>
      <c r="HB372" t="s">
        <v>363</v>
      </c>
      <c r="HC372">
        <v>1</v>
      </c>
      <c r="HD372" t="s">
        <v>364</v>
      </c>
      <c r="HE372" t="s">
        <v>363</v>
      </c>
      <c r="HF372" t="s">
        <v>363</v>
      </c>
      <c r="HG372" t="s">
        <v>363</v>
      </c>
      <c r="HH372" t="s">
        <v>364</v>
      </c>
      <c r="HI372" t="s">
        <v>363</v>
      </c>
      <c r="HJ372">
        <v>0</v>
      </c>
      <c r="HK372" t="s">
        <v>364</v>
      </c>
      <c r="HL372" t="s">
        <v>363</v>
      </c>
      <c r="HM372" t="s">
        <v>364</v>
      </c>
      <c r="HN372" t="s">
        <v>363</v>
      </c>
      <c r="HO372" t="s">
        <v>364</v>
      </c>
      <c r="HP372" t="s">
        <v>363</v>
      </c>
      <c r="HQ372">
        <v>1</v>
      </c>
      <c r="HR372" s="7">
        <v>10</v>
      </c>
      <c r="HS372" t="s">
        <v>108</v>
      </c>
      <c r="HT372" t="s">
        <v>364</v>
      </c>
      <c r="HU372" t="s">
        <v>363</v>
      </c>
      <c r="HV372" t="s">
        <v>363</v>
      </c>
      <c r="HX372" t="s">
        <v>363</v>
      </c>
      <c r="IA372" t="s">
        <v>364</v>
      </c>
      <c r="IB372" t="s">
        <v>363</v>
      </c>
      <c r="IC372" t="s">
        <v>363</v>
      </c>
      <c r="ID372" t="s">
        <v>364</v>
      </c>
      <c r="IE372" t="s">
        <v>363</v>
      </c>
      <c r="IF372">
        <v>2</v>
      </c>
      <c r="IG372" t="s">
        <v>364</v>
      </c>
      <c r="IH372" t="s">
        <v>363</v>
      </c>
      <c r="II372" t="s">
        <v>363</v>
      </c>
      <c r="IJ372" t="s">
        <v>363</v>
      </c>
      <c r="IK372" t="s">
        <v>363</v>
      </c>
      <c r="IL372">
        <v>0</v>
      </c>
      <c r="IM372" t="s">
        <v>364</v>
      </c>
      <c r="IN372" t="s">
        <v>363</v>
      </c>
      <c r="IO372" t="s">
        <v>364</v>
      </c>
      <c r="IP372" t="s">
        <v>363</v>
      </c>
      <c r="IQ372" t="s">
        <v>363</v>
      </c>
      <c r="IR372">
        <v>1</v>
      </c>
      <c r="IS372" t="s">
        <v>363</v>
      </c>
      <c r="IT372" t="s">
        <v>363</v>
      </c>
      <c r="IU372" t="s">
        <v>364</v>
      </c>
      <c r="IV372" t="s">
        <v>364</v>
      </c>
      <c r="IW372" t="s">
        <v>363</v>
      </c>
      <c r="IX372">
        <v>2</v>
      </c>
      <c r="IY372" t="s">
        <v>363</v>
      </c>
      <c r="IZ372" t="s">
        <v>364</v>
      </c>
      <c r="JA372" t="s">
        <v>364</v>
      </c>
      <c r="JB372" t="s">
        <v>363</v>
      </c>
      <c r="JC372">
        <v>1</v>
      </c>
      <c r="JD372" t="s">
        <v>363</v>
      </c>
      <c r="JE372" t="s">
        <v>364</v>
      </c>
      <c r="JF372" t="s">
        <v>363</v>
      </c>
      <c r="JG372" t="s">
        <v>364</v>
      </c>
      <c r="JH372" t="s">
        <v>363</v>
      </c>
      <c r="JI372">
        <v>1</v>
      </c>
      <c r="JJ372" t="s">
        <v>364</v>
      </c>
      <c r="JK372" t="s">
        <v>363</v>
      </c>
      <c r="JL372" t="s">
        <v>364</v>
      </c>
      <c r="JM372" t="s">
        <v>363</v>
      </c>
      <c r="JN372">
        <v>1</v>
      </c>
      <c r="JO372" t="s">
        <v>363</v>
      </c>
      <c r="JP372" t="s">
        <v>364</v>
      </c>
      <c r="JQ372" t="s">
        <v>364</v>
      </c>
      <c r="JR372" t="s">
        <v>363</v>
      </c>
      <c r="JS372" t="s">
        <v>363</v>
      </c>
      <c r="JT372">
        <v>2</v>
      </c>
      <c r="JU372" t="s">
        <v>363</v>
      </c>
      <c r="JV372" t="s">
        <v>364</v>
      </c>
      <c r="JW372" t="s">
        <v>363</v>
      </c>
      <c r="JX372" t="s">
        <v>364</v>
      </c>
      <c r="JY372" t="s">
        <v>363</v>
      </c>
      <c r="JZ372">
        <v>1</v>
      </c>
      <c r="KA372" t="s">
        <v>363</v>
      </c>
      <c r="KB372" t="s">
        <v>363</v>
      </c>
      <c r="KC372" t="s">
        <v>363</v>
      </c>
      <c r="KD372" t="s">
        <v>364</v>
      </c>
      <c r="KE372" t="s">
        <v>363</v>
      </c>
      <c r="KF372">
        <v>0</v>
      </c>
      <c r="KG372" t="s">
        <v>363</v>
      </c>
      <c r="KH372" t="s">
        <v>364</v>
      </c>
      <c r="KI372" t="s">
        <v>363</v>
      </c>
      <c r="KJ372" t="s">
        <v>363</v>
      </c>
      <c r="KK372">
        <v>3</v>
      </c>
      <c r="KL372" t="s">
        <v>364</v>
      </c>
      <c r="KM372" t="s">
        <v>363</v>
      </c>
      <c r="KN372" t="s">
        <v>364</v>
      </c>
      <c r="KO372" t="s">
        <v>363</v>
      </c>
      <c r="KP372" t="s">
        <v>363</v>
      </c>
      <c r="KQ372">
        <v>1</v>
      </c>
      <c r="KR372" t="s">
        <v>363</v>
      </c>
      <c r="KS372" t="s">
        <v>364</v>
      </c>
      <c r="KT372" t="s">
        <v>364</v>
      </c>
      <c r="KU372" t="s">
        <v>363</v>
      </c>
      <c r="KV372" t="s">
        <v>363</v>
      </c>
      <c r="KW372">
        <v>1</v>
      </c>
      <c r="KX372" t="s">
        <v>364</v>
      </c>
      <c r="KY372" t="s">
        <v>364</v>
      </c>
      <c r="KZ372" t="s">
        <v>363</v>
      </c>
      <c r="LA372" t="s">
        <v>363</v>
      </c>
      <c r="LB372" t="s">
        <v>363</v>
      </c>
      <c r="LC372">
        <v>3</v>
      </c>
      <c r="LD372" t="s">
        <v>364</v>
      </c>
      <c r="LE372" t="s">
        <v>363</v>
      </c>
      <c r="LF372" t="s">
        <v>364</v>
      </c>
      <c r="LG372" t="s">
        <v>363</v>
      </c>
      <c r="LH372" t="s">
        <v>363</v>
      </c>
      <c r="LI372">
        <v>3</v>
      </c>
      <c r="LJ372" s="7">
        <v>22</v>
      </c>
      <c r="LK372" t="s">
        <v>108</v>
      </c>
      <c r="LL372" t="s">
        <v>363</v>
      </c>
      <c r="LM372" t="s">
        <v>364</v>
      </c>
      <c r="LN372" t="s">
        <v>363</v>
      </c>
      <c r="LO372" t="s">
        <v>363</v>
      </c>
      <c r="LP372">
        <v>4</v>
      </c>
      <c r="LQ372" t="s">
        <v>363</v>
      </c>
      <c r="LR372" t="s">
        <v>363</v>
      </c>
      <c r="LS372" t="s">
        <v>363</v>
      </c>
      <c r="LT372" t="s">
        <v>364</v>
      </c>
      <c r="LU372" t="s">
        <v>364</v>
      </c>
      <c r="LV372" t="s">
        <v>363</v>
      </c>
      <c r="LW372">
        <v>0</v>
      </c>
      <c r="LX372" t="s">
        <v>364</v>
      </c>
      <c r="LY372" t="s">
        <v>363</v>
      </c>
      <c r="LZ372" t="s">
        <v>363</v>
      </c>
      <c r="MA372" t="s">
        <v>363</v>
      </c>
      <c r="MB372">
        <v>1</v>
      </c>
      <c r="MC372" t="s">
        <v>363</v>
      </c>
      <c r="MD372" t="s">
        <v>364</v>
      </c>
      <c r="ME372" t="s">
        <v>364</v>
      </c>
      <c r="MF372" t="s">
        <v>363</v>
      </c>
      <c r="MG372" t="s">
        <v>364</v>
      </c>
      <c r="MH372" t="s">
        <v>363</v>
      </c>
      <c r="MI372">
        <v>0</v>
      </c>
      <c r="MJ372" t="s">
        <v>364</v>
      </c>
      <c r="MK372" t="s">
        <v>364</v>
      </c>
      <c r="ML372" t="s">
        <v>363</v>
      </c>
      <c r="MM372" t="s">
        <v>364</v>
      </c>
      <c r="MN372" t="s">
        <v>363</v>
      </c>
      <c r="MO372" t="s">
        <v>364</v>
      </c>
      <c r="MP372" t="s">
        <v>363</v>
      </c>
      <c r="MQ372" t="s">
        <v>363</v>
      </c>
      <c r="MR372" t="s">
        <v>364</v>
      </c>
      <c r="MS372" t="s">
        <v>363</v>
      </c>
      <c r="MT372">
        <v>0</v>
      </c>
      <c r="MU372" t="s">
        <v>364</v>
      </c>
      <c r="MV372" t="s">
        <v>363</v>
      </c>
      <c r="MW372" t="s">
        <v>364</v>
      </c>
      <c r="MX372" t="s">
        <v>363</v>
      </c>
      <c r="MY372" t="s">
        <v>363</v>
      </c>
      <c r="MZ372" t="s">
        <v>363</v>
      </c>
      <c r="NA372">
        <v>2</v>
      </c>
      <c r="NB372" s="7">
        <v>7</v>
      </c>
      <c r="NC372" s="7">
        <f>DE372+HR372+LJ372+NB372</f>
        <v>57</v>
      </c>
    </row>
    <row r="373" spans="1:368" x14ac:dyDescent="0.2">
      <c r="A373">
        <v>642</v>
      </c>
      <c r="B373" t="s">
        <v>373</v>
      </c>
      <c r="C373" t="s">
        <v>384</v>
      </c>
      <c r="E373" t="s">
        <v>380</v>
      </c>
      <c r="F373" t="s">
        <v>380</v>
      </c>
      <c r="I373" t="s">
        <v>380</v>
      </c>
      <c r="J373" t="s">
        <v>380</v>
      </c>
      <c r="K373" t="s">
        <v>376</v>
      </c>
      <c r="L373" t="s">
        <v>424</v>
      </c>
      <c r="M373" t="s">
        <v>458</v>
      </c>
      <c r="N373" t="s">
        <v>379</v>
      </c>
      <c r="O373" t="s">
        <v>363</v>
      </c>
      <c r="P373" t="s">
        <v>364</v>
      </c>
      <c r="Q373" t="s">
        <v>363</v>
      </c>
      <c r="R373" t="s">
        <v>363</v>
      </c>
      <c r="T373" t="s">
        <v>389</v>
      </c>
      <c r="U373" t="s">
        <v>380</v>
      </c>
      <c r="V373" t="s">
        <v>380</v>
      </c>
      <c r="W373" t="s">
        <v>380</v>
      </c>
      <c r="X373" t="s">
        <v>380</v>
      </c>
      <c r="Y373" t="s">
        <v>380</v>
      </c>
      <c r="Z373" t="s">
        <v>380</v>
      </c>
      <c r="AA373" t="s">
        <v>380</v>
      </c>
      <c r="AB373" t="s">
        <v>380</v>
      </c>
      <c r="AC373" t="s">
        <v>364</v>
      </c>
      <c r="AD373" t="s">
        <v>364</v>
      </c>
      <c r="AE373" t="s">
        <v>363</v>
      </c>
      <c r="AF373" t="s">
        <v>363</v>
      </c>
      <c r="AG373" t="s">
        <v>363</v>
      </c>
      <c r="AH373" t="s">
        <v>363</v>
      </c>
      <c r="AI373" t="s">
        <v>363</v>
      </c>
      <c r="AJ373" t="s">
        <v>364</v>
      </c>
      <c r="AK373" t="s">
        <v>363</v>
      </c>
      <c r="AL373" t="s">
        <v>363</v>
      </c>
      <c r="AM373" t="s">
        <v>363</v>
      </c>
      <c r="AN373" t="s">
        <v>363</v>
      </c>
      <c r="AO373" t="s">
        <v>364</v>
      </c>
      <c r="AP373" t="s">
        <v>404</v>
      </c>
      <c r="AQ373" t="s">
        <v>363</v>
      </c>
      <c r="AR373" t="s">
        <v>363</v>
      </c>
      <c r="AS373" t="s">
        <v>364</v>
      </c>
      <c r="AT373" t="s">
        <v>363</v>
      </c>
      <c r="AU373">
        <v>2</v>
      </c>
      <c r="AV373" t="s">
        <v>363</v>
      </c>
      <c r="AW373" t="s">
        <v>364</v>
      </c>
      <c r="AX373" t="s">
        <v>363</v>
      </c>
      <c r="AY373" t="s">
        <v>363</v>
      </c>
      <c r="AZ373">
        <v>2</v>
      </c>
      <c r="BA373" t="s">
        <v>363</v>
      </c>
      <c r="BB373" t="s">
        <v>363</v>
      </c>
      <c r="BC373" t="s">
        <v>363</v>
      </c>
      <c r="BD373" t="s">
        <v>364</v>
      </c>
      <c r="BE373">
        <v>0</v>
      </c>
      <c r="BF373" t="s">
        <v>363</v>
      </c>
      <c r="BG373" t="s">
        <v>364</v>
      </c>
      <c r="BH373" t="s">
        <v>363</v>
      </c>
      <c r="BI373" t="s">
        <v>363</v>
      </c>
      <c r="BJ373">
        <v>2</v>
      </c>
      <c r="BK373" t="s">
        <v>364</v>
      </c>
      <c r="BL373" t="s">
        <v>363</v>
      </c>
      <c r="BM373" t="s">
        <v>363</v>
      </c>
      <c r="BN373" t="s">
        <v>363</v>
      </c>
      <c r="BO373">
        <v>3</v>
      </c>
      <c r="BP373" t="s">
        <v>364</v>
      </c>
      <c r="BQ373" t="s">
        <v>363</v>
      </c>
      <c r="BR373" t="s">
        <v>363</v>
      </c>
      <c r="BS373" t="s">
        <v>363</v>
      </c>
      <c r="BT373" t="s">
        <v>363</v>
      </c>
      <c r="BU373">
        <v>0</v>
      </c>
      <c r="BV373" t="s">
        <v>364</v>
      </c>
      <c r="BW373" t="s">
        <v>363</v>
      </c>
      <c r="BX373" t="s">
        <v>363</v>
      </c>
      <c r="BY373" t="s">
        <v>363</v>
      </c>
      <c r="BZ373">
        <v>0</v>
      </c>
      <c r="CA373" t="s">
        <v>363</v>
      </c>
      <c r="CB373" t="s">
        <v>364</v>
      </c>
      <c r="CC373" t="s">
        <v>363</v>
      </c>
      <c r="CD373" t="s">
        <v>363</v>
      </c>
      <c r="CE373">
        <v>2</v>
      </c>
      <c r="CF373" t="s">
        <v>363</v>
      </c>
      <c r="CG373" t="s">
        <v>363</v>
      </c>
      <c r="CH373" t="s">
        <v>364</v>
      </c>
      <c r="CI373" t="s">
        <v>363</v>
      </c>
      <c r="CJ373">
        <v>4</v>
      </c>
      <c r="CK373" t="s">
        <v>364</v>
      </c>
      <c r="CL373" t="s">
        <v>363</v>
      </c>
      <c r="CM373" t="s">
        <v>363</v>
      </c>
      <c r="CN373" t="s">
        <v>363</v>
      </c>
      <c r="CO373">
        <v>1</v>
      </c>
      <c r="CP373" t="s">
        <v>363</v>
      </c>
      <c r="CQ373" t="s">
        <v>364</v>
      </c>
      <c r="CR373" t="s">
        <v>363</v>
      </c>
      <c r="CS373" t="s">
        <v>363</v>
      </c>
      <c r="CT373">
        <v>0</v>
      </c>
      <c r="CU373" t="s">
        <v>363</v>
      </c>
      <c r="CV373" t="s">
        <v>364</v>
      </c>
      <c r="CW373" t="s">
        <v>363</v>
      </c>
      <c r="CX373" t="s">
        <v>363</v>
      </c>
      <c r="CY373">
        <v>4</v>
      </c>
      <c r="CZ373" t="s">
        <v>363</v>
      </c>
      <c r="DA373" t="s">
        <v>364</v>
      </c>
      <c r="DB373" t="s">
        <v>363</v>
      </c>
      <c r="DC373" t="s">
        <v>363</v>
      </c>
      <c r="DD373">
        <v>2</v>
      </c>
      <c r="DE373" s="7">
        <v>22</v>
      </c>
      <c r="DF373" t="s">
        <v>108</v>
      </c>
      <c r="DG373" t="s">
        <v>364</v>
      </c>
      <c r="DH373" t="s">
        <v>363</v>
      </c>
      <c r="DI373" t="s">
        <v>363</v>
      </c>
      <c r="DJ373" t="s">
        <v>363</v>
      </c>
      <c r="DK373">
        <v>0</v>
      </c>
      <c r="DL373" t="s">
        <v>364</v>
      </c>
      <c r="DM373" t="s">
        <v>363</v>
      </c>
      <c r="DN373" t="s">
        <v>363</v>
      </c>
      <c r="DO373" t="s">
        <v>363</v>
      </c>
      <c r="DP373">
        <v>1</v>
      </c>
      <c r="DQ373" t="s">
        <v>363</v>
      </c>
      <c r="DR373" t="s">
        <v>363</v>
      </c>
      <c r="DS373" t="s">
        <v>364</v>
      </c>
      <c r="DT373" t="s">
        <v>363</v>
      </c>
      <c r="DU373">
        <v>1</v>
      </c>
      <c r="DV373" t="s">
        <v>364</v>
      </c>
      <c r="DW373" t="s">
        <v>363</v>
      </c>
      <c r="DX373" t="s">
        <v>363</v>
      </c>
      <c r="DY373" t="s">
        <v>363</v>
      </c>
      <c r="DZ373">
        <v>2</v>
      </c>
      <c r="EA373" t="s">
        <v>363</v>
      </c>
      <c r="EB373" t="s">
        <v>363</v>
      </c>
      <c r="EC373" t="s">
        <v>363</v>
      </c>
      <c r="ED373" t="s">
        <v>363</v>
      </c>
      <c r="EE373" t="s">
        <v>363</v>
      </c>
      <c r="EF373" t="s">
        <v>364</v>
      </c>
      <c r="EG373">
        <v>0</v>
      </c>
      <c r="EH373" t="s">
        <v>363</v>
      </c>
      <c r="EI373" t="s">
        <v>363</v>
      </c>
      <c r="EJ373" t="s">
        <v>363</v>
      </c>
      <c r="EK373" t="s">
        <v>364</v>
      </c>
      <c r="EL373" t="s">
        <v>363</v>
      </c>
      <c r="EM373">
        <v>3</v>
      </c>
      <c r="EN373" t="s">
        <v>364</v>
      </c>
      <c r="EO373" t="s">
        <v>363</v>
      </c>
      <c r="EP373" t="s">
        <v>363</v>
      </c>
      <c r="EQ373" t="s">
        <v>363</v>
      </c>
      <c r="ER373" t="s">
        <v>363</v>
      </c>
      <c r="ES373">
        <v>0</v>
      </c>
      <c r="ET373" t="s">
        <v>363</v>
      </c>
      <c r="EU373" t="s">
        <v>364</v>
      </c>
      <c r="EV373" t="s">
        <v>363</v>
      </c>
      <c r="EW373" t="s">
        <v>363</v>
      </c>
      <c r="EX373" t="s">
        <v>363</v>
      </c>
      <c r="EY373" t="s">
        <v>363</v>
      </c>
      <c r="EZ373">
        <v>0</v>
      </c>
      <c r="FA373" t="s">
        <v>363</v>
      </c>
      <c r="FB373" t="s">
        <v>363</v>
      </c>
      <c r="FC373" t="s">
        <v>363</v>
      </c>
      <c r="FD373" t="s">
        <v>364</v>
      </c>
      <c r="FE373" t="s">
        <v>363</v>
      </c>
      <c r="FF373">
        <v>0</v>
      </c>
      <c r="FG373" t="s">
        <v>363</v>
      </c>
      <c r="FH373" t="s">
        <v>363</v>
      </c>
      <c r="FI373" t="s">
        <v>363</v>
      </c>
      <c r="FJ373" t="s">
        <v>364</v>
      </c>
      <c r="FK373" t="s">
        <v>363</v>
      </c>
      <c r="FL373" t="s">
        <v>363</v>
      </c>
      <c r="FM373">
        <v>0</v>
      </c>
      <c r="FN373" t="s">
        <v>363</v>
      </c>
      <c r="FO373" t="s">
        <v>363</v>
      </c>
      <c r="FP373" t="s">
        <v>363</v>
      </c>
      <c r="FQ373" t="s">
        <v>363</v>
      </c>
      <c r="FR373" t="s">
        <v>364</v>
      </c>
      <c r="FS373">
        <v>0</v>
      </c>
      <c r="FT373" t="s">
        <v>363</v>
      </c>
      <c r="FU373" t="s">
        <v>363</v>
      </c>
      <c r="FV373" t="s">
        <v>364</v>
      </c>
      <c r="FW373" t="s">
        <v>363</v>
      </c>
      <c r="FX373" t="s">
        <v>363</v>
      </c>
      <c r="FY373">
        <v>0</v>
      </c>
      <c r="FZ373" t="s">
        <v>363</v>
      </c>
      <c r="GA373" t="s">
        <v>363</v>
      </c>
      <c r="GB373" t="s">
        <v>363</v>
      </c>
      <c r="GC373" t="s">
        <v>364</v>
      </c>
      <c r="GD373" t="s">
        <v>363</v>
      </c>
      <c r="GE373">
        <v>0</v>
      </c>
      <c r="GF373" t="s">
        <v>363</v>
      </c>
      <c r="GG373" t="s">
        <v>363</v>
      </c>
      <c r="GH373" t="s">
        <v>363</v>
      </c>
      <c r="GI373" t="s">
        <v>364</v>
      </c>
      <c r="GJ373" t="s">
        <v>363</v>
      </c>
      <c r="GK373">
        <v>0</v>
      </c>
      <c r="GL373" t="s">
        <v>363</v>
      </c>
      <c r="GM373" t="s">
        <v>364</v>
      </c>
      <c r="GN373" t="s">
        <v>363</v>
      </c>
      <c r="GO373" t="s">
        <v>363</v>
      </c>
      <c r="GP373">
        <v>0</v>
      </c>
      <c r="GQ373" t="s">
        <v>364</v>
      </c>
      <c r="GR373" t="s">
        <v>363</v>
      </c>
      <c r="GS373" t="s">
        <v>364</v>
      </c>
      <c r="GT373" t="s">
        <v>363</v>
      </c>
      <c r="GU373" t="s">
        <v>363</v>
      </c>
      <c r="GV373" t="s">
        <v>363</v>
      </c>
      <c r="GW373">
        <v>1</v>
      </c>
      <c r="GX373" t="s">
        <v>364</v>
      </c>
      <c r="GY373" t="s">
        <v>363</v>
      </c>
      <c r="GZ373" t="s">
        <v>363</v>
      </c>
      <c r="HA373" t="s">
        <v>364</v>
      </c>
      <c r="HB373" t="s">
        <v>363</v>
      </c>
      <c r="HC373">
        <v>0</v>
      </c>
      <c r="HD373" t="s">
        <v>363</v>
      </c>
      <c r="HE373" t="s">
        <v>363</v>
      </c>
      <c r="HF373" t="s">
        <v>363</v>
      </c>
      <c r="HG373" t="s">
        <v>363</v>
      </c>
      <c r="HH373" t="s">
        <v>364</v>
      </c>
      <c r="HI373" t="s">
        <v>363</v>
      </c>
      <c r="HJ373">
        <v>0</v>
      </c>
      <c r="HK373" t="s">
        <v>364</v>
      </c>
      <c r="HL373" t="s">
        <v>363</v>
      </c>
      <c r="HM373" t="s">
        <v>363</v>
      </c>
      <c r="HN373" t="s">
        <v>363</v>
      </c>
      <c r="HO373" t="s">
        <v>364</v>
      </c>
      <c r="HP373" t="s">
        <v>363</v>
      </c>
      <c r="HQ373">
        <v>0</v>
      </c>
      <c r="HR373" s="7">
        <v>8</v>
      </c>
      <c r="HS373" t="s">
        <v>108</v>
      </c>
      <c r="HT373" t="s">
        <v>364</v>
      </c>
      <c r="HU373" t="s">
        <v>363</v>
      </c>
      <c r="HV373" t="s">
        <v>363</v>
      </c>
      <c r="HX373" t="s">
        <v>363</v>
      </c>
      <c r="IA373" t="s">
        <v>364</v>
      </c>
      <c r="IB373" t="s">
        <v>363</v>
      </c>
      <c r="IC373" t="s">
        <v>363</v>
      </c>
      <c r="ID373" t="s">
        <v>364</v>
      </c>
      <c r="IE373" t="s">
        <v>363</v>
      </c>
      <c r="IF373">
        <v>2</v>
      </c>
      <c r="IG373" t="s">
        <v>364</v>
      </c>
      <c r="IH373" t="s">
        <v>363</v>
      </c>
      <c r="II373" t="s">
        <v>363</v>
      </c>
      <c r="IJ373" t="s">
        <v>363</v>
      </c>
      <c r="IK373" t="s">
        <v>363</v>
      </c>
      <c r="IL373">
        <v>0</v>
      </c>
      <c r="IM373" t="s">
        <v>364</v>
      </c>
      <c r="IN373" t="s">
        <v>363</v>
      </c>
      <c r="IO373" t="s">
        <v>363</v>
      </c>
      <c r="IP373" t="s">
        <v>363</v>
      </c>
      <c r="IQ373" t="s">
        <v>363</v>
      </c>
      <c r="IR373">
        <v>0</v>
      </c>
      <c r="IS373" t="s">
        <v>363</v>
      </c>
      <c r="IT373" t="s">
        <v>363</v>
      </c>
      <c r="IU373" t="s">
        <v>364</v>
      </c>
      <c r="IV373" t="s">
        <v>363</v>
      </c>
      <c r="IW373" t="s">
        <v>363</v>
      </c>
      <c r="IX373">
        <v>0</v>
      </c>
      <c r="IY373" t="s">
        <v>363</v>
      </c>
      <c r="IZ373" t="s">
        <v>363</v>
      </c>
      <c r="JA373" t="s">
        <v>364</v>
      </c>
      <c r="JB373" t="s">
        <v>363</v>
      </c>
      <c r="JC373">
        <v>0</v>
      </c>
      <c r="JD373" t="s">
        <v>363</v>
      </c>
      <c r="JE373" t="s">
        <v>363</v>
      </c>
      <c r="JF373" t="s">
        <v>363</v>
      </c>
      <c r="JG373" t="s">
        <v>363</v>
      </c>
      <c r="JH373" t="s">
        <v>364</v>
      </c>
      <c r="JI373">
        <v>0</v>
      </c>
      <c r="JJ373" t="s">
        <v>364</v>
      </c>
      <c r="JK373" t="s">
        <v>363</v>
      </c>
      <c r="JL373" t="s">
        <v>363</v>
      </c>
      <c r="JM373" t="s">
        <v>363</v>
      </c>
      <c r="JN373">
        <v>0</v>
      </c>
      <c r="JO373" t="s">
        <v>364</v>
      </c>
      <c r="JP373" t="s">
        <v>363</v>
      </c>
      <c r="JQ373" t="s">
        <v>364</v>
      </c>
      <c r="JR373" t="s">
        <v>363</v>
      </c>
      <c r="JS373" t="s">
        <v>363</v>
      </c>
      <c r="JT373">
        <v>0</v>
      </c>
      <c r="JU373" t="s">
        <v>364</v>
      </c>
      <c r="JV373" t="s">
        <v>364</v>
      </c>
      <c r="JW373" t="s">
        <v>363</v>
      </c>
      <c r="JX373" t="s">
        <v>363</v>
      </c>
      <c r="JY373" t="s">
        <v>363</v>
      </c>
      <c r="JZ373">
        <v>0</v>
      </c>
      <c r="KA373" t="s">
        <v>364</v>
      </c>
      <c r="KB373" t="s">
        <v>363</v>
      </c>
      <c r="KC373" t="s">
        <v>363</v>
      </c>
      <c r="KD373" t="s">
        <v>364</v>
      </c>
      <c r="KE373" t="s">
        <v>363</v>
      </c>
      <c r="KF373">
        <v>1</v>
      </c>
      <c r="KG373" t="s">
        <v>364</v>
      </c>
      <c r="KH373" t="s">
        <v>363</v>
      </c>
      <c r="KI373" t="s">
        <v>363</v>
      </c>
      <c r="KJ373" t="s">
        <v>363</v>
      </c>
      <c r="KK373">
        <v>0</v>
      </c>
      <c r="KL373" t="s">
        <v>363</v>
      </c>
      <c r="KM373" t="s">
        <v>363</v>
      </c>
      <c r="KN373" t="s">
        <v>364</v>
      </c>
      <c r="KO373" t="s">
        <v>363</v>
      </c>
      <c r="KP373" t="s">
        <v>363</v>
      </c>
      <c r="KQ373">
        <v>0</v>
      </c>
      <c r="KR373" t="s">
        <v>363</v>
      </c>
      <c r="KS373" t="s">
        <v>363</v>
      </c>
      <c r="KT373" t="s">
        <v>364</v>
      </c>
      <c r="KU373" t="s">
        <v>363</v>
      </c>
      <c r="KV373" t="s">
        <v>363</v>
      </c>
      <c r="KW373">
        <v>0</v>
      </c>
      <c r="KX373" t="s">
        <v>364</v>
      </c>
      <c r="KY373" t="s">
        <v>364</v>
      </c>
      <c r="KZ373" t="s">
        <v>363</v>
      </c>
      <c r="LA373" t="s">
        <v>363</v>
      </c>
      <c r="LB373" t="s">
        <v>363</v>
      </c>
      <c r="LC373">
        <v>3</v>
      </c>
      <c r="LD373" t="s">
        <v>364</v>
      </c>
      <c r="LE373" t="s">
        <v>363</v>
      </c>
      <c r="LF373" t="s">
        <v>364</v>
      </c>
      <c r="LG373" t="s">
        <v>363</v>
      </c>
      <c r="LH373" t="s">
        <v>363</v>
      </c>
      <c r="LI373">
        <v>3</v>
      </c>
      <c r="LJ373" s="7">
        <v>9</v>
      </c>
      <c r="LK373" t="s">
        <v>108</v>
      </c>
      <c r="LL373" t="s">
        <v>363</v>
      </c>
      <c r="LM373" t="s">
        <v>364</v>
      </c>
      <c r="LN373" t="s">
        <v>363</v>
      </c>
      <c r="LO373" t="s">
        <v>363</v>
      </c>
      <c r="LP373">
        <v>4</v>
      </c>
      <c r="LQ373" t="s">
        <v>364</v>
      </c>
      <c r="LR373" t="s">
        <v>363</v>
      </c>
      <c r="LS373" t="s">
        <v>363</v>
      </c>
      <c r="LT373" t="s">
        <v>364</v>
      </c>
      <c r="LU373" t="s">
        <v>363</v>
      </c>
      <c r="LV373" t="s">
        <v>363</v>
      </c>
      <c r="LW373">
        <v>0</v>
      </c>
      <c r="LX373" t="s">
        <v>364</v>
      </c>
      <c r="LY373" t="s">
        <v>364</v>
      </c>
      <c r="LZ373" t="s">
        <v>363</v>
      </c>
      <c r="MA373" t="s">
        <v>363</v>
      </c>
      <c r="MB373">
        <v>0</v>
      </c>
      <c r="MC373" t="s">
        <v>363</v>
      </c>
      <c r="MD373" t="s">
        <v>364</v>
      </c>
      <c r="ME373" t="s">
        <v>364</v>
      </c>
      <c r="MF373" t="s">
        <v>363</v>
      </c>
      <c r="MG373" t="s">
        <v>364</v>
      </c>
      <c r="MH373" t="s">
        <v>363</v>
      </c>
      <c r="MI373">
        <v>0</v>
      </c>
      <c r="MJ373" t="s">
        <v>364</v>
      </c>
      <c r="MK373" t="s">
        <v>364</v>
      </c>
      <c r="ML373" t="s">
        <v>363</v>
      </c>
      <c r="MM373" t="s">
        <v>363</v>
      </c>
      <c r="MN373" t="s">
        <v>363</v>
      </c>
      <c r="MO373" t="s">
        <v>364</v>
      </c>
      <c r="MP373" t="s">
        <v>363</v>
      </c>
      <c r="MQ373" t="s">
        <v>363</v>
      </c>
      <c r="MR373" t="s">
        <v>363</v>
      </c>
      <c r="MS373" t="s">
        <v>363</v>
      </c>
      <c r="MT373">
        <v>0</v>
      </c>
      <c r="MU373" t="s">
        <v>364</v>
      </c>
      <c r="MV373" t="s">
        <v>363</v>
      </c>
      <c r="MW373" t="s">
        <v>364</v>
      </c>
      <c r="MX373" t="s">
        <v>363</v>
      </c>
      <c r="MY373" t="s">
        <v>363</v>
      </c>
      <c r="MZ373" t="s">
        <v>363</v>
      </c>
      <c r="NA373">
        <v>2</v>
      </c>
      <c r="NB373" s="7">
        <v>6</v>
      </c>
      <c r="NC373" s="7">
        <f>DE373+HR373+LJ373+NB373</f>
        <v>45</v>
      </c>
    </row>
    <row r="374" spans="1:368" x14ac:dyDescent="0.2">
      <c r="A374">
        <v>643</v>
      </c>
      <c r="B374" t="s">
        <v>373</v>
      </c>
      <c r="C374" t="s">
        <v>392</v>
      </c>
      <c r="E374" t="s">
        <v>380</v>
      </c>
      <c r="F374" t="s">
        <v>380</v>
      </c>
      <c r="I374" t="s">
        <v>380</v>
      </c>
      <c r="J374" t="s">
        <v>380</v>
      </c>
      <c r="K374" t="s">
        <v>376</v>
      </c>
      <c r="L374" s="6" t="s">
        <v>424</v>
      </c>
      <c r="M374" t="s">
        <v>458</v>
      </c>
      <c r="O374" t="s">
        <v>364</v>
      </c>
      <c r="P374" t="s">
        <v>363</v>
      </c>
      <c r="Q374" t="s">
        <v>363</v>
      </c>
      <c r="R374" t="s">
        <v>363</v>
      </c>
      <c r="T374" t="s">
        <v>389</v>
      </c>
      <c r="U374" t="s">
        <v>380</v>
      </c>
      <c r="V374" t="s">
        <v>380</v>
      </c>
      <c r="W374" t="s">
        <v>380</v>
      </c>
      <c r="X374" t="s">
        <v>380</v>
      </c>
      <c r="Y374" t="s">
        <v>380</v>
      </c>
      <c r="Z374" t="s">
        <v>380</v>
      </c>
      <c r="AA374" t="s">
        <v>380</v>
      </c>
      <c r="AB374" t="s">
        <v>380</v>
      </c>
      <c r="AC374" t="s">
        <v>364</v>
      </c>
      <c r="AD374" t="s">
        <v>364</v>
      </c>
      <c r="AE374" t="s">
        <v>363</v>
      </c>
      <c r="AF374" t="s">
        <v>363</v>
      </c>
      <c r="AG374" t="s">
        <v>363</v>
      </c>
      <c r="AH374" t="s">
        <v>363</v>
      </c>
      <c r="AI374" t="s">
        <v>363</v>
      </c>
      <c r="AJ374" t="s">
        <v>363</v>
      </c>
      <c r="AK374" t="s">
        <v>363</v>
      </c>
      <c r="AL374" t="s">
        <v>364</v>
      </c>
      <c r="AM374" t="s">
        <v>363</v>
      </c>
      <c r="AN374" t="s">
        <v>363</v>
      </c>
      <c r="AO374" t="s">
        <v>363</v>
      </c>
      <c r="AP374" t="s">
        <v>371</v>
      </c>
      <c r="AQ374" t="s">
        <v>363</v>
      </c>
      <c r="AR374" t="s">
        <v>363</v>
      </c>
      <c r="AS374" t="s">
        <v>364</v>
      </c>
      <c r="AT374" t="s">
        <v>363</v>
      </c>
      <c r="AU374">
        <v>2</v>
      </c>
      <c r="AV374" t="s">
        <v>363</v>
      </c>
      <c r="AW374" t="s">
        <v>364</v>
      </c>
      <c r="AX374" t="s">
        <v>363</v>
      </c>
      <c r="AY374" t="s">
        <v>363</v>
      </c>
      <c r="AZ374">
        <v>2</v>
      </c>
      <c r="BA374" t="s">
        <v>364</v>
      </c>
      <c r="BB374" t="s">
        <v>363</v>
      </c>
      <c r="BC374" t="s">
        <v>363</v>
      </c>
      <c r="BD374" t="s">
        <v>363</v>
      </c>
      <c r="BE374">
        <v>1</v>
      </c>
      <c r="BF374" t="s">
        <v>363</v>
      </c>
      <c r="BG374" t="s">
        <v>364</v>
      </c>
      <c r="BH374" t="s">
        <v>363</v>
      </c>
      <c r="BI374" t="s">
        <v>363</v>
      </c>
      <c r="BJ374">
        <v>2</v>
      </c>
      <c r="BK374" t="s">
        <v>364</v>
      </c>
      <c r="BL374" t="s">
        <v>363</v>
      </c>
      <c r="BM374" t="s">
        <v>363</v>
      </c>
      <c r="BN374" t="s">
        <v>363</v>
      </c>
      <c r="BO374">
        <v>3</v>
      </c>
      <c r="BP374" t="s">
        <v>363</v>
      </c>
      <c r="BQ374" t="s">
        <v>363</v>
      </c>
      <c r="BR374" t="s">
        <v>363</v>
      </c>
      <c r="BS374" t="s">
        <v>363</v>
      </c>
      <c r="BT374" t="s">
        <v>364</v>
      </c>
      <c r="BU374">
        <v>0</v>
      </c>
      <c r="BV374" t="s">
        <v>364</v>
      </c>
      <c r="BW374" t="s">
        <v>363</v>
      </c>
      <c r="BX374" t="s">
        <v>363</v>
      </c>
      <c r="BY374" t="s">
        <v>363</v>
      </c>
      <c r="BZ374">
        <v>0</v>
      </c>
      <c r="CA374" t="s">
        <v>363</v>
      </c>
      <c r="CB374" t="s">
        <v>364</v>
      </c>
      <c r="CC374" t="s">
        <v>363</v>
      </c>
      <c r="CD374" t="s">
        <v>363</v>
      </c>
      <c r="CE374">
        <v>2</v>
      </c>
      <c r="CF374" t="s">
        <v>363</v>
      </c>
      <c r="CG374" t="s">
        <v>364</v>
      </c>
      <c r="CH374" t="s">
        <v>363</v>
      </c>
      <c r="CI374" t="s">
        <v>363</v>
      </c>
      <c r="CJ374">
        <v>0</v>
      </c>
      <c r="CK374" t="s">
        <v>364</v>
      </c>
      <c r="CL374" t="s">
        <v>363</v>
      </c>
      <c r="CM374" t="s">
        <v>363</v>
      </c>
      <c r="CN374" t="s">
        <v>363</v>
      </c>
      <c r="CO374">
        <v>1</v>
      </c>
      <c r="CP374" t="s">
        <v>364</v>
      </c>
      <c r="CQ374" t="s">
        <v>363</v>
      </c>
      <c r="CR374" t="s">
        <v>363</v>
      </c>
      <c r="CS374" t="s">
        <v>363</v>
      </c>
      <c r="CT374">
        <v>3</v>
      </c>
      <c r="CU374" t="s">
        <v>364</v>
      </c>
      <c r="CV374" t="s">
        <v>363</v>
      </c>
      <c r="CW374" t="s">
        <v>363</v>
      </c>
      <c r="CX374" t="s">
        <v>363</v>
      </c>
      <c r="CY374">
        <v>0</v>
      </c>
      <c r="CZ374" t="s">
        <v>363</v>
      </c>
      <c r="DA374" t="s">
        <v>363</v>
      </c>
      <c r="DB374" t="s">
        <v>363</v>
      </c>
      <c r="DC374" t="s">
        <v>364</v>
      </c>
      <c r="DD374">
        <v>0</v>
      </c>
      <c r="DE374" s="7">
        <v>18</v>
      </c>
      <c r="DF374" t="s">
        <v>108</v>
      </c>
      <c r="DG374" t="s">
        <v>364</v>
      </c>
      <c r="DH374" t="s">
        <v>363</v>
      </c>
      <c r="DI374" t="s">
        <v>363</v>
      </c>
      <c r="DJ374" t="s">
        <v>363</v>
      </c>
      <c r="DK374">
        <v>0</v>
      </c>
      <c r="DL374" t="s">
        <v>364</v>
      </c>
      <c r="DM374" t="s">
        <v>363</v>
      </c>
      <c r="DN374" t="s">
        <v>363</v>
      </c>
      <c r="DO374" t="s">
        <v>363</v>
      </c>
      <c r="DP374">
        <v>1</v>
      </c>
      <c r="DQ374" t="s">
        <v>363</v>
      </c>
      <c r="DR374" t="s">
        <v>363</v>
      </c>
      <c r="DS374" t="s">
        <v>364</v>
      </c>
      <c r="DT374" t="s">
        <v>363</v>
      </c>
      <c r="DU374">
        <v>1</v>
      </c>
      <c r="DV374" t="s">
        <v>364</v>
      </c>
      <c r="DW374" t="s">
        <v>363</v>
      </c>
      <c r="DX374" t="s">
        <v>363</v>
      </c>
      <c r="DY374" t="s">
        <v>363</v>
      </c>
      <c r="DZ374">
        <v>2</v>
      </c>
      <c r="EA374" t="s">
        <v>363</v>
      </c>
      <c r="EB374" t="s">
        <v>363</v>
      </c>
      <c r="EC374" t="s">
        <v>363</v>
      </c>
      <c r="ED374" t="s">
        <v>363</v>
      </c>
      <c r="EE374" t="s">
        <v>363</v>
      </c>
      <c r="EF374" t="s">
        <v>364</v>
      </c>
      <c r="EG374">
        <v>0</v>
      </c>
      <c r="EH374" t="s">
        <v>363</v>
      </c>
      <c r="EI374" t="s">
        <v>363</v>
      </c>
      <c r="EJ374" t="s">
        <v>363</v>
      </c>
      <c r="EK374" t="s">
        <v>364</v>
      </c>
      <c r="EL374" t="s">
        <v>363</v>
      </c>
      <c r="EM374">
        <v>3</v>
      </c>
      <c r="EN374" t="s">
        <v>364</v>
      </c>
      <c r="EO374" t="s">
        <v>363</v>
      </c>
      <c r="EP374" t="s">
        <v>363</v>
      </c>
      <c r="EQ374" t="s">
        <v>363</v>
      </c>
      <c r="ER374" t="s">
        <v>363</v>
      </c>
      <c r="ES374">
        <v>0</v>
      </c>
      <c r="ET374" t="s">
        <v>363</v>
      </c>
      <c r="EU374" t="s">
        <v>363</v>
      </c>
      <c r="EV374" t="s">
        <v>363</v>
      </c>
      <c r="EW374" t="s">
        <v>363</v>
      </c>
      <c r="EX374" t="s">
        <v>363</v>
      </c>
      <c r="EY374" t="s">
        <v>364</v>
      </c>
      <c r="EZ374">
        <v>0</v>
      </c>
      <c r="FA374" t="s">
        <v>363</v>
      </c>
      <c r="FB374" t="s">
        <v>364</v>
      </c>
      <c r="FC374" t="s">
        <v>363</v>
      </c>
      <c r="FD374" t="s">
        <v>364</v>
      </c>
      <c r="FE374" t="s">
        <v>363</v>
      </c>
      <c r="FF374">
        <v>0</v>
      </c>
      <c r="FG374" t="s">
        <v>363</v>
      </c>
      <c r="FH374" t="s">
        <v>363</v>
      </c>
      <c r="FI374" t="s">
        <v>364</v>
      </c>
      <c r="FJ374" t="s">
        <v>363</v>
      </c>
      <c r="FK374" t="s">
        <v>364</v>
      </c>
      <c r="FL374" t="s">
        <v>363</v>
      </c>
      <c r="FM374">
        <v>0</v>
      </c>
      <c r="FN374" t="s">
        <v>363</v>
      </c>
      <c r="FO374" t="s">
        <v>363</v>
      </c>
      <c r="FP374" t="s">
        <v>364</v>
      </c>
      <c r="FQ374" t="s">
        <v>363</v>
      </c>
      <c r="FR374" t="s">
        <v>363</v>
      </c>
      <c r="FS374">
        <v>2</v>
      </c>
      <c r="FT374" t="s">
        <v>363</v>
      </c>
      <c r="FU374" t="s">
        <v>363</v>
      </c>
      <c r="FV374" t="s">
        <v>363</v>
      </c>
      <c r="FW374" t="s">
        <v>364</v>
      </c>
      <c r="FX374" t="s">
        <v>363</v>
      </c>
      <c r="FY374">
        <v>1</v>
      </c>
      <c r="FZ374" t="s">
        <v>363</v>
      </c>
      <c r="GA374" t="s">
        <v>364</v>
      </c>
      <c r="GB374" t="s">
        <v>363</v>
      </c>
      <c r="GC374" t="s">
        <v>364</v>
      </c>
      <c r="GD374" t="s">
        <v>363</v>
      </c>
      <c r="GE374">
        <v>1</v>
      </c>
      <c r="GF374" t="s">
        <v>364</v>
      </c>
      <c r="GG374" t="s">
        <v>363</v>
      </c>
      <c r="GH374" t="s">
        <v>363</v>
      </c>
      <c r="GI374" t="s">
        <v>363</v>
      </c>
      <c r="GJ374" t="s">
        <v>363</v>
      </c>
      <c r="GK374">
        <v>0</v>
      </c>
      <c r="GL374" t="s">
        <v>363</v>
      </c>
      <c r="GM374" t="s">
        <v>364</v>
      </c>
      <c r="GN374" t="s">
        <v>364</v>
      </c>
      <c r="GO374" t="s">
        <v>363</v>
      </c>
      <c r="GP374">
        <v>1</v>
      </c>
      <c r="GQ374" t="s">
        <v>364</v>
      </c>
      <c r="GR374" t="s">
        <v>363</v>
      </c>
      <c r="GS374" t="s">
        <v>364</v>
      </c>
      <c r="GT374" t="s">
        <v>363</v>
      </c>
      <c r="GU374" t="s">
        <v>363</v>
      </c>
      <c r="GV374" t="s">
        <v>363</v>
      </c>
      <c r="GW374">
        <v>1</v>
      </c>
      <c r="GX374" t="s">
        <v>364</v>
      </c>
      <c r="GY374" t="s">
        <v>364</v>
      </c>
      <c r="GZ374" t="s">
        <v>363</v>
      </c>
      <c r="HA374" t="s">
        <v>364</v>
      </c>
      <c r="HB374" t="s">
        <v>363</v>
      </c>
      <c r="HC374">
        <v>1</v>
      </c>
      <c r="HD374" t="s">
        <v>363</v>
      </c>
      <c r="HE374" t="s">
        <v>363</v>
      </c>
      <c r="HF374" t="s">
        <v>363</v>
      </c>
      <c r="HG374" t="s">
        <v>363</v>
      </c>
      <c r="HH374" t="s">
        <v>364</v>
      </c>
      <c r="HI374" t="s">
        <v>363</v>
      </c>
      <c r="HJ374">
        <v>0</v>
      </c>
      <c r="HK374" t="s">
        <v>364</v>
      </c>
      <c r="HL374" t="s">
        <v>363</v>
      </c>
      <c r="HM374" t="s">
        <v>364</v>
      </c>
      <c r="HN374" t="s">
        <v>363</v>
      </c>
      <c r="HO374" t="s">
        <v>364</v>
      </c>
      <c r="HP374" t="s">
        <v>363</v>
      </c>
      <c r="HQ374">
        <v>1</v>
      </c>
      <c r="HR374" s="7">
        <v>15</v>
      </c>
      <c r="HS374" t="s">
        <v>108</v>
      </c>
      <c r="HT374" t="s">
        <v>363</v>
      </c>
      <c r="HU374" t="s">
        <v>364</v>
      </c>
      <c r="HV374" t="s">
        <v>364</v>
      </c>
      <c r="HX374" t="s">
        <v>363</v>
      </c>
      <c r="IA374" t="s">
        <v>363</v>
      </c>
      <c r="IB374" t="s">
        <v>363</v>
      </c>
      <c r="IC374" t="s">
        <v>363</v>
      </c>
      <c r="ID374" t="s">
        <v>363</v>
      </c>
      <c r="IE374" t="s">
        <v>364</v>
      </c>
      <c r="IF374">
        <v>0</v>
      </c>
      <c r="IG374" t="s">
        <v>364</v>
      </c>
      <c r="IH374" t="s">
        <v>363</v>
      </c>
      <c r="II374" t="s">
        <v>363</v>
      </c>
      <c r="IJ374" t="s">
        <v>363</v>
      </c>
      <c r="IK374" t="s">
        <v>363</v>
      </c>
      <c r="IL374">
        <v>0</v>
      </c>
      <c r="IM374" t="s">
        <v>364</v>
      </c>
      <c r="IN374" t="s">
        <v>363</v>
      </c>
      <c r="IO374" t="s">
        <v>363</v>
      </c>
      <c r="IP374" t="s">
        <v>363</v>
      </c>
      <c r="IQ374" t="s">
        <v>363</v>
      </c>
      <c r="IR374">
        <v>0</v>
      </c>
      <c r="IS374" t="s">
        <v>363</v>
      </c>
      <c r="IT374" t="s">
        <v>363</v>
      </c>
      <c r="IU374" t="s">
        <v>364</v>
      </c>
      <c r="IV374" t="s">
        <v>363</v>
      </c>
      <c r="IW374" t="s">
        <v>363</v>
      </c>
      <c r="IX374">
        <v>0</v>
      </c>
      <c r="IY374" t="s">
        <v>363</v>
      </c>
      <c r="IZ374" t="s">
        <v>363</v>
      </c>
      <c r="JA374" t="s">
        <v>364</v>
      </c>
      <c r="JB374" t="s">
        <v>363</v>
      </c>
      <c r="JC374">
        <v>0</v>
      </c>
      <c r="JD374" t="s">
        <v>363</v>
      </c>
      <c r="JE374" t="s">
        <v>363</v>
      </c>
      <c r="JF374" t="s">
        <v>363</v>
      </c>
      <c r="JG374" t="s">
        <v>364</v>
      </c>
      <c r="JH374" t="s">
        <v>363</v>
      </c>
      <c r="JI374">
        <v>0</v>
      </c>
      <c r="JJ374" t="s">
        <v>364</v>
      </c>
      <c r="JK374" t="s">
        <v>363</v>
      </c>
      <c r="JL374" t="s">
        <v>364</v>
      </c>
      <c r="JM374" t="s">
        <v>363</v>
      </c>
      <c r="JN374">
        <v>1</v>
      </c>
      <c r="JO374" t="s">
        <v>363</v>
      </c>
      <c r="JP374" t="s">
        <v>363</v>
      </c>
      <c r="JQ374" t="s">
        <v>364</v>
      </c>
      <c r="JR374" t="s">
        <v>363</v>
      </c>
      <c r="JS374" t="s">
        <v>363</v>
      </c>
      <c r="JT374">
        <v>0</v>
      </c>
      <c r="JU374" t="s">
        <v>363</v>
      </c>
      <c r="JV374" t="s">
        <v>364</v>
      </c>
      <c r="JW374" t="s">
        <v>363</v>
      </c>
      <c r="JX374" t="s">
        <v>364</v>
      </c>
      <c r="JY374" t="s">
        <v>363</v>
      </c>
      <c r="JZ374">
        <v>1</v>
      </c>
      <c r="KA374" t="s">
        <v>363</v>
      </c>
      <c r="KB374" t="s">
        <v>363</v>
      </c>
      <c r="KC374" t="s">
        <v>363</v>
      </c>
      <c r="KD374" t="s">
        <v>364</v>
      </c>
      <c r="KE374" t="s">
        <v>363</v>
      </c>
      <c r="KF374">
        <v>0</v>
      </c>
      <c r="KG374" t="s">
        <v>363</v>
      </c>
      <c r="KH374" t="s">
        <v>364</v>
      </c>
      <c r="KI374" t="s">
        <v>363</v>
      </c>
      <c r="KJ374" t="s">
        <v>363</v>
      </c>
      <c r="KK374">
        <v>3</v>
      </c>
      <c r="KL374" t="s">
        <v>363</v>
      </c>
      <c r="KM374" t="s">
        <v>363</v>
      </c>
      <c r="KN374" t="s">
        <v>364</v>
      </c>
      <c r="KO374" t="s">
        <v>363</v>
      </c>
      <c r="KP374" t="s">
        <v>363</v>
      </c>
      <c r="KQ374">
        <v>0</v>
      </c>
      <c r="KR374" t="s">
        <v>363</v>
      </c>
      <c r="KS374" t="s">
        <v>364</v>
      </c>
      <c r="KT374" t="s">
        <v>364</v>
      </c>
      <c r="KU374" t="s">
        <v>363</v>
      </c>
      <c r="KV374" t="s">
        <v>363</v>
      </c>
      <c r="KW374">
        <v>1</v>
      </c>
      <c r="KX374" t="s">
        <v>364</v>
      </c>
      <c r="KY374" t="s">
        <v>364</v>
      </c>
      <c r="KZ374" t="s">
        <v>363</v>
      </c>
      <c r="LA374" t="s">
        <v>363</v>
      </c>
      <c r="LB374" t="s">
        <v>363</v>
      </c>
      <c r="LC374">
        <v>3</v>
      </c>
      <c r="LD374" t="s">
        <v>364</v>
      </c>
      <c r="LE374" t="s">
        <v>363</v>
      </c>
      <c r="LF374" t="s">
        <v>364</v>
      </c>
      <c r="LG374" t="s">
        <v>363</v>
      </c>
      <c r="LH374" t="s">
        <v>363</v>
      </c>
      <c r="LI374">
        <v>3</v>
      </c>
      <c r="LJ374" s="7">
        <v>12</v>
      </c>
      <c r="LK374" t="s">
        <v>108</v>
      </c>
      <c r="LL374" t="s">
        <v>363</v>
      </c>
      <c r="LM374" t="s">
        <v>364</v>
      </c>
      <c r="LN374" t="s">
        <v>363</v>
      </c>
      <c r="LO374" t="s">
        <v>363</v>
      </c>
      <c r="LP374">
        <v>4</v>
      </c>
      <c r="LQ374" t="s">
        <v>364</v>
      </c>
      <c r="LR374" t="s">
        <v>363</v>
      </c>
      <c r="LS374" t="s">
        <v>363</v>
      </c>
      <c r="LT374" t="s">
        <v>364</v>
      </c>
      <c r="LU374" t="s">
        <v>363</v>
      </c>
      <c r="LV374" t="s">
        <v>363</v>
      </c>
      <c r="LW374">
        <v>0</v>
      </c>
      <c r="LX374" t="s">
        <v>364</v>
      </c>
      <c r="LY374" t="s">
        <v>363</v>
      </c>
      <c r="LZ374" t="s">
        <v>363</v>
      </c>
      <c r="MA374" t="s">
        <v>363</v>
      </c>
      <c r="MB374">
        <v>1</v>
      </c>
      <c r="MC374" t="s">
        <v>364</v>
      </c>
      <c r="MD374" t="s">
        <v>364</v>
      </c>
      <c r="ME374" t="s">
        <v>364</v>
      </c>
      <c r="MF374" t="s">
        <v>363</v>
      </c>
      <c r="MG374" t="s">
        <v>363</v>
      </c>
      <c r="MH374" t="s">
        <v>363</v>
      </c>
      <c r="MI374">
        <v>1</v>
      </c>
      <c r="MJ374" t="s">
        <v>364</v>
      </c>
      <c r="MK374" t="s">
        <v>364</v>
      </c>
      <c r="ML374" t="s">
        <v>363</v>
      </c>
      <c r="MM374" t="s">
        <v>364</v>
      </c>
      <c r="MN374" t="s">
        <v>363</v>
      </c>
      <c r="MO374" t="s">
        <v>364</v>
      </c>
      <c r="MP374" t="s">
        <v>363</v>
      </c>
      <c r="MQ374" t="s">
        <v>363</v>
      </c>
      <c r="MR374" t="s">
        <v>364</v>
      </c>
      <c r="MS374" t="s">
        <v>363</v>
      </c>
      <c r="MT374">
        <v>0</v>
      </c>
      <c r="MU374" t="s">
        <v>364</v>
      </c>
      <c r="MV374" t="s">
        <v>363</v>
      </c>
      <c r="MW374" t="s">
        <v>364</v>
      </c>
      <c r="MX374" t="s">
        <v>363</v>
      </c>
      <c r="MY374" t="s">
        <v>363</v>
      </c>
      <c r="MZ374" t="s">
        <v>363</v>
      </c>
      <c r="NA374">
        <v>2</v>
      </c>
      <c r="NB374" s="7">
        <v>8</v>
      </c>
      <c r="NC374" s="7">
        <f>DE374+HR374+LJ374+NB374</f>
        <v>53</v>
      </c>
    </row>
    <row r="375" spans="1:368" x14ac:dyDescent="0.2">
      <c r="A375">
        <v>644</v>
      </c>
      <c r="B375" t="s">
        <v>373</v>
      </c>
      <c r="C375" t="s">
        <v>384</v>
      </c>
      <c r="E375" t="s">
        <v>380</v>
      </c>
      <c r="F375" t="s">
        <v>380</v>
      </c>
      <c r="I375" t="s">
        <v>380</v>
      </c>
      <c r="J375" t="s">
        <v>380</v>
      </c>
      <c r="K375" t="s">
        <v>376</v>
      </c>
      <c r="L375" s="6" t="s">
        <v>424</v>
      </c>
      <c r="M375" t="s">
        <v>458</v>
      </c>
      <c r="N375" t="s">
        <v>379</v>
      </c>
      <c r="O375" t="s">
        <v>363</v>
      </c>
      <c r="P375" t="s">
        <v>364</v>
      </c>
      <c r="Q375" t="s">
        <v>363</v>
      </c>
      <c r="R375" t="s">
        <v>363</v>
      </c>
      <c r="T375" t="s">
        <v>363</v>
      </c>
      <c r="U375" t="s">
        <v>380</v>
      </c>
      <c r="V375" t="s">
        <v>380</v>
      </c>
      <c r="W375" t="s">
        <v>380</v>
      </c>
      <c r="X375" t="s">
        <v>380</v>
      </c>
      <c r="Y375" t="s">
        <v>380</v>
      </c>
      <c r="Z375" t="s">
        <v>380</v>
      </c>
      <c r="AA375" t="s">
        <v>380</v>
      </c>
      <c r="AB375" t="s">
        <v>380</v>
      </c>
      <c r="AC375" t="s">
        <v>364</v>
      </c>
      <c r="AD375" t="s">
        <v>363</v>
      </c>
      <c r="AE375" t="s">
        <v>364</v>
      </c>
      <c r="AF375" t="s">
        <v>363</v>
      </c>
      <c r="AG375" t="s">
        <v>363</v>
      </c>
      <c r="AH375" t="s">
        <v>364</v>
      </c>
      <c r="AI375" t="s">
        <v>363</v>
      </c>
      <c r="AJ375" t="s">
        <v>363</v>
      </c>
      <c r="AK375" t="s">
        <v>363</v>
      </c>
      <c r="AL375" t="s">
        <v>364</v>
      </c>
      <c r="AM375" t="s">
        <v>363</v>
      </c>
      <c r="AN375" t="s">
        <v>363</v>
      </c>
      <c r="AO375" t="s">
        <v>363</v>
      </c>
      <c r="AP375" t="s">
        <v>371</v>
      </c>
      <c r="AQ375" t="s">
        <v>363</v>
      </c>
      <c r="AR375" t="s">
        <v>363</v>
      </c>
      <c r="AS375" t="s">
        <v>364</v>
      </c>
      <c r="AT375" t="s">
        <v>363</v>
      </c>
      <c r="AU375">
        <v>2</v>
      </c>
      <c r="AV375" t="s">
        <v>364</v>
      </c>
      <c r="AW375" t="s">
        <v>363</v>
      </c>
      <c r="AX375" t="s">
        <v>363</v>
      </c>
      <c r="AY375" t="s">
        <v>363</v>
      </c>
      <c r="AZ375">
        <v>0</v>
      </c>
      <c r="BA375" t="s">
        <v>364</v>
      </c>
      <c r="BB375" t="s">
        <v>363</v>
      </c>
      <c r="BC375" t="s">
        <v>363</v>
      </c>
      <c r="BD375" t="s">
        <v>363</v>
      </c>
      <c r="BE375">
        <v>1</v>
      </c>
      <c r="BF375" t="s">
        <v>364</v>
      </c>
      <c r="BG375" t="s">
        <v>363</v>
      </c>
      <c r="BH375" t="s">
        <v>363</v>
      </c>
      <c r="BI375" t="s">
        <v>363</v>
      </c>
      <c r="BJ375">
        <v>0</v>
      </c>
      <c r="BK375" t="s">
        <v>363</v>
      </c>
      <c r="BL375" t="s">
        <v>363</v>
      </c>
      <c r="BM375" t="s">
        <v>364</v>
      </c>
      <c r="BN375" t="s">
        <v>363</v>
      </c>
      <c r="BO375">
        <v>0</v>
      </c>
      <c r="BP375" t="s">
        <v>364</v>
      </c>
      <c r="BQ375" t="s">
        <v>363</v>
      </c>
      <c r="BR375" t="s">
        <v>363</v>
      </c>
      <c r="BS375" t="s">
        <v>363</v>
      </c>
      <c r="BT375" t="s">
        <v>363</v>
      </c>
      <c r="BU375">
        <v>0</v>
      </c>
      <c r="BV375" t="s">
        <v>364</v>
      </c>
      <c r="BW375" t="s">
        <v>363</v>
      </c>
      <c r="BX375" t="s">
        <v>363</v>
      </c>
      <c r="BY375" t="s">
        <v>363</v>
      </c>
      <c r="BZ375">
        <v>0</v>
      </c>
      <c r="CA375" t="s">
        <v>363</v>
      </c>
      <c r="CB375" t="s">
        <v>364</v>
      </c>
      <c r="CC375" t="s">
        <v>363</v>
      </c>
      <c r="CD375" t="s">
        <v>363</v>
      </c>
      <c r="CE375">
        <v>2</v>
      </c>
      <c r="CF375" t="s">
        <v>363</v>
      </c>
      <c r="CG375" t="s">
        <v>363</v>
      </c>
      <c r="CH375" t="s">
        <v>364</v>
      </c>
      <c r="CI375" t="s">
        <v>363</v>
      </c>
      <c r="CJ375">
        <v>4</v>
      </c>
      <c r="CK375" t="s">
        <v>364</v>
      </c>
      <c r="CL375" t="s">
        <v>363</v>
      </c>
      <c r="CM375" t="s">
        <v>363</v>
      </c>
      <c r="CN375" t="s">
        <v>363</v>
      </c>
      <c r="CO375">
        <v>1</v>
      </c>
      <c r="CP375" t="s">
        <v>363</v>
      </c>
      <c r="CQ375" t="s">
        <v>364</v>
      </c>
      <c r="CR375" t="s">
        <v>363</v>
      </c>
      <c r="CS375" t="s">
        <v>363</v>
      </c>
      <c r="CT375">
        <v>0</v>
      </c>
      <c r="CU375" t="s">
        <v>363</v>
      </c>
      <c r="CV375" t="s">
        <v>364</v>
      </c>
      <c r="CW375" t="s">
        <v>363</v>
      </c>
      <c r="CX375" t="s">
        <v>363</v>
      </c>
      <c r="CY375">
        <v>4</v>
      </c>
      <c r="CZ375" t="s">
        <v>363</v>
      </c>
      <c r="DA375" t="s">
        <v>364</v>
      </c>
      <c r="DB375" t="s">
        <v>363</v>
      </c>
      <c r="DC375" t="s">
        <v>363</v>
      </c>
      <c r="DD375">
        <v>2</v>
      </c>
      <c r="DE375" s="7">
        <v>18</v>
      </c>
      <c r="DF375" t="s">
        <v>108</v>
      </c>
      <c r="DG375" t="s">
        <v>363</v>
      </c>
      <c r="DH375" t="s">
        <v>364</v>
      </c>
      <c r="DI375" t="s">
        <v>363</v>
      </c>
      <c r="DJ375" t="s">
        <v>363</v>
      </c>
      <c r="DK375">
        <v>0</v>
      </c>
      <c r="DL375" t="s">
        <v>364</v>
      </c>
      <c r="DM375" t="s">
        <v>363</v>
      </c>
      <c r="DN375" t="s">
        <v>363</v>
      </c>
      <c r="DO375" t="s">
        <v>363</v>
      </c>
      <c r="DP375">
        <v>1</v>
      </c>
      <c r="DQ375" t="s">
        <v>363</v>
      </c>
      <c r="DR375" t="s">
        <v>363</v>
      </c>
      <c r="DS375" t="s">
        <v>364</v>
      </c>
      <c r="DT375" t="s">
        <v>363</v>
      </c>
      <c r="DU375">
        <v>1</v>
      </c>
      <c r="DV375" t="s">
        <v>364</v>
      </c>
      <c r="DW375" t="s">
        <v>363</v>
      </c>
      <c r="DX375" t="s">
        <v>363</v>
      </c>
      <c r="DY375" t="s">
        <v>363</v>
      </c>
      <c r="DZ375">
        <v>2</v>
      </c>
      <c r="EA375" t="s">
        <v>363</v>
      </c>
      <c r="EB375" t="s">
        <v>363</v>
      </c>
      <c r="EC375" t="s">
        <v>364</v>
      </c>
      <c r="ED375" t="s">
        <v>363</v>
      </c>
      <c r="EE375" t="s">
        <v>364</v>
      </c>
      <c r="EF375" t="s">
        <v>363</v>
      </c>
      <c r="EG375">
        <v>0</v>
      </c>
      <c r="EH375" t="s">
        <v>363</v>
      </c>
      <c r="EI375" t="s">
        <v>363</v>
      </c>
      <c r="EJ375" t="s">
        <v>364</v>
      </c>
      <c r="EK375" t="s">
        <v>363</v>
      </c>
      <c r="EL375" t="s">
        <v>363</v>
      </c>
      <c r="EM375">
        <v>0</v>
      </c>
      <c r="EN375" t="s">
        <v>364</v>
      </c>
      <c r="EO375" t="s">
        <v>364</v>
      </c>
      <c r="EP375" t="s">
        <v>363</v>
      </c>
      <c r="EQ375" t="s">
        <v>363</v>
      </c>
      <c r="ER375" t="s">
        <v>363</v>
      </c>
      <c r="ES375">
        <v>3</v>
      </c>
      <c r="ET375" t="s">
        <v>363</v>
      </c>
      <c r="EU375" t="s">
        <v>363</v>
      </c>
      <c r="EV375" t="s">
        <v>363</v>
      </c>
      <c r="EW375" t="s">
        <v>364</v>
      </c>
      <c r="EX375" t="s">
        <v>364</v>
      </c>
      <c r="EY375" t="s">
        <v>363</v>
      </c>
      <c r="EZ375">
        <v>0</v>
      </c>
      <c r="FA375" t="s">
        <v>363</v>
      </c>
      <c r="FB375" t="s">
        <v>364</v>
      </c>
      <c r="FC375" t="s">
        <v>363</v>
      </c>
      <c r="FD375" t="s">
        <v>364</v>
      </c>
      <c r="FE375" t="s">
        <v>363</v>
      </c>
      <c r="FF375">
        <v>0</v>
      </c>
      <c r="FG375" t="s">
        <v>364</v>
      </c>
      <c r="FH375" t="s">
        <v>363</v>
      </c>
      <c r="FI375" t="s">
        <v>364</v>
      </c>
      <c r="FJ375" t="s">
        <v>363</v>
      </c>
      <c r="FK375" t="s">
        <v>363</v>
      </c>
      <c r="FL375" t="s">
        <v>363</v>
      </c>
      <c r="FM375">
        <v>0</v>
      </c>
      <c r="FN375" t="s">
        <v>363</v>
      </c>
      <c r="FO375" t="s">
        <v>363</v>
      </c>
      <c r="FP375" t="s">
        <v>364</v>
      </c>
      <c r="FQ375" t="s">
        <v>363</v>
      </c>
      <c r="FR375" t="s">
        <v>363</v>
      </c>
      <c r="FS375">
        <v>2</v>
      </c>
      <c r="FT375" t="s">
        <v>364</v>
      </c>
      <c r="FU375" t="s">
        <v>363</v>
      </c>
      <c r="FV375" t="s">
        <v>363</v>
      </c>
      <c r="FW375" t="s">
        <v>364</v>
      </c>
      <c r="FX375" t="s">
        <v>363</v>
      </c>
      <c r="FY375">
        <v>0</v>
      </c>
      <c r="FZ375" t="s">
        <v>363</v>
      </c>
      <c r="GA375" t="s">
        <v>364</v>
      </c>
      <c r="GB375" t="s">
        <v>363</v>
      </c>
      <c r="GC375" t="s">
        <v>364</v>
      </c>
      <c r="GD375" t="s">
        <v>363</v>
      </c>
      <c r="GE375">
        <v>1</v>
      </c>
      <c r="GF375" t="s">
        <v>364</v>
      </c>
      <c r="GG375" t="s">
        <v>363</v>
      </c>
      <c r="GH375" t="s">
        <v>364</v>
      </c>
      <c r="GI375" t="s">
        <v>363</v>
      </c>
      <c r="GJ375" t="s">
        <v>363</v>
      </c>
      <c r="GK375">
        <v>0</v>
      </c>
      <c r="GL375" t="s">
        <v>363</v>
      </c>
      <c r="GM375" t="s">
        <v>363</v>
      </c>
      <c r="GN375" t="s">
        <v>364</v>
      </c>
      <c r="GO375" t="s">
        <v>363</v>
      </c>
      <c r="GP375">
        <v>0</v>
      </c>
      <c r="GQ375" t="s">
        <v>364</v>
      </c>
      <c r="GR375" t="s">
        <v>363</v>
      </c>
      <c r="GS375" t="s">
        <v>364</v>
      </c>
      <c r="GT375" t="s">
        <v>363</v>
      </c>
      <c r="GU375" t="s">
        <v>363</v>
      </c>
      <c r="GV375" t="s">
        <v>363</v>
      </c>
      <c r="GW375">
        <v>1</v>
      </c>
      <c r="GX375" t="s">
        <v>364</v>
      </c>
      <c r="GY375" t="s">
        <v>364</v>
      </c>
      <c r="GZ375" t="s">
        <v>363</v>
      </c>
      <c r="HA375" t="s">
        <v>364</v>
      </c>
      <c r="HB375" t="s">
        <v>363</v>
      </c>
      <c r="HC375">
        <v>1</v>
      </c>
      <c r="HD375" t="s">
        <v>364</v>
      </c>
      <c r="HE375" t="s">
        <v>363</v>
      </c>
      <c r="HF375" t="s">
        <v>363</v>
      </c>
      <c r="HG375" t="s">
        <v>363</v>
      </c>
      <c r="HH375" t="s">
        <v>364</v>
      </c>
      <c r="HI375" t="s">
        <v>363</v>
      </c>
      <c r="HJ375">
        <v>0</v>
      </c>
      <c r="HK375" t="s">
        <v>364</v>
      </c>
      <c r="HL375" t="s">
        <v>363</v>
      </c>
      <c r="HM375" t="s">
        <v>364</v>
      </c>
      <c r="HN375" t="s">
        <v>363</v>
      </c>
      <c r="HO375" t="s">
        <v>364</v>
      </c>
      <c r="HP375" t="s">
        <v>363</v>
      </c>
      <c r="HQ375">
        <v>1</v>
      </c>
      <c r="HR375" s="7">
        <v>13</v>
      </c>
      <c r="HS375" t="s">
        <v>108</v>
      </c>
      <c r="HT375" t="s">
        <v>363</v>
      </c>
      <c r="HU375" t="s">
        <v>364</v>
      </c>
      <c r="HV375" t="s">
        <v>363</v>
      </c>
      <c r="HX375" t="s">
        <v>363</v>
      </c>
      <c r="IA375" t="s">
        <v>364</v>
      </c>
      <c r="IB375" t="s">
        <v>363</v>
      </c>
      <c r="IC375" t="s">
        <v>363</v>
      </c>
      <c r="ID375" t="s">
        <v>364</v>
      </c>
      <c r="IE375" t="s">
        <v>363</v>
      </c>
      <c r="IF375">
        <v>2</v>
      </c>
      <c r="IG375" t="s">
        <v>364</v>
      </c>
      <c r="IH375" t="s">
        <v>363</v>
      </c>
      <c r="II375" t="s">
        <v>363</v>
      </c>
      <c r="IJ375" t="s">
        <v>363</v>
      </c>
      <c r="IK375" t="s">
        <v>363</v>
      </c>
      <c r="IL375">
        <v>0</v>
      </c>
      <c r="IM375" t="s">
        <v>364</v>
      </c>
      <c r="IN375" t="s">
        <v>363</v>
      </c>
      <c r="IO375" t="s">
        <v>364</v>
      </c>
      <c r="IP375" t="s">
        <v>363</v>
      </c>
      <c r="IQ375" t="s">
        <v>363</v>
      </c>
      <c r="IR375">
        <v>1</v>
      </c>
      <c r="IS375" t="s">
        <v>363</v>
      </c>
      <c r="IT375" t="s">
        <v>363</v>
      </c>
      <c r="IU375" t="s">
        <v>364</v>
      </c>
      <c r="IV375" t="s">
        <v>364</v>
      </c>
      <c r="IW375" t="s">
        <v>363</v>
      </c>
      <c r="IX375">
        <v>2</v>
      </c>
      <c r="IY375" t="s">
        <v>363</v>
      </c>
      <c r="IZ375" t="s">
        <v>364</v>
      </c>
      <c r="JA375" t="s">
        <v>364</v>
      </c>
      <c r="JB375" t="s">
        <v>363</v>
      </c>
      <c r="JC375">
        <v>1</v>
      </c>
      <c r="JD375" t="s">
        <v>363</v>
      </c>
      <c r="JE375" t="s">
        <v>364</v>
      </c>
      <c r="JF375" t="s">
        <v>363</v>
      </c>
      <c r="JG375" t="s">
        <v>364</v>
      </c>
      <c r="JH375" t="s">
        <v>363</v>
      </c>
      <c r="JI375">
        <v>1</v>
      </c>
      <c r="JJ375" t="s">
        <v>364</v>
      </c>
      <c r="JK375" t="s">
        <v>363</v>
      </c>
      <c r="JL375" t="s">
        <v>364</v>
      </c>
      <c r="JM375" t="s">
        <v>363</v>
      </c>
      <c r="JN375">
        <v>1</v>
      </c>
      <c r="JO375" t="s">
        <v>364</v>
      </c>
      <c r="JP375" t="s">
        <v>363</v>
      </c>
      <c r="JQ375" t="s">
        <v>364</v>
      </c>
      <c r="JR375" t="s">
        <v>363</v>
      </c>
      <c r="JS375" t="s">
        <v>363</v>
      </c>
      <c r="JT375">
        <v>0</v>
      </c>
      <c r="JU375" t="s">
        <v>364</v>
      </c>
      <c r="JV375" t="s">
        <v>364</v>
      </c>
      <c r="JW375" t="s">
        <v>363</v>
      </c>
      <c r="JX375" t="s">
        <v>363</v>
      </c>
      <c r="JY375" t="s">
        <v>363</v>
      </c>
      <c r="JZ375">
        <v>0</v>
      </c>
      <c r="KA375" t="s">
        <v>364</v>
      </c>
      <c r="KB375" t="s">
        <v>363</v>
      </c>
      <c r="KC375" t="s">
        <v>363</v>
      </c>
      <c r="KD375" t="s">
        <v>364</v>
      </c>
      <c r="KE375" t="s">
        <v>363</v>
      </c>
      <c r="KF375">
        <v>1</v>
      </c>
      <c r="KG375" t="s">
        <v>363</v>
      </c>
      <c r="KH375" t="s">
        <v>364</v>
      </c>
      <c r="KI375" t="s">
        <v>363</v>
      </c>
      <c r="KJ375" t="s">
        <v>363</v>
      </c>
      <c r="KK375">
        <v>3</v>
      </c>
      <c r="KL375" t="s">
        <v>363</v>
      </c>
      <c r="KM375" t="s">
        <v>363</v>
      </c>
      <c r="KN375" t="s">
        <v>364</v>
      </c>
      <c r="KO375" t="s">
        <v>363</v>
      </c>
      <c r="KP375" t="s">
        <v>363</v>
      </c>
      <c r="KQ375">
        <v>0</v>
      </c>
      <c r="KR375" t="s">
        <v>363</v>
      </c>
      <c r="KS375" t="s">
        <v>363</v>
      </c>
      <c r="KT375" t="s">
        <v>364</v>
      </c>
      <c r="KU375" t="s">
        <v>363</v>
      </c>
      <c r="KV375" t="s">
        <v>363</v>
      </c>
      <c r="KW375">
        <v>0</v>
      </c>
      <c r="KX375" t="s">
        <v>364</v>
      </c>
      <c r="KY375" t="s">
        <v>364</v>
      </c>
      <c r="KZ375" t="s">
        <v>363</v>
      </c>
      <c r="LA375" t="s">
        <v>363</v>
      </c>
      <c r="LB375" t="s">
        <v>363</v>
      </c>
      <c r="LC375">
        <v>3</v>
      </c>
      <c r="LD375" t="s">
        <v>363</v>
      </c>
      <c r="LE375" t="s">
        <v>363</v>
      </c>
      <c r="LF375" t="s">
        <v>364</v>
      </c>
      <c r="LG375" t="s">
        <v>363</v>
      </c>
      <c r="LH375" t="s">
        <v>363</v>
      </c>
      <c r="LI375">
        <v>0</v>
      </c>
      <c r="LJ375" s="7">
        <v>15</v>
      </c>
      <c r="LK375" t="s">
        <v>108</v>
      </c>
      <c r="LL375" t="s">
        <v>363</v>
      </c>
      <c r="LM375" t="s">
        <v>364</v>
      </c>
      <c r="LN375" t="s">
        <v>363</v>
      </c>
      <c r="LO375" t="s">
        <v>363</v>
      </c>
      <c r="LP375">
        <v>4</v>
      </c>
      <c r="LQ375" t="s">
        <v>364</v>
      </c>
      <c r="LR375" t="s">
        <v>363</v>
      </c>
      <c r="LS375" t="s">
        <v>363</v>
      </c>
      <c r="LT375" t="s">
        <v>364</v>
      </c>
      <c r="LU375" t="s">
        <v>363</v>
      </c>
      <c r="LV375" t="s">
        <v>363</v>
      </c>
      <c r="LW375">
        <v>0</v>
      </c>
      <c r="LX375" t="s">
        <v>364</v>
      </c>
      <c r="LY375" t="s">
        <v>363</v>
      </c>
      <c r="LZ375" t="s">
        <v>363</v>
      </c>
      <c r="MA375" t="s">
        <v>363</v>
      </c>
      <c r="MB375">
        <v>1</v>
      </c>
      <c r="MC375" t="s">
        <v>363</v>
      </c>
      <c r="MD375" t="s">
        <v>363</v>
      </c>
      <c r="ME375" t="s">
        <v>364</v>
      </c>
      <c r="MF375" t="s">
        <v>363</v>
      </c>
      <c r="MG375" t="s">
        <v>364</v>
      </c>
      <c r="MH375" t="s">
        <v>363</v>
      </c>
      <c r="MI375">
        <v>0</v>
      </c>
      <c r="MJ375" t="s">
        <v>364</v>
      </c>
      <c r="MK375" t="s">
        <v>364</v>
      </c>
      <c r="ML375" t="s">
        <v>363</v>
      </c>
      <c r="MM375" t="s">
        <v>364</v>
      </c>
      <c r="MN375" t="s">
        <v>363</v>
      </c>
      <c r="MO375" t="s">
        <v>364</v>
      </c>
      <c r="MP375" t="s">
        <v>363</v>
      </c>
      <c r="MQ375" t="s">
        <v>363</v>
      </c>
      <c r="MR375" t="s">
        <v>363</v>
      </c>
      <c r="MS375" t="s">
        <v>363</v>
      </c>
      <c r="MT375">
        <v>0</v>
      </c>
      <c r="MU375" t="s">
        <v>364</v>
      </c>
      <c r="MV375" t="s">
        <v>363</v>
      </c>
      <c r="MW375" t="s">
        <v>364</v>
      </c>
      <c r="MX375" t="s">
        <v>363</v>
      </c>
      <c r="MY375" t="s">
        <v>363</v>
      </c>
      <c r="MZ375" t="s">
        <v>363</v>
      </c>
      <c r="NA375">
        <v>2</v>
      </c>
      <c r="NB375" s="7">
        <v>7</v>
      </c>
      <c r="NC375" s="7">
        <f>DE375+HR375+LJ375+NB375</f>
        <v>53</v>
      </c>
    </row>
    <row r="376" spans="1:368" x14ac:dyDescent="0.2">
      <c r="A376">
        <v>646</v>
      </c>
      <c r="B376" t="s">
        <v>373</v>
      </c>
      <c r="C376" t="s">
        <v>384</v>
      </c>
      <c r="E376" t="s">
        <v>380</v>
      </c>
      <c r="F376" t="s">
        <v>380</v>
      </c>
      <c r="I376" t="s">
        <v>380</v>
      </c>
      <c r="J376" t="s">
        <v>380</v>
      </c>
      <c r="K376" t="s">
        <v>376</v>
      </c>
      <c r="L376" s="6" t="s">
        <v>424</v>
      </c>
      <c r="M376" t="s">
        <v>458</v>
      </c>
      <c r="N376" t="s">
        <v>379</v>
      </c>
      <c r="O376" t="s">
        <v>363</v>
      </c>
      <c r="P376" t="s">
        <v>364</v>
      </c>
      <c r="Q376" t="s">
        <v>363</v>
      </c>
      <c r="R376" t="s">
        <v>363</v>
      </c>
      <c r="T376" t="s">
        <v>389</v>
      </c>
      <c r="U376" t="s">
        <v>380</v>
      </c>
      <c r="V376" t="s">
        <v>380</v>
      </c>
      <c r="W376" t="s">
        <v>380</v>
      </c>
      <c r="X376" t="s">
        <v>380</v>
      </c>
      <c r="Y376" t="s">
        <v>380</v>
      </c>
      <c r="Z376" t="s">
        <v>380</v>
      </c>
      <c r="AA376" t="s">
        <v>380</v>
      </c>
      <c r="AB376" t="s">
        <v>380</v>
      </c>
      <c r="AC376" t="s">
        <v>364</v>
      </c>
      <c r="AD376" t="s">
        <v>363</v>
      </c>
      <c r="AE376" t="s">
        <v>363</v>
      </c>
      <c r="AF376" t="s">
        <v>363</v>
      </c>
      <c r="AG376" t="s">
        <v>363</v>
      </c>
      <c r="AH376" t="s">
        <v>363</v>
      </c>
      <c r="AI376" t="s">
        <v>363</v>
      </c>
      <c r="AJ376" t="s">
        <v>363</v>
      </c>
      <c r="AK376" t="s">
        <v>363</v>
      </c>
      <c r="AL376" t="s">
        <v>364</v>
      </c>
      <c r="AM376" t="s">
        <v>363</v>
      </c>
      <c r="AN376" t="s">
        <v>363</v>
      </c>
      <c r="AO376" t="s">
        <v>363</v>
      </c>
      <c r="AP376" t="s">
        <v>371</v>
      </c>
      <c r="AQ376" t="s">
        <v>363</v>
      </c>
      <c r="AR376" t="s">
        <v>363</v>
      </c>
      <c r="AS376" t="s">
        <v>364</v>
      </c>
      <c r="AT376" t="s">
        <v>363</v>
      </c>
      <c r="AU376">
        <v>2</v>
      </c>
      <c r="AV376" t="s">
        <v>364</v>
      </c>
      <c r="AW376" t="s">
        <v>363</v>
      </c>
      <c r="AX376" t="s">
        <v>363</v>
      </c>
      <c r="AY376" t="s">
        <v>363</v>
      </c>
      <c r="AZ376">
        <v>0</v>
      </c>
      <c r="BA376" t="s">
        <v>364</v>
      </c>
      <c r="BB376" t="s">
        <v>363</v>
      </c>
      <c r="BC376" t="s">
        <v>363</v>
      </c>
      <c r="BD376" t="s">
        <v>363</v>
      </c>
      <c r="BE376">
        <v>1</v>
      </c>
      <c r="BF376" t="s">
        <v>363</v>
      </c>
      <c r="BG376" t="s">
        <v>364</v>
      </c>
      <c r="BH376" t="s">
        <v>363</v>
      </c>
      <c r="BI376" t="s">
        <v>363</v>
      </c>
      <c r="BJ376">
        <v>2</v>
      </c>
      <c r="BK376" t="s">
        <v>364</v>
      </c>
      <c r="BL376" t="s">
        <v>363</v>
      </c>
      <c r="BM376" t="s">
        <v>363</v>
      </c>
      <c r="BN376" t="s">
        <v>363</v>
      </c>
      <c r="BO376">
        <v>3</v>
      </c>
      <c r="BP376" t="s">
        <v>364</v>
      </c>
      <c r="BQ376" t="s">
        <v>363</v>
      </c>
      <c r="BR376" t="s">
        <v>363</v>
      </c>
      <c r="BS376" t="s">
        <v>364</v>
      </c>
      <c r="BT376" t="s">
        <v>363</v>
      </c>
      <c r="BU376">
        <v>1</v>
      </c>
      <c r="BV376" t="s">
        <v>364</v>
      </c>
      <c r="BW376" t="s">
        <v>364</v>
      </c>
      <c r="BX376" t="s">
        <v>363</v>
      </c>
      <c r="BY376" t="s">
        <v>363</v>
      </c>
      <c r="BZ376">
        <v>3</v>
      </c>
      <c r="CA376" t="s">
        <v>363</v>
      </c>
      <c r="CB376" t="s">
        <v>364</v>
      </c>
      <c r="CC376" t="s">
        <v>363</v>
      </c>
      <c r="CD376" t="s">
        <v>363</v>
      </c>
      <c r="CE376">
        <v>2</v>
      </c>
      <c r="CF376" t="s">
        <v>363</v>
      </c>
      <c r="CG376" t="s">
        <v>363</v>
      </c>
      <c r="CH376" t="s">
        <v>364</v>
      </c>
      <c r="CI376" t="s">
        <v>363</v>
      </c>
      <c r="CJ376">
        <v>4</v>
      </c>
      <c r="CK376" t="s">
        <v>364</v>
      </c>
      <c r="CL376" t="s">
        <v>363</v>
      </c>
      <c r="CM376" t="s">
        <v>363</v>
      </c>
      <c r="CN376" t="s">
        <v>363</v>
      </c>
      <c r="CO376">
        <v>1</v>
      </c>
      <c r="CP376" t="s">
        <v>364</v>
      </c>
      <c r="CQ376" t="s">
        <v>363</v>
      </c>
      <c r="CR376" t="s">
        <v>363</v>
      </c>
      <c r="CS376" t="s">
        <v>363</v>
      </c>
      <c r="CT376">
        <v>3</v>
      </c>
      <c r="CU376" t="s">
        <v>364</v>
      </c>
      <c r="CV376" t="s">
        <v>363</v>
      </c>
      <c r="CW376" t="s">
        <v>363</v>
      </c>
      <c r="CX376" t="s">
        <v>363</v>
      </c>
      <c r="CY376">
        <v>0</v>
      </c>
      <c r="CZ376" t="s">
        <v>363</v>
      </c>
      <c r="DA376" t="s">
        <v>364</v>
      </c>
      <c r="DB376" t="s">
        <v>363</v>
      </c>
      <c r="DC376" t="s">
        <v>363</v>
      </c>
      <c r="DD376">
        <v>2</v>
      </c>
      <c r="DE376" s="7">
        <v>26</v>
      </c>
      <c r="DF376" t="s">
        <v>108</v>
      </c>
      <c r="DG376" t="s">
        <v>363</v>
      </c>
      <c r="DH376" t="s">
        <v>364</v>
      </c>
      <c r="DI376" t="s">
        <v>363</v>
      </c>
      <c r="DJ376" t="s">
        <v>363</v>
      </c>
      <c r="DK376">
        <v>0</v>
      </c>
      <c r="DL376" t="s">
        <v>364</v>
      </c>
      <c r="DM376" t="s">
        <v>363</v>
      </c>
      <c r="DN376" t="s">
        <v>363</v>
      </c>
      <c r="DO376" t="s">
        <v>363</v>
      </c>
      <c r="DP376">
        <v>1</v>
      </c>
      <c r="DQ376" t="s">
        <v>363</v>
      </c>
      <c r="DR376" t="s">
        <v>363</v>
      </c>
      <c r="DS376" t="s">
        <v>364</v>
      </c>
      <c r="DT376" t="s">
        <v>363</v>
      </c>
      <c r="DU376">
        <v>1</v>
      </c>
      <c r="DV376" t="s">
        <v>364</v>
      </c>
      <c r="DW376" t="s">
        <v>363</v>
      </c>
      <c r="DX376" t="s">
        <v>363</v>
      </c>
      <c r="DY376" t="s">
        <v>363</v>
      </c>
      <c r="DZ376">
        <v>2</v>
      </c>
      <c r="EA376" t="s">
        <v>364</v>
      </c>
      <c r="EB376" t="s">
        <v>363</v>
      </c>
      <c r="EC376" t="s">
        <v>364</v>
      </c>
      <c r="ED376" t="s">
        <v>363</v>
      </c>
      <c r="EE376" t="s">
        <v>363</v>
      </c>
      <c r="EF376" t="s">
        <v>363</v>
      </c>
      <c r="EG376">
        <v>0</v>
      </c>
      <c r="EH376" t="s">
        <v>363</v>
      </c>
      <c r="EI376" t="s">
        <v>363</v>
      </c>
      <c r="EJ376" t="s">
        <v>363</v>
      </c>
      <c r="EK376" t="s">
        <v>364</v>
      </c>
      <c r="EL376" t="s">
        <v>363</v>
      </c>
      <c r="EM376">
        <v>3</v>
      </c>
      <c r="EN376" t="s">
        <v>364</v>
      </c>
      <c r="EO376" t="s">
        <v>363</v>
      </c>
      <c r="EP376" t="s">
        <v>364</v>
      </c>
      <c r="EQ376" t="s">
        <v>363</v>
      </c>
      <c r="ER376" t="s">
        <v>363</v>
      </c>
      <c r="ES376">
        <v>0</v>
      </c>
      <c r="ET376" t="s">
        <v>363</v>
      </c>
      <c r="EU376" t="s">
        <v>364</v>
      </c>
      <c r="EV376" t="s">
        <v>363</v>
      </c>
      <c r="EW376" t="s">
        <v>363</v>
      </c>
      <c r="EX376" t="s">
        <v>364</v>
      </c>
      <c r="EY376" t="s">
        <v>363</v>
      </c>
      <c r="EZ376">
        <v>0</v>
      </c>
      <c r="FA376" t="s">
        <v>363</v>
      </c>
      <c r="FB376" t="s">
        <v>364</v>
      </c>
      <c r="FC376" t="s">
        <v>363</v>
      </c>
      <c r="FD376" t="s">
        <v>363</v>
      </c>
      <c r="FE376" t="s">
        <v>363</v>
      </c>
      <c r="FF376">
        <v>0</v>
      </c>
      <c r="FG376" t="s">
        <v>363</v>
      </c>
      <c r="FH376" t="s">
        <v>363</v>
      </c>
      <c r="FI376" t="s">
        <v>364</v>
      </c>
      <c r="FJ376" t="s">
        <v>363</v>
      </c>
      <c r="FK376" t="s">
        <v>363</v>
      </c>
      <c r="FL376" t="s">
        <v>363</v>
      </c>
      <c r="FM376">
        <v>0</v>
      </c>
      <c r="FN376" t="s">
        <v>363</v>
      </c>
      <c r="FO376" t="s">
        <v>363</v>
      </c>
      <c r="FP376" t="s">
        <v>364</v>
      </c>
      <c r="FQ376" t="s">
        <v>363</v>
      </c>
      <c r="FR376" t="s">
        <v>363</v>
      </c>
      <c r="FS376">
        <v>2</v>
      </c>
      <c r="FT376" t="s">
        <v>363</v>
      </c>
      <c r="FU376" t="s">
        <v>364</v>
      </c>
      <c r="FV376" t="s">
        <v>363</v>
      </c>
      <c r="FW376" t="s">
        <v>363</v>
      </c>
      <c r="FX376" t="s">
        <v>363</v>
      </c>
      <c r="FY376">
        <v>0</v>
      </c>
      <c r="FZ376" t="s">
        <v>363</v>
      </c>
      <c r="GA376" t="s">
        <v>363</v>
      </c>
      <c r="GB376" t="s">
        <v>363</v>
      </c>
      <c r="GC376" t="s">
        <v>364</v>
      </c>
      <c r="GD376" t="s">
        <v>363</v>
      </c>
      <c r="GE376">
        <v>0</v>
      </c>
      <c r="GF376" t="s">
        <v>364</v>
      </c>
      <c r="GG376" t="s">
        <v>363</v>
      </c>
      <c r="GH376" t="s">
        <v>363</v>
      </c>
      <c r="GI376" t="s">
        <v>363</v>
      </c>
      <c r="GJ376" t="s">
        <v>363</v>
      </c>
      <c r="GK376">
        <v>0</v>
      </c>
      <c r="GL376" t="s">
        <v>363</v>
      </c>
      <c r="GM376" t="s">
        <v>364</v>
      </c>
      <c r="GN376" t="s">
        <v>363</v>
      </c>
      <c r="GO376" t="s">
        <v>363</v>
      </c>
      <c r="GP376">
        <v>0</v>
      </c>
      <c r="GQ376" t="s">
        <v>364</v>
      </c>
      <c r="GR376" t="s">
        <v>363</v>
      </c>
      <c r="GS376" t="s">
        <v>364</v>
      </c>
      <c r="GT376" t="s">
        <v>363</v>
      </c>
      <c r="GU376" t="s">
        <v>363</v>
      </c>
      <c r="GV376" t="s">
        <v>363</v>
      </c>
      <c r="GW376">
        <v>1</v>
      </c>
      <c r="GX376" t="s">
        <v>363</v>
      </c>
      <c r="GY376" t="s">
        <v>364</v>
      </c>
      <c r="GZ376" t="s">
        <v>363</v>
      </c>
      <c r="HA376" t="s">
        <v>364</v>
      </c>
      <c r="HB376" t="s">
        <v>363</v>
      </c>
      <c r="HC376">
        <v>0</v>
      </c>
      <c r="HD376" t="s">
        <v>364</v>
      </c>
      <c r="HE376" t="s">
        <v>363</v>
      </c>
      <c r="HF376" t="s">
        <v>363</v>
      </c>
      <c r="HG376" t="s">
        <v>363</v>
      </c>
      <c r="HH376" t="s">
        <v>364</v>
      </c>
      <c r="HI376" t="s">
        <v>363</v>
      </c>
      <c r="HJ376">
        <v>0</v>
      </c>
      <c r="HK376" t="s">
        <v>364</v>
      </c>
      <c r="HL376" t="s">
        <v>363</v>
      </c>
      <c r="HM376" t="s">
        <v>364</v>
      </c>
      <c r="HN376" t="s">
        <v>363</v>
      </c>
      <c r="HO376" t="s">
        <v>364</v>
      </c>
      <c r="HP376" t="s">
        <v>363</v>
      </c>
      <c r="HQ376">
        <v>1</v>
      </c>
      <c r="HR376" s="7">
        <v>11</v>
      </c>
      <c r="HS376" t="s">
        <v>108</v>
      </c>
      <c r="HT376" t="s">
        <v>364</v>
      </c>
      <c r="HU376" t="s">
        <v>363</v>
      </c>
      <c r="HV376" t="s">
        <v>363</v>
      </c>
      <c r="HX376" t="s">
        <v>363</v>
      </c>
      <c r="IA376" t="s">
        <v>363</v>
      </c>
      <c r="IB376" t="s">
        <v>363</v>
      </c>
      <c r="IC376" t="s">
        <v>363</v>
      </c>
      <c r="ID376" t="s">
        <v>364</v>
      </c>
      <c r="IE376" t="s">
        <v>363</v>
      </c>
      <c r="IF376">
        <v>0</v>
      </c>
      <c r="IG376" t="s">
        <v>364</v>
      </c>
      <c r="IH376" t="s">
        <v>363</v>
      </c>
      <c r="II376" t="s">
        <v>363</v>
      </c>
      <c r="IJ376" t="s">
        <v>364</v>
      </c>
      <c r="IK376" t="s">
        <v>363</v>
      </c>
      <c r="IL376">
        <v>0</v>
      </c>
      <c r="IM376" t="s">
        <v>364</v>
      </c>
      <c r="IN376" t="s">
        <v>363</v>
      </c>
      <c r="IO376" t="s">
        <v>363</v>
      </c>
      <c r="IP376" t="s">
        <v>363</v>
      </c>
      <c r="IQ376" t="s">
        <v>363</v>
      </c>
      <c r="IR376">
        <v>0</v>
      </c>
      <c r="IS376" t="s">
        <v>363</v>
      </c>
      <c r="IT376" t="s">
        <v>363</v>
      </c>
      <c r="IU376" t="s">
        <v>364</v>
      </c>
      <c r="IV376" t="s">
        <v>364</v>
      </c>
      <c r="IW376" t="s">
        <v>363</v>
      </c>
      <c r="IX376">
        <v>2</v>
      </c>
      <c r="IY376" t="s">
        <v>363</v>
      </c>
      <c r="IZ376" t="s">
        <v>363</v>
      </c>
      <c r="JA376" t="s">
        <v>364</v>
      </c>
      <c r="JB376" t="s">
        <v>363</v>
      </c>
      <c r="JC376">
        <v>0</v>
      </c>
      <c r="JD376" t="s">
        <v>363</v>
      </c>
      <c r="JE376" t="s">
        <v>364</v>
      </c>
      <c r="JF376" t="s">
        <v>363</v>
      </c>
      <c r="JG376" t="s">
        <v>364</v>
      </c>
      <c r="JH376" t="s">
        <v>363</v>
      </c>
      <c r="JI376">
        <v>1</v>
      </c>
      <c r="JJ376" t="s">
        <v>364</v>
      </c>
      <c r="JK376" t="s">
        <v>363</v>
      </c>
      <c r="JL376" t="s">
        <v>364</v>
      </c>
      <c r="JM376" t="s">
        <v>363</v>
      </c>
      <c r="JN376">
        <v>1</v>
      </c>
      <c r="JO376" t="s">
        <v>363</v>
      </c>
      <c r="JP376" t="s">
        <v>364</v>
      </c>
      <c r="JQ376" t="s">
        <v>364</v>
      </c>
      <c r="JR376" t="s">
        <v>363</v>
      </c>
      <c r="JS376" t="s">
        <v>363</v>
      </c>
      <c r="JT376">
        <v>2</v>
      </c>
      <c r="JU376" t="s">
        <v>363</v>
      </c>
      <c r="JV376" t="s">
        <v>363</v>
      </c>
      <c r="JW376" t="s">
        <v>363</v>
      </c>
      <c r="JX376" t="s">
        <v>364</v>
      </c>
      <c r="JY376" t="s">
        <v>363</v>
      </c>
      <c r="JZ376">
        <v>0</v>
      </c>
      <c r="KA376" t="s">
        <v>364</v>
      </c>
      <c r="KB376" t="s">
        <v>363</v>
      </c>
      <c r="KC376" t="s">
        <v>363</v>
      </c>
      <c r="KD376" t="s">
        <v>364</v>
      </c>
      <c r="KE376" t="s">
        <v>363</v>
      </c>
      <c r="KF376">
        <v>1</v>
      </c>
      <c r="KG376" t="s">
        <v>363</v>
      </c>
      <c r="KH376" t="s">
        <v>364</v>
      </c>
      <c r="KI376" t="s">
        <v>363</v>
      </c>
      <c r="KJ376" t="s">
        <v>363</v>
      </c>
      <c r="KK376">
        <v>3</v>
      </c>
      <c r="KL376" t="s">
        <v>363</v>
      </c>
      <c r="KM376" t="s">
        <v>363</v>
      </c>
      <c r="KN376" t="s">
        <v>364</v>
      </c>
      <c r="KO376" t="s">
        <v>363</v>
      </c>
      <c r="KP376" t="s">
        <v>363</v>
      </c>
      <c r="KQ376">
        <v>0</v>
      </c>
      <c r="KR376" t="s">
        <v>363</v>
      </c>
      <c r="KS376" t="s">
        <v>364</v>
      </c>
      <c r="KT376" t="s">
        <v>364</v>
      </c>
      <c r="KU376" t="s">
        <v>363</v>
      </c>
      <c r="KV376" t="s">
        <v>363</v>
      </c>
      <c r="KW376">
        <v>1</v>
      </c>
      <c r="KX376" t="s">
        <v>363</v>
      </c>
      <c r="KY376" t="s">
        <v>364</v>
      </c>
      <c r="KZ376" t="s">
        <v>363</v>
      </c>
      <c r="LA376" t="s">
        <v>363</v>
      </c>
      <c r="LB376" t="s">
        <v>363</v>
      </c>
      <c r="LC376">
        <v>0</v>
      </c>
      <c r="LD376" t="s">
        <v>364</v>
      </c>
      <c r="LE376" t="s">
        <v>363</v>
      </c>
      <c r="LF376" t="s">
        <v>363</v>
      </c>
      <c r="LG376" t="s">
        <v>363</v>
      </c>
      <c r="LH376" t="s">
        <v>363</v>
      </c>
      <c r="LI376">
        <v>0</v>
      </c>
      <c r="LJ376" s="7">
        <v>11</v>
      </c>
      <c r="LK376" t="s">
        <v>108</v>
      </c>
      <c r="LL376" t="s">
        <v>363</v>
      </c>
      <c r="LM376" t="s">
        <v>364</v>
      </c>
      <c r="LN376" t="s">
        <v>363</v>
      </c>
      <c r="LO376" t="s">
        <v>363</v>
      </c>
      <c r="LP376">
        <v>4</v>
      </c>
      <c r="LQ376" t="s">
        <v>363</v>
      </c>
      <c r="LR376" t="s">
        <v>363</v>
      </c>
      <c r="LS376" t="s">
        <v>363</v>
      </c>
      <c r="LT376" t="s">
        <v>363</v>
      </c>
      <c r="LU376" t="s">
        <v>364</v>
      </c>
      <c r="LV376" t="s">
        <v>363</v>
      </c>
      <c r="LW376">
        <v>0</v>
      </c>
      <c r="LX376" t="s">
        <v>364</v>
      </c>
      <c r="LY376" t="s">
        <v>363</v>
      </c>
      <c r="LZ376" t="s">
        <v>363</v>
      </c>
      <c r="MA376" t="s">
        <v>363</v>
      </c>
      <c r="MB376">
        <v>1</v>
      </c>
      <c r="MC376" t="s">
        <v>363</v>
      </c>
      <c r="MD376" t="s">
        <v>364</v>
      </c>
      <c r="ME376" t="s">
        <v>364</v>
      </c>
      <c r="MF376" t="s">
        <v>363</v>
      </c>
      <c r="MG376" t="s">
        <v>363</v>
      </c>
      <c r="MH376" t="s">
        <v>363</v>
      </c>
      <c r="MI376">
        <v>0</v>
      </c>
      <c r="MJ376" t="s">
        <v>364</v>
      </c>
      <c r="MK376" t="s">
        <v>364</v>
      </c>
      <c r="ML376" t="s">
        <v>363</v>
      </c>
      <c r="MM376" t="s">
        <v>364</v>
      </c>
      <c r="MN376" t="s">
        <v>363</v>
      </c>
      <c r="MO376" t="s">
        <v>364</v>
      </c>
      <c r="MP376" t="s">
        <v>363</v>
      </c>
      <c r="MQ376" t="s">
        <v>363</v>
      </c>
      <c r="MR376" t="s">
        <v>363</v>
      </c>
      <c r="MS376" t="s">
        <v>363</v>
      </c>
      <c r="MT376">
        <v>0</v>
      </c>
      <c r="MU376" t="s">
        <v>364</v>
      </c>
      <c r="MV376" t="s">
        <v>363</v>
      </c>
      <c r="MW376" t="s">
        <v>364</v>
      </c>
      <c r="MX376" t="s">
        <v>363</v>
      </c>
      <c r="MY376" t="s">
        <v>363</v>
      </c>
      <c r="MZ376" t="s">
        <v>363</v>
      </c>
      <c r="NA376">
        <v>2</v>
      </c>
      <c r="NB376" s="7">
        <v>7</v>
      </c>
      <c r="NC376" s="7">
        <f>DE376+HR376+LJ376+NB376</f>
        <v>55</v>
      </c>
    </row>
    <row r="377" spans="1:368" x14ac:dyDescent="0.2">
      <c r="A377">
        <v>647</v>
      </c>
      <c r="B377" t="s">
        <v>373</v>
      </c>
      <c r="C377" t="s">
        <v>384</v>
      </c>
      <c r="E377" t="s">
        <v>380</v>
      </c>
      <c r="F377" t="s">
        <v>380</v>
      </c>
      <c r="I377" t="s">
        <v>380</v>
      </c>
      <c r="J377" t="s">
        <v>380</v>
      </c>
      <c r="K377" t="s">
        <v>376</v>
      </c>
      <c r="L377" t="s">
        <v>424</v>
      </c>
      <c r="M377" t="s">
        <v>458</v>
      </c>
      <c r="N377" t="s">
        <v>390</v>
      </c>
      <c r="O377" t="s">
        <v>363</v>
      </c>
      <c r="P377" t="s">
        <v>364</v>
      </c>
      <c r="Q377" t="s">
        <v>363</v>
      </c>
      <c r="R377" t="s">
        <v>363</v>
      </c>
      <c r="T377" t="s">
        <v>401</v>
      </c>
      <c r="U377" t="s">
        <v>380</v>
      </c>
      <c r="V377" t="s">
        <v>380</v>
      </c>
      <c r="W377" t="s">
        <v>380</v>
      </c>
      <c r="X377" t="s">
        <v>380</v>
      </c>
      <c r="Y377" t="s">
        <v>380</v>
      </c>
      <c r="Z377" t="s">
        <v>380</v>
      </c>
      <c r="AA377" t="s">
        <v>380</v>
      </c>
      <c r="AB377" t="s">
        <v>380</v>
      </c>
      <c r="AC377" t="s">
        <v>364</v>
      </c>
      <c r="AD377" t="s">
        <v>363</v>
      </c>
      <c r="AE377" t="s">
        <v>363</v>
      </c>
      <c r="AF377" t="s">
        <v>363</v>
      </c>
      <c r="AG377" t="s">
        <v>363</v>
      </c>
      <c r="AH377" t="s">
        <v>363</v>
      </c>
      <c r="AI377" t="s">
        <v>363</v>
      </c>
      <c r="AJ377" t="s">
        <v>363</v>
      </c>
      <c r="AK377" t="s">
        <v>363</v>
      </c>
      <c r="AL377" t="s">
        <v>363</v>
      </c>
      <c r="AM377" t="s">
        <v>364</v>
      </c>
      <c r="AN377" t="s">
        <v>363</v>
      </c>
      <c r="AO377" t="s">
        <v>363</v>
      </c>
      <c r="AP377" t="s">
        <v>404</v>
      </c>
      <c r="AQ377" t="s">
        <v>363</v>
      </c>
      <c r="AR377" t="s">
        <v>363</v>
      </c>
      <c r="AS377" t="s">
        <v>364</v>
      </c>
      <c r="AT377" t="s">
        <v>363</v>
      </c>
      <c r="AU377">
        <v>2</v>
      </c>
      <c r="AV377" t="s">
        <v>363</v>
      </c>
      <c r="AW377" t="s">
        <v>364</v>
      </c>
      <c r="AX377" t="s">
        <v>363</v>
      </c>
      <c r="AY377" t="s">
        <v>363</v>
      </c>
      <c r="AZ377">
        <v>2</v>
      </c>
      <c r="BA377" t="s">
        <v>363</v>
      </c>
      <c r="BB377" t="s">
        <v>363</v>
      </c>
      <c r="BC377" t="s">
        <v>363</v>
      </c>
      <c r="BD377" t="s">
        <v>364</v>
      </c>
      <c r="BE377">
        <v>0</v>
      </c>
      <c r="BF377" t="s">
        <v>364</v>
      </c>
      <c r="BG377" t="s">
        <v>363</v>
      </c>
      <c r="BH377" t="s">
        <v>363</v>
      </c>
      <c r="BI377" t="s">
        <v>363</v>
      </c>
      <c r="BJ377">
        <v>0</v>
      </c>
      <c r="BK377" t="s">
        <v>364</v>
      </c>
      <c r="BL377" t="s">
        <v>363</v>
      </c>
      <c r="BM377" t="s">
        <v>363</v>
      </c>
      <c r="BN377" t="s">
        <v>363</v>
      </c>
      <c r="BO377">
        <v>3</v>
      </c>
      <c r="BP377" t="s">
        <v>363</v>
      </c>
      <c r="BQ377" t="s">
        <v>363</v>
      </c>
      <c r="BR377" t="s">
        <v>363</v>
      </c>
      <c r="BS377" t="s">
        <v>363</v>
      </c>
      <c r="BT377" t="s">
        <v>364</v>
      </c>
      <c r="BU377">
        <v>0</v>
      </c>
      <c r="BV377" t="s">
        <v>364</v>
      </c>
      <c r="BW377" t="s">
        <v>364</v>
      </c>
      <c r="BX377" t="s">
        <v>363</v>
      </c>
      <c r="BY377" t="s">
        <v>363</v>
      </c>
      <c r="BZ377">
        <v>3</v>
      </c>
      <c r="CA377" t="s">
        <v>363</v>
      </c>
      <c r="CB377" t="s">
        <v>364</v>
      </c>
      <c r="CC377" t="s">
        <v>363</v>
      </c>
      <c r="CD377" t="s">
        <v>363</v>
      </c>
      <c r="CE377">
        <v>2</v>
      </c>
      <c r="CF377" t="s">
        <v>363</v>
      </c>
      <c r="CG377" t="s">
        <v>363</v>
      </c>
      <c r="CH377" t="s">
        <v>364</v>
      </c>
      <c r="CI377" t="s">
        <v>363</v>
      </c>
      <c r="CJ377">
        <v>4</v>
      </c>
      <c r="CK377" t="s">
        <v>363</v>
      </c>
      <c r="CL377" t="s">
        <v>363</v>
      </c>
      <c r="CM377" t="s">
        <v>364</v>
      </c>
      <c r="CN377" t="s">
        <v>363</v>
      </c>
      <c r="CO377">
        <v>0</v>
      </c>
      <c r="CP377" t="s">
        <v>364</v>
      </c>
      <c r="CQ377" t="s">
        <v>364</v>
      </c>
      <c r="CR377" t="s">
        <v>363</v>
      </c>
      <c r="CS377" t="s">
        <v>363</v>
      </c>
      <c r="CT377">
        <v>0</v>
      </c>
      <c r="CU377" t="s">
        <v>364</v>
      </c>
      <c r="CV377" t="s">
        <v>363</v>
      </c>
      <c r="CW377" t="s">
        <v>363</v>
      </c>
      <c r="CX377" t="s">
        <v>363</v>
      </c>
      <c r="CY377">
        <v>0</v>
      </c>
      <c r="CZ377" t="s">
        <v>363</v>
      </c>
      <c r="DA377" t="s">
        <v>364</v>
      </c>
      <c r="DB377" t="s">
        <v>363</v>
      </c>
      <c r="DC377" t="s">
        <v>363</v>
      </c>
      <c r="DD377">
        <v>2</v>
      </c>
      <c r="DE377" s="7">
        <v>18</v>
      </c>
      <c r="DF377" t="s">
        <v>108</v>
      </c>
      <c r="DG377" t="s">
        <v>364</v>
      </c>
      <c r="DH377" t="s">
        <v>363</v>
      </c>
      <c r="DI377" t="s">
        <v>363</v>
      </c>
      <c r="DJ377" t="s">
        <v>363</v>
      </c>
      <c r="DK377">
        <v>0</v>
      </c>
      <c r="DL377" t="s">
        <v>364</v>
      </c>
      <c r="DM377" t="s">
        <v>363</v>
      </c>
      <c r="DN377" t="s">
        <v>363</v>
      </c>
      <c r="DO377" t="s">
        <v>363</v>
      </c>
      <c r="DP377">
        <v>1</v>
      </c>
      <c r="DQ377" t="s">
        <v>364</v>
      </c>
      <c r="DR377" t="s">
        <v>363</v>
      </c>
      <c r="DS377" t="s">
        <v>363</v>
      </c>
      <c r="DT377" t="s">
        <v>363</v>
      </c>
      <c r="DU377">
        <v>0</v>
      </c>
      <c r="DV377" t="s">
        <v>364</v>
      </c>
      <c r="DW377" t="s">
        <v>363</v>
      </c>
      <c r="DX377" t="s">
        <v>363</v>
      </c>
      <c r="DY377" t="s">
        <v>363</v>
      </c>
      <c r="DZ377">
        <v>2</v>
      </c>
      <c r="EA377" t="s">
        <v>364</v>
      </c>
      <c r="EB377" t="s">
        <v>363</v>
      </c>
      <c r="EC377" t="s">
        <v>363</v>
      </c>
      <c r="ED377" t="s">
        <v>364</v>
      </c>
      <c r="EE377" t="s">
        <v>364</v>
      </c>
      <c r="EF377" t="s">
        <v>363</v>
      </c>
      <c r="EG377">
        <v>0</v>
      </c>
      <c r="EH377" t="s">
        <v>363</v>
      </c>
      <c r="EI377" t="s">
        <v>364</v>
      </c>
      <c r="EJ377" t="s">
        <v>363</v>
      </c>
      <c r="EK377" t="s">
        <v>364</v>
      </c>
      <c r="EL377" t="s">
        <v>363</v>
      </c>
      <c r="EM377">
        <v>0</v>
      </c>
      <c r="EN377" t="s">
        <v>364</v>
      </c>
      <c r="EO377" t="s">
        <v>364</v>
      </c>
      <c r="EP377" t="s">
        <v>363</v>
      </c>
      <c r="EQ377" t="s">
        <v>363</v>
      </c>
      <c r="ER377" t="s">
        <v>363</v>
      </c>
      <c r="ES377">
        <v>3</v>
      </c>
      <c r="ET377" t="s">
        <v>364</v>
      </c>
      <c r="EU377" t="s">
        <v>363</v>
      </c>
      <c r="EV377" t="s">
        <v>363</v>
      </c>
      <c r="EW377" t="s">
        <v>363</v>
      </c>
      <c r="EX377" t="s">
        <v>363</v>
      </c>
      <c r="EY377" t="s">
        <v>363</v>
      </c>
      <c r="EZ377">
        <v>0</v>
      </c>
      <c r="FA377" t="s">
        <v>363</v>
      </c>
      <c r="FB377" t="s">
        <v>364</v>
      </c>
      <c r="FC377" t="s">
        <v>363</v>
      </c>
      <c r="FD377" t="s">
        <v>364</v>
      </c>
      <c r="FE377" t="s">
        <v>363</v>
      </c>
      <c r="FF377">
        <v>0</v>
      </c>
      <c r="FG377" t="s">
        <v>364</v>
      </c>
      <c r="FH377" t="s">
        <v>363</v>
      </c>
      <c r="FI377" t="s">
        <v>363</v>
      </c>
      <c r="FJ377" t="s">
        <v>364</v>
      </c>
      <c r="FK377" t="s">
        <v>363</v>
      </c>
      <c r="FL377" t="s">
        <v>363</v>
      </c>
      <c r="FM377">
        <v>0</v>
      </c>
      <c r="FN377" t="s">
        <v>363</v>
      </c>
      <c r="FO377" t="s">
        <v>363</v>
      </c>
      <c r="FP377" t="s">
        <v>364</v>
      </c>
      <c r="FQ377" t="s">
        <v>363</v>
      </c>
      <c r="FR377" t="s">
        <v>363</v>
      </c>
      <c r="FS377">
        <v>2</v>
      </c>
      <c r="FT377" t="s">
        <v>363</v>
      </c>
      <c r="FU377" t="s">
        <v>363</v>
      </c>
      <c r="FV377" t="s">
        <v>363</v>
      </c>
      <c r="FW377" t="s">
        <v>363</v>
      </c>
      <c r="FX377" t="s">
        <v>364</v>
      </c>
      <c r="FY377">
        <v>0</v>
      </c>
      <c r="FZ377" t="s">
        <v>363</v>
      </c>
      <c r="GA377" t="s">
        <v>364</v>
      </c>
      <c r="GB377" t="s">
        <v>363</v>
      </c>
      <c r="GC377" t="s">
        <v>363</v>
      </c>
      <c r="GD377" t="s">
        <v>363</v>
      </c>
      <c r="GE377">
        <v>0</v>
      </c>
      <c r="GF377" t="s">
        <v>364</v>
      </c>
      <c r="GG377" t="s">
        <v>363</v>
      </c>
      <c r="GH377" t="s">
        <v>363</v>
      </c>
      <c r="GI377" t="s">
        <v>363</v>
      </c>
      <c r="GJ377" t="s">
        <v>363</v>
      </c>
      <c r="GK377">
        <v>0</v>
      </c>
      <c r="GL377" t="s">
        <v>363</v>
      </c>
      <c r="GM377" t="s">
        <v>364</v>
      </c>
      <c r="GN377" t="s">
        <v>364</v>
      </c>
      <c r="GO377" t="s">
        <v>363</v>
      </c>
      <c r="GP377">
        <v>1</v>
      </c>
      <c r="GQ377" t="s">
        <v>364</v>
      </c>
      <c r="GR377" t="s">
        <v>363</v>
      </c>
      <c r="GS377" t="s">
        <v>364</v>
      </c>
      <c r="GT377" t="s">
        <v>363</v>
      </c>
      <c r="GU377" t="s">
        <v>363</v>
      </c>
      <c r="GV377" t="s">
        <v>363</v>
      </c>
      <c r="GW377">
        <v>1</v>
      </c>
      <c r="GX377" t="s">
        <v>364</v>
      </c>
      <c r="GY377" t="s">
        <v>364</v>
      </c>
      <c r="GZ377" t="s">
        <v>363</v>
      </c>
      <c r="HA377" t="s">
        <v>364</v>
      </c>
      <c r="HB377" t="s">
        <v>363</v>
      </c>
      <c r="HC377">
        <v>1</v>
      </c>
      <c r="HD377" t="s">
        <v>364</v>
      </c>
      <c r="HE377" t="s">
        <v>363</v>
      </c>
      <c r="HF377" t="s">
        <v>363</v>
      </c>
      <c r="HG377" t="s">
        <v>363</v>
      </c>
      <c r="HH377" t="s">
        <v>364</v>
      </c>
      <c r="HI377" t="s">
        <v>363</v>
      </c>
      <c r="HJ377">
        <v>0</v>
      </c>
      <c r="HK377" t="s">
        <v>364</v>
      </c>
      <c r="HL377" t="s">
        <v>363</v>
      </c>
      <c r="HM377" t="s">
        <v>364</v>
      </c>
      <c r="HN377" t="s">
        <v>363</v>
      </c>
      <c r="HO377" t="s">
        <v>364</v>
      </c>
      <c r="HP377" t="s">
        <v>363</v>
      </c>
      <c r="HQ377">
        <v>1</v>
      </c>
      <c r="HR377" s="7">
        <v>12</v>
      </c>
      <c r="HS377" t="s">
        <v>108</v>
      </c>
      <c r="HT377" t="s">
        <v>363</v>
      </c>
      <c r="HU377" t="s">
        <v>364</v>
      </c>
      <c r="HV377" t="s">
        <v>364</v>
      </c>
      <c r="HX377" t="s">
        <v>363</v>
      </c>
      <c r="IA377" t="s">
        <v>364</v>
      </c>
      <c r="IB377" t="s">
        <v>363</v>
      </c>
      <c r="IC377" t="s">
        <v>364</v>
      </c>
      <c r="ID377" t="s">
        <v>364</v>
      </c>
      <c r="IE377" t="s">
        <v>363</v>
      </c>
      <c r="IF377">
        <v>0</v>
      </c>
      <c r="IG377" t="s">
        <v>364</v>
      </c>
      <c r="IH377" t="s">
        <v>364</v>
      </c>
      <c r="II377" t="s">
        <v>363</v>
      </c>
      <c r="IJ377" t="s">
        <v>363</v>
      </c>
      <c r="IK377" t="s">
        <v>363</v>
      </c>
      <c r="IL377">
        <v>1</v>
      </c>
      <c r="IM377" t="s">
        <v>364</v>
      </c>
      <c r="IN377" t="s">
        <v>363</v>
      </c>
      <c r="IO377" t="s">
        <v>364</v>
      </c>
      <c r="IP377" t="s">
        <v>364</v>
      </c>
      <c r="IQ377" t="s">
        <v>363</v>
      </c>
      <c r="IR377">
        <v>0</v>
      </c>
      <c r="IS377" t="s">
        <v>363</v>
      </c>
      <c r="IT377" t="s">
        <v>363</v>
      </c>
      <c r="IU377" t="s">
        <v>363</v>
      </c>
      <c r="IV377" t="s">
        <v>363</v>
      </c>
      <c r="IW377" t="s">
        <v>364</v>
      </c>
      <c r="IX377">
        <v>0</v>
      </c>
      <c r="IY377" t="s">
        <v>363</v>
      </c>
      <c r="IZ377" t="s">
        <v>363</v>
      </c>
      <c r="JA377" t="s">
        <v>364</v>
      </c>
      <c r="JB377" t="s">
        <v>363</v>
      </c>
      <c r="JC377">
        <v>0</v>
      </c>
      <c r="JD377" t="s">
        <v>363</v>
      </c>
      <c r="JE377" t="s">
        <v>364</v>
      </c>
      <c r="JF377" t="s">
        <v>363</v>
      </c>
      <c r="JG377" t="s">
        <v>364</v>
      </c>
      <c r="JH377" t="s">
        <v>363</v>
      </c>
      <c r="JI377">
        <v>1</v>
      </c>
      <c r="JJ377" t="s">
        <v>364</v>
      </c>
      <c r="JK377" t="s">
        <v>363</v>
      </c>
      <c r="JL377" t="s">
        <v>364</v>
      </c>
      <c r="JM377" t="s">
        <v>363</v>
      </c>
      <c r="JN377">
        <v>1</v>
      </c>
      <c r="JO377" t="s">
        <v>363</v>
      </c>
      <c r="JP377" t="s">
        <v>364</v>
      </c>
      <c r="JQ377" t="s">
        <v>364</v>
      </c>
      <c r="JR377" t="s">
        <v>363</v>
      </c>
      <c r="JS377" t="s">
        <v>363</v>
      </c>
      <c r="JT377">
        <v>2</v>
      </c>
      <c r="JU377" t="s">
        <v>363</v>
      </c>
      <c r="JV377" t="s">
        <v>364</v>
      </c>
      <c r="JW377" t="s">
        <v>363</v>
      </c>
      <c r="JX377" t="s">
        <v>363</v>
      </c>
      <c r="JY377" t="s">
        <v>363</v>
      </c>
      <c r="JZ377">
        <v>0</v>
      </c>
      <c r="KA377" t="s">
        <v>364</v>
      </c>
      <c r="KB377" t="s">
        <v>363</v>
      </c>
      <c r="KC377" t="s">
        <v>363</v>
      </c>
      <c r="KD377" t="s">
        <v>364</v>
      </c>
      <c r="KE377" t="s">
        <v>363</v>
      </c>
      <c r="KF377">
        <v>1</v>
      </c>
      <c r="KG377" t="s">
        <v>363</v>
      </c>
      <c r="KH377" t="s">
        <v>364</v>
      </c>
      <c r="KI377" t="s">
        <v>364</v>
      </c>
      <c r="KJ377" t="s">
        <v>363</v>
      </c>
      <c r="KK377">
        <v>0</v>
      </c>
      <c r="KL377" t="s">
        <v>364</v>
      </c>
      <c r="KM377" t="s">
        <v>363</v>
      </c>
      <c r="KN377" t="s">
        <v>364</v>
      </c>
      <c r="KO377" t="s">
        <v>363</v>
      </c>
      <c r="KP377" t="s">
        <v>363</v>
      </c>
      <c r="KQ377">
        <v>1</v>
      </c>
      <c r="KR377" t="s">
        <v>363</v>
      </c>
      <c r="KS377" t="s">
        <v>364</v>
      </c>
      <c r="KT377" t="s">
        <v>364</v>
      </c>
      <c r="KU377" t="s">
        <v>363</v>
      </c>
      <c r="KV377" t="s">
        <v>363</v>
      </c>
      <c r="KW377">
        <v>1</v>
      </c>
      <c r="KX377" t="s">
        <v>364</v>
      </c>
      <c r="KY377" t="s">
        <v>364</v>
      </c>
      <c r="KZ377" t="s">
        <v>363</v>
      </c>
      <c r="LA377" t="s">
        <v>363</v>
      </c>
      <c r="LB377" t="s">
        <v>363</v>
      </c>
      <c r="LC377">
        <v>3</v>
      </c>
      <c r="LD377" t="s">
        <v>364</v>
      </c>
      <c r="LE377" t="s">
        <v>363</v>
      </c>
      <c r="LF377" t="s">
        <v>364</v>
      </c>
      <c r="LG377" t="s">
        <v>363</v>
      </c>
      <c r="LH377" t="s">
        <v>363</v>
      </c>
      <c r="LI377">
        <v>3</v>
      </c>
      <c r="LJ377" s="7">
        <v>14</v>
      </c>
      <c r="LK377" t="s">
        <v>108</v>
      </c>
      <c r="LL377" t="s">
        <v>363</v>
      </c>
      <c r="LM377" t="s">
        <v>364</v>
      </c>
      <c r="LN377" t="s">
        <v>363</v>
      </c>
      <c r="LO377" t="s">
        <v>363</v>
      </c>
      <c r="LP377">
        <v>4</v>
      </c>
      <c r="LQ377" t="s">
        <v>363</v>
      </c>
      <c r="LR377" t="s">
        <v>363</v>
      </c>
      <c r="LS377" t="s">
        <v>363</v>
      </c>
      <c r="LT377" t="s">
        <v>363</v>
      </c>
      <c r="LU377" t="s">
        <v>363</v>
      </c>
      <c r="LV377" t="s">
        <v>364</v>
      </c>
      <c r="LW377">
        <v>0</v>
      </c>
      <c r="LX377" t="s">
        <v>364</v>
      </c>
      <c r="LY377" t="s">
        <v>363</v>
      </c>
      <c r="LZ377" t="s">
        <v>363</v>
      </c>
      <c r="MA377" t="s">
        <v>363</v>
      </c>
      <c r="MB377">
        <v>1</v>
      </c>
      <c r="MC377" t="s">
        <v>363</v>
      </c>
      <c r="MD377" t="s">
        <v>363</v>
      </c>
      <c r="ME377" t="s">
        <v>364</v>
      </c>
      <c r="MF377" t="s">
        <v>363</v>
      </c>
      <c r="MG377" t="s">
        <v>363</v>
      </c>
      <c r="MH377" t="s">
        <v>363</v>
      </c>
      <c r="MI377">
        <v>0</v>
      </c>
      <c r="MJ377" t="s">
        <v>364</v>
      </c>
      <c r="MK377" t="s">
        <v>364</v>
      </c>
      <c r="ML377" t="s">
        <v>363</v>
      </c>
      <c r="MM377" t="s">
        <v>364</v>
      </c>
      <c r="MN377" t="s">
        <v>363</v>
      </c>
      <c r="MO377" t="s">
        <v>364</v>
      </c>
      <c r="MP377" t="s">
        <v>363</v>
      </c>
      <c r="MQ377" t="s">
        <v>363</v>
      </c>
      <c r="MR377" t="s">
        <v>363</v>
      </c>
      <c r="MS377" t="s">
        <v>363</v>
      </c>
      <c r="MT377">
        <v>0</v>
      </c>
      <c r="MU377" t="s">
        <v>364</v>
      </c>
      <c r="MV377" t="s">
        <v>363</v>
      </c>
      <c r="MW377" t="s">
        <v>364</v>
      </c>
      <c r="MX377" t="s">
        <v>363</v>
      </c>
      <c r="MY377" t="s">
        <v>363</v>
      </c>
      <c r="MZ377" t="s">
        <v>363</v>
      </c>
      <c r="NA377">
        <v>2</v>
      </c>
      <c r="NB377" s="7">
        <v>7</v>
      </c>
      <c r="NC377" s="7">
        <f>DE377+HR377+LJ377+NB377</f>
        <v>51</v>
      </c>
    </row>
    <row r="378" spans="1:368" x14ac:dyDescent="0.2">
      <c r="A378">
        <v>650</v>
      </c>
      <c r="B378" t="s">
        <v>373</v>
      </c>
      <c r="C378" t="s">
        <v>384</v>
      </c>
      <c r="E378" t="s">
        <v>380</v>
      </c>
      <c r="F378" t="s">
        <v>380</v>
      </c>
      <c r="I378" t="s">
        <v>380</v>
      </c>
      <c r="J378" t="s">
        <v>380</v>
      </c>
      <c r="K378" t="s">
        <v>376</v>
      </c>
      <c r="L378" t="s">
        <v>424</v>
      </c>
      <c r="M378" t="s">
        <v>458</v>
      </c>
      <c r="N378" t="s">
        <v>390</v>
      </c>
      <c r="O378" t="s">
        <v>363</v>
      </c>
      <c r="P378" t="s">
        <v>364</v>
      </c>
      <c r="Q378" t="s">
        <v>363</v>
      </c>
      <c r="R378" t="s">
        <v>363</v>
      </c>
      <c r="T378" t="s">
        <v>389</v>
      </c>
      <c r="U378" t="s">
        <v>380</v>
      </c>
      <c r="V378" t="s">
        <v>380</v>
      </c>
      <c r="W378" t="s">
        <v>380</v>
      </c>
      <c r="X378" t="s">
        <v>380</v>
      </c>
      <c r="Y378" t="s">
        <v>380</v>
      </c>
      <c r="Z378" t="s">
        <v>380</v>
      </c>
      <c r="AA378" t="s">
        <v>380</v>
      </c>
      <c r="AB378" t="s">
        <v>380</v>
      </c>
      <c r="AC378" t="s">
        <v>364</v>
      </c>
      <c r="AD378" t="s">
        <v>363</v>
      </c>
      <c r="AE378" t="s">
        <v>363</v>
      </c>
      <c r="AF378" t="s">
        <v>363</v>
      </c>
      <c r="AG378" t="s">
        <v>363</v>
      </c>
      <c r="AH378" t="s">
        <v>363</v>
      </c>
      <c r="AI378" t="s">
        <v>363</v>
      </c>
      <c r="AJ378" t="s">
        <v>363</v>
      </c>
      <c r="AK378" t="s">
        <v>363</v>
      </c>
      <c r="AL378" t="s">
        <v>363</v>
      </c>
      <c r="AM378" t="s">
        <v>363</v>
      </c>
      <c r="AN378" t="s">
        <v>363</v>
      </c>
      <c r="AO378" t="s">
        <v>364</v>
      </c>
      <c r="AP378" t="s">
        <v>404</v>
      </c>
      <c r="AQ378" t="s">
        <v>363</v>
      </c>
      <c r="AR378" t="s">
        <v>363</v>
      </c>
      <c r="AS378" t="s">
        <v>363</v>
      </c>
      <c r="AT378" t="s">
        <v>364</v>
      </c>
      <c r="AU378">
        <v>0</v>
      </c>
      <c r="AV378" t="s">
        <v>363</v>
      </c>
      <c r="AW378" t="s">
        <v>363</v>
      </c>
      <c r="AX378" t="s">
        <v>363</v>
      </c>
      <c r="AY378" t="s">
        <v>364</v>
      </c>
      <c r="AZ378">
        <v>0</v>
      </c>
      <c r="BA378" t="s">
        <v>364</v>
      </c>
      <c r="BB378" t="s">
        <v>363</v>
      </c>
      <c r="BC378" t="s">
        <v>363</v>
      </c>
      <c r="BD378" t="s">
        <v>363</v>
      </c>
      <c r="BE378">
        <v>1</v>
      </c>
      <c r="BF378" t="s">
        <v>364</v>
      </c>
      <c r="BG378" t="s">
        <v>363</v>
      </c>
      <c r="BH378" t="s">
        <v>363</v>
      </c>
      <c r="BI378" t="s">
        <v>363</v>
      </c>
      <c r="BJ378">
        <v>0</v>
      </c>
      <c r="BK378" t="s">
        <v>364</v>
      </c>
      <c r="BL378" t="s">
        <v>363</v>
      </c>
      <c r="BM378" t="s">
        <v>363</v>
      </c>
      <c r="BN378" t="s">
        <v>363</v>
      </c>
      <c r="BO378">
        <v>3</v>
      </c>
      <c r="BP378" t="s">
        <v>364</v>
      </c>
      <c r="BQ378" t="s">
        <v>364</v>
      </c>
      <c r="BR378" t="s">
        <v>364</v>
      </c>
      <c r="BS378" t="s">
        <v>364</v>
      </c>
      <c r="BT378" t="s">
        <v>363</v>
      </c>
      <c r="BU378">
        <v>0</v>
      </c>
      <c r="BV378" t="s">
        <v>364</v>
      </c>
      <c r="BW378" t="s">
        <v>364</v>
      </c>
      <c r="BX378" t="s">
        <v>363</v>
      </c>
      <c r="BY378" t="s">
        <v>363</v>
      </c>
      <c r="BZ378">
        <v>3</v>
      </c>
      <c r="CA378" t="s">
        <v>363</v>
      </c>
      <c r="CB378" t="s">
        <v>363</v>
      </c>
      <c r="CC378" t="s">
        <v>364</v>
      </c>
      <c r="CD378" t="s">
        <v>363</v>
      </c>
      <c r="CE378">
        <v>0</v>
      </c>
      <c r="CF378" t="s">
        <v>363</v>
      </c>
      <c r="CG378" t="s">
        <v>363</v>
      </c>
      <c r="CH378" t="s">
        <v>363</v>
      </c>
      <c r="CI378" t="s">
        <v>364</v>
      </c>
      <c r="CJ378">
        <v>0</v>
      </c>
      <c r="CK378" t="s">
        <v>363</v>
      </c>
      <c r="CL378" t="s">
        <v>363</v>
      </c>
      <c r="CM378" t="s">
        <v>363</v>
      </c>
      <c r="CN378" t="s">
        <v>364</v>
      </c>
      <c r="CO378">
        <v>0</v>
      </c>
      <c r="CP378" t="s">
        <v>364</v>
      </c>
      <c r="CQ378" t="s">
        <v>364</v>
      </c>
      <c r="CR378" t="s">
        <v>363</v>
      </c>
      <c r="CS378" t="s">
        <v>363</v>
      </c>
      <c r="CT378">
        <v>0</v>
      </c>
      <c r="CU378" t="s">
        <v>363</v>
      </c>
      <c r="CV378" t="s">
        <v>364</v>
      </c>
      <c r="CW378" t="s">
        <v>363</v>
      </c>
      <c r="CX378" t="s">
        <v>363</v>
      </c>
      <c r="CY378">
        <v>4</v>
      </c>
      <c r="CZ378" t="s">
        <v>363</v>
      </c>
      <c r="DA378" t="s">
        <v>364</v>
      </c>
      <c r="DB378" t="s">
        <v>363</v>
      </c>
      <c r="DC378" t="s">
        <v>363</v>
      </c>
      <c r="DD378">
        <v>2</v>
      </c>
      <c r="DE378" s="7">
        <v>13</v>
      </c>
      <c r="DF378" t="s">
        <v>108</v>
      </c>
      <c r="DG378" t="s">
        <v>364</v>
      </c>
      <c r="DH378" t="s">
        <v>363</v>
      </c>
      <c r="DI378" t="s">
        <v>364</v>
      </c>
      <c r="DJ378" t="s">
        <v>363</v>
      </c>
      <c r="DK378">
        <v>0</v>
      </c>
      <c r="DL378" t="s">
        <v>364</v>
      </c>
      <c r="DM378" t="s">
        <v>363</v>
      </c>
      <c r="DN378" t="s">
        <v>363</v>
      </c>
      <c r="DO378" t="s">
        <v>363</v>
      </c>
      <c r="DP378">
        <v>1</v>
      </c>
      <c r="DQ378" t="s">
        <v>363</v>
      </c>
      <c r="DR378" t="s">
        <v>363</v>
      </c>
      <c r="DS378" t="s">
        <v>364</v>
      </c>
      <c r="DT378" t="s">
        <v>363</v>
      </c>
      <c r="DU378">
        <v>1</v>
      </c>
      <c r="DV378" t="s">
        <v>364</v>
      </c>
      <c r="DW378" t="s">
        <v>363</v>
      </c>
      <c r="DX378" t="s">
        <v>363</v>
      </c>
      <c r="DY378" t="s">
        <v>363</v>
      </c>
      <c r="DZ378">
        <v>2</v>
      </c>
      <c r="EA378" t="s">
        <v>364</v>
      </c>
      <c r="EB378" t="s">
        <v>363</v>
      </c>
      <c r="EC378" t="s">
        <v>363</v>
      </c>
      <c r="ED378" t="s">
        <v>364</v>
      </c>
      <c r="EE378" t="s">
        <v>364</v>
      </c>
      <c r="EF378" t="s">
        <v>363</v>
      </c>
      <c r="EG378">
        <v>0</v>
      </c>
      <c r="EH378" t="s">
        <v>363</v>
      </c>
      <c r="EI378" t="s">
        <v>363</v>
      </c>
      <c r="EJ378" t="s">
        <v>364</v>
      </c>
      <c r="EK378" t="s">
        <v>364</v>
      </c>
      <c r="EL378" t="s">
        <v>363</v>
      </c>
      <c r="EM378">
        <v>0</v>
      </c>
      <c r="EN378" t="s">
        <v>364</v>
      </c>
      <c r="EO378" t="s">
        <v>363</v>
      </c>
      <c r="EP378" t="s">
        <v>363</v>
      </c>
      <c r="EQ378" t="s">
        <v>363</v>
      </c>
      <c r="ER378" t="s">
        <v>363</v>
      </c>
      <c r="ES378">
        <v>0</v>
      </c>
      <c r="ET378" t="s">
        <v>364</v>
      </c>
      <c r="EU378" t="s">
        <v>363</v>
      </c>
      <c r="EV378" t="s">
        <v>363</v>
      </c>
      <c r="EW378" t="s">
        <v>363</v>
      </c>
      <c r="EX378" t="s">
        <v>363</v>
      </c>
      <c r="EY378" t="s">
        <v>363</v>
      </c>
      <c r="EZ378">
        <v>0</v>
      </c>
      <c r="FA378" t="s">
        <v>363</v>
      </c>
      <c r="FB378" t="s">
        <v>364</v>
      </c>
      <c r="FC378" t="s">
        <v>363</v>
      </c>
      <c r="FD378" t="s">
        <v>363</v>
      </c>
      <c r="FE378" t="s">
        <v>363</v>
      </c>
      <c r="FF378">
        <v>0</v>
      </c>
      <c r="FG378" t="s">
        <v>364</v>
      </c>
      <c r="FH378" t="s">
        <v>363</v>
      </c>
      <c r="FI378" t="s">
        <v>363</v>
      </c>
      <c r="FJ378" t="s">
        <v>364</v>
      </c>
      <c r="FK378" t="s">
        <v>363</v>
      </c>
      <c r="FL378" t="s">
        <v>363</v>
      </c>
      <c r="FM378">
        <v>0</v>
      </c>
      <c r="FN378" t="s">
        <v>363</v>
      </c>
      <c r="FO378" t="s">
        <v>363</v>
      </c>
      <c r="FP378" t="s">
        <v>364</v>
      </c>
      <c r="FQ378" t="s">
        <v>363</v>
      </c>
      <c r="FR378" t="s">
        <v>363</v>
      </c>
      <c r="FS378">
        <v>2</v>
      </c>
      <c r="FT378" t="s">
        <v>363</v>
      </c>
      <c r="FU378" t="s">
        <v>364</v>
      </c>
      <c r="FV378" t="s">
        <v>363</v>
      </c>
      <c r="FW378" t="s">
        <v>364</v>
      </c>
      <c r="FX378" t="s">
        <v>363</v>
      </c>
      <c r="FY378">
        <v>0</v>
      </c>
      <c r="FZ378" t="s">
        <v>363</v>
      </c>
      <c r="GA378" t="s">
        <v>364</v>
      </c>
      <c r="GB378" t="s">
        <v>363</v>
      </c>
      <c r="GC378" t="s">
        <v>363</v>
      </c>
      <c r="GD378" t="s">
        <v>363</v>
      </c>
      <c r="GE378">
        <v>0</v>
      </c>
      <c r="GF378" t="s">
        <v>364</v>
      </c>
      <c r="GG378" t="s">
        <v>363</v>
      </c>
      <c r="GH378" t="s">
        <v>363</v>
      </c>
      <c r="GI378" t="s">
        <v>363</v>
      </c>
      <c r="GJ378" t="s">
        <v>363</v>
      </c>
      <c r="GK378">
        <v>0</v>
      </c>
      <c r="GL378" t="s">
        <v>363</v>
      </c>
      <c r="GM378" t="s">
        <v>363</v>
      </c>
      <c r="GN378" t="s">
        <v>363</v>
      </c>
      <c r="GO378" t="s">
        <v>364</v>
      </c>
      <c r="GP378">
        <v>0</v>
      </c>
      <c r="GQ378" t="s">
        <v>364</v>
      </c>
      <c r="GR378" t="s">
        <v>363</v>
      </c>
      <c r="GS378" t="s">
        <v>363</v>
      </c>
      <c r="GT378" t="s">
        <v>363</v>
      </c>
      <c r="GU378" t="s">
        <v>363</v>
      </c>
      <c r="GV378" t="s">
        <v>363</v>
      </c>
      <c r="GW378">
        <v>0</v>
      </c>
      <c r="GX378" t="s">
        <v>364</v>
      </c>
      <c r="GY378" t="s">
        <v>364</v>
      </c>
      <c r="GZ378" t="s">
        <v>364</v>
      </c>
      <c r="HA378" t="s">
        <v>364</v>
      </c>
      <c r="HB378" t="s">
        <v>363</v>
      </c>
      <c r="HC378">
        <v>0</v>
      </c>
      <c r="HD378" t="s">
        <v>364</v>
      </c>
      <c r="HE378" t="s">
        <v>363</v>
      </c>
      <c r="HF378" t="s">
        <v>363</v>
      </c>
      <c r="HG378" t="s">
        <v>363</v>
      </c>
      <c r="HH378" t="s">
        <v>364</v>
      </c>
      <c r="HI378" t="s">
        <v>363</v>
      </c>
      <c r="HJ378">
        <v>0</v>
      </c>
      <c r="HK378" t="s">
        <v>364</v>
      </c>
      <c r="HL378" t="s">
        <v>363</v>
      </c>
      <c r="HM378" t="s">
        <v>364</v>
      </c>
      <c r="HN378" t="s">
        <v>363</v>
      </c>
      <c r="HO378" t="s">
        <v>364</v>
      </c>
      <c r="HP378" t="s">
        <v>363</v>
      </c>
      <c r="HQ378">
        <v>1</v>
      </c>
      <c r="HR378" s="7">
        <v>7</v>
      </c>
      <c r="HS378" t="s">
        <v>108</v>
      </c>
      <c r="HT378" t="s">
        <v>363</v>
      </c>
      <c r="HU378" t="s">
        <v>364</v>
      </c>
      <c r="HV378" t="s">
        <v>364</v>
      </c>
      <c r="HX378" t="s">
        <v>363</v>
      </c>
      <c r="IA378" t="s">
        <v>364</v>
      </c>
      <c r="IB378" t="s">
        <v>364</v>
      </c>
      <c r="IC378" t="s">
        <v>363</v>
      </c>
      <c r="ID378" t="s">
        <v>364</v>
      </c>
      <c r="IE378" t="s">
        <v>363</v>
      </c>
      <c r="IF378">
        <v>0</v>
      </c>
      <c r="IG378" t="s">
        <v>364</v>
      </c>
      <c r="IH378" t="s">
        <v>364</v>
      </c>
      <c r="II378" t="s">
        <v>363</v>
      </c>
      <c r="IJ378" t="s">
        <v>363</v>
      </c>
      <c r="IK378" t="s">
        <v>363</v>
      </c>
      <c r="IL378">
        <v>1</v>
      </c>
      <c r="IM378" t="s">
        <v>364</v>
      </c>
      <c r="IN378" t="s">
        <v>363</v>
      </c>
      <c r="IO378" t="s">
        <v>363</v>
      </c>
      <c r="IP378" t="s">
        <v>363</v>
      </c>
      <c r="IQ378" t="s">
        <v>363</v>
      </c>
      <c r="IR378">
        <v>0</v>
      </c>
      <c r="IS378" t="s">
        <v>363</v>
      </c>
      <c r="IT378" t="s">
        <v>363</v>
      </c>
      <c r="IU378" t="s">
        <v>364</v>
      </c>
      <c r="IV378" t="s">
        <v>363</v>
      </c>
      <c r="IW378" t="s">
        <v>363</v>
      </c>
      <c r="IX378">
        <v>0</v>
      </c>
      <c r="IY378" t="s">
        <v>364</v>
      </c>
      <c r="IZ378" t="s">
        <v>363</v>
      </c>
      <c r="JA378" t="s">
        <v>364</v>
      </c>
      <c r="JB378" t="s">
        <v>363</v>
      </c>
      <c r="JC378">
        <v>0</v>
      </c>
      <c r="JD378" t="s">
        <v>364</v>
      </c>
      <c r="JE378" t="s">
        <v>363</v>
      </c>
      <c r="JF378" t="s">
        <v>363</v>
      </c>
      <c r="JG378" t="s">
        <v>363</v>
      </c>
      <c r="JH378" t="s">
        <v>363</v>
      </c>
      <c r="JI378">
        <v>0</v>
      </c>
      <c r="JJ378" t="s">
        <v>364</v>
      </c>
      <c r="JK378" t="s">
        <v>363</v>
      </c>
      <c r="JL378" t="s">
        <v>364</v>
      </c>
      <c r="JM378" t="s">
        <v>363</v>
      </c>
      <c r="JN378">
        <v>1</v>
      </c>
      <c r="JO378" t="s">
        <v>363</v>
      </c>
      <c r="JP378" t="s">
        <v>363</v>
      </c>
      <c r="JQ378" t="s">
        <v>364</v>
      </c>
      <c r="JR378" t="s">
        <v>363</v>
      </c>
      <c r="JS378" t="s">
        <v>363</v>
      </c>
      <c r="JT378">
        <v>0</v>
      </c>
      <c r="JU378" t="s">
        <v>363</v>
      </c>
      <c r="JV378" t="s">
        <v>364</v>
      </c>
      <c r="JW378" t="s">
        <v>363</v>
      </c>
      <c r="JX378" t="s">
        <v>364</v>
      </c>
      <c r="JY378" t="s">
        <v>363</v>
      </c>
      <c r="JZ378">
        <v>1</v>
      </c>
      <c r="KA378" t="s">
        <v>364</v>
      </c>
      <c r="KB378" t="s">
        <v>363</v>
      </c>
      <c r="KC378" t="s">
        <v>364</v>
      </c>
      <c r="KD378" t="s">
        <v>363</v>
      </c>
      <c r="KE378" t="s">
        <v>363</v>
      </c>
      <c r="KF378">
        <v>0</v>
      </c>
      <c r="KG378" t="s">
        <v>364</v>
      </c>
      <c r="KH378" t="s">
        <v>364</v>
      </c>
      <c r="KI378" t="s">
        <v>363</v>
      </c>
      <c r="KJ378" t="s">
        <v>363</v>
      </c>
      <c r="KK378">
        <v>0</v>
      </c>
      <c r="KL378" t="s">
        <v>364</v>
      </c>
      <c r="KM378" t="s">
        <v>363</v>
      </c>
      <c r="KN378" t="s">
        <v>364</v>
      </c>
      <c r="KO378" t="s">
        <v>363</v>
      </c>
      <c r="KP378" t="s">
        <v>363</v>
      </c>
      <c r="KQ378">
        <v>1</v>
      </c>
      <c r="KR378" t="s">
        <v>363</v>
      </c>
      <c r="KS378" t="s">
        <v>364</v>
      </c>
      <c r="KT378" t="s">
        <v>364</v>
      </c>
      <c r="KU378" t="s">
        <v>363</v>
      </c>
      <c r="KV378" t="s">
        <v>363</v>
      </c>
      <c r="KW378">
        <v>1</v>
      </c>
      <c r="KX378" t="s">
        <v>364</v>
      </c>
      <c r="KY378" t="s">
        <v>364</v>
      </c>
      <c r="KZ378" t="s">
        <v>364</v>
      </c>
      <c r="LA378" t="s">
        <v>364</v>
      </c>
      <c r="LB378" t="s">
        <v>363</v>
      </c>
      <c r="LC378">
        <v>0</v>
      </c>
      <c r="LD378" t="s">
        <v>364</v>
      </c>
      <c r="LE378" t="s">
        <v>363</v>
      </c>
      <c r="LF378" t="s">
        <v>364</v>
      </c>
      <c r="LG378" t="s">
        <v>363</v>
      </c>
      <c r="LH378" t="s">
        <v>363</v>
      </c>
      <c r="LI378">
        <v>3</v>
      </c>
      <c r="LJ378" s="7">
        <v>8</v>
      </c>
      <c r="LK378" t="s">
        <v>108</v>
      </c>
      <c r="LL378" t="s">
        <v>363</v>
      </c>
      <c r="LM378" t="s">
        <v>364</v>
      </c>
      <c r="LN378" t="s">
        <v>363</v>
      </c>
      <c r="LO378" t="s">
        <v>363</v>
      </c>
      <c r="LP378">
        <v>4</v>
      </c>
      <c r="LQ378" t="s">
        <v>363</v>
      </c>
      <c r="LR378" t="s">
        <v>364</v>
      </c>
      <c r="LS378" t="s">
        <v>363</v>
      </c>
      <c r="LT378" t="s">
        <v>363</v>
      </c>
      <c r="LU378" t="s">
        <v>364</v>
      </c>
      <c r="LV378" t="s">
        <v>363</v>
      </c>
      <c r="LW378">
        <v>0</v>
      </c>
      <c r="LX378" t="s">
        <v>364</v>
      </c>
      <c r="LY378" t="s">
        <v>363</v>
      </c>
      <c r="LZ378" t="s">
        <v>363</v>
      </c>
      <c r="MA378" t="s">
        <v>363</v>
      </c>
      <c r="MB378">
        <v>1</v>
      </c>
      <c r="MC378" t="s">
        <v>364</v>
      </c>
      <c r="MD378" t="s">
        <v>364</v>
      </c>
      <c r="ME378" t="s">
        <v>364</v>
      </c>
      <c r="MF378" t="s">
        <v>363</v>
      </c>
      <c r="MG378" t="s">
        <v>364</v>
      </c>
      <c r="MH378" t="s">
        <v>363</v>
      </c>
      <c r="MI378">
        <v>0</v>
      </c>
      <c r="MJ378" t="s">
        <v>364</v>
      </c>
      <c r="MK378" t="s">
        <v>364</v>
      </c>
      <c r="ML378" t="s">
        <v>364</v>
      </c>
      <c r="MM378" t="s">
        <v>364</v>
      </c>
      <c r="MN378" t="s">
        <v>364</v>
      </c>
      <c r="MO378" t="s">
        <v>364</v>
      </c>
      <c r="MP378" t="s">
        <v>363</v>
      </c>
      <c r="MQ378" t="s">
        <v>363</v>
      </c>
      <c r="MR378" t="s">
        <v>364</v>
      </c>
      <c r="MS378" t="s">
        <v>363</v>
      </c>
      <c r="MT378">
        <v>0</v>
      </c>
      <c r="MU378" t="s">
        <v>364</v>
      </c>
      <c r="MV378" t="s">
        <v>363</v>
      </c>
      <c r="MW378" t="s">
        <v>364</v>
      </c>
      <c r="MX378" t="s">
        <v>363</v>
      </c>
      <c r="MY378" t="s">
        <v>363</v>
      </c>
      <c r="MZ378" t="s">
        <v>363</v>
      </c>
      <c r="NA378">
        <v>2</v>
      </c>
      <c r="NB378" s="7">
        <v>7</v>
      </c>
      <c r="NC378" s="7">
        <f>DE378+HR378+LJ378+NB378</f>
        <v>35</v>
      </c>
    </row>
    <row r="379" spans="1:368" x14ac:dyDescent="0.2">
      <c r="A379">
        <v>651</v>
      </c>
      <c r="B379" t="s">
        <v>373</v>
      </c>
      <c r="C379" t="s">
        <v>362</v>
      </c>
      <c r="E379" t="s">
        <v>363</v>
      </c>
      <c r="F379" t="s">
        <v>364</v>
      </c>
      <c r="G379" t="s">
        <v>378</v>
      </c>
      <c r="I379" t="s">
        <v>363</v>
      </c>
      <c r="J379" t="s">
        <v>363</v>
      </c>
      <c r="K379" t="s">
        <v>376</v>
      </c>
      <c r="L379" t="s">
        <v>609</v>
      </c>
      <c r="M379" t="s">
        <v>595</v>
      </c>
      <c r="N379" t="s">
        <v>368</v>
      </c>
      <c r="O379" t="s">
        <v>363</v>
      </c>
      <c r="P379" t="s">
        <v>364</v>
      </c>
      <c r="Q379" t="s">
        <v>363</v>
      </c>
      <c r="R379" t="s">
        <v>363</v>
      </c>
      <c r="S379" t="s">
        <v>369</v>
      </c>
      <c r="T379" t="s">
        <v>363</v>
      </c>
      <c r="U379" t="s">
        <v>363</v>
      </c>
      <c r="V379" t="s">
        <v>363</v>
      </c>
      <c r="W379" t="s">
        <v>363</v>
      </c>
      <c r="X379" t="s">
        <v>363</v>
      </c>
      <c r="Y379" t="s">
        <v>364</v>
      </c>
      <c r="Z379" t="s">
        <v>363</v>
      </c>
      <c r="AA379" t="s">
        <v>363</v>
      </c>
      <c r="AB379" t="s">
        <v>363</v>
      </c>
      <c r="AC379" t="s">
        <v>363</v>
      </c>
      <c r="AD379" t="s">
        <v>364</v>
      </c>
      <c r="AE379" t="s">
        <v>363</v>
      </c>
      <c r="AF379" t="s">
        <v>363</v>
      </c>
      <c r="AG379" t="s">
        <v>363</v>
      </c>
      <c r="AH379" t="s">
        <v>363</v>
      </c>
      <c r="AI379" t="s">
        <v>363</v>
      </c>
      <c r="AJ379" t="s">
        <v>364</v>
      </c>
      <c r="AK379" t="s">
        <v>364</v>
      </c>
      <c r="AL379" t="s">
        <v>364</v>
      </c>
      <c r="AM379" t="s">
        <v>363</v>
      </c>
      <c r="AN379" t="s">
        <v>363</v>
      </c>
      <c r="AO379" t="s">
        <v>363</v>
      </c>
      <c r="AP379" t="s">
        <v>371</v>
      </c>
      <c r="AQ379" t="s">
        <v>363</v>
      </c>
      <c r="AR379" t="s">
        <v>363</v>
      </c>
      <c r="AS379" t="s">
        <v>364</v>
      </c>
      <c r="AT379" t="s">
        <v>363</v>
      </c>
      <c r="AU379">
        <v>2</v>
      </c>
      <c r="AV379" t="s">
        <v>363</v>
      </c>
      <c r="AW379" t="s">
        <v>364</v>
      </c>
      <c r="AX379" t="s">
        <v>364</v>
      </c>
      <c r="AY379" t="s">
        <v>363</v>
      </c>
      <c r="AZ379">
        <v>0</v>
      </c>
      <c r="BA379" t="s">
        <v>364</v>
      </c>
      <c r="BB379" t="s">
        <v>363</v>
      </c>
      <c r="BC379" t="s">
        <v>363</v>
      </c>
      <c r="BD379" t="s">
        <v>363</v>
      </c>
      <c r="BE379">
        <v>1</v>
      </c>
      <c r="BF379" t="s">
        <v>364</v>
      </c>
      <c r="BG379" t="s">
        <v>364</v>
      </c>
      <c r="BH379" t="s">
        <v>363</v>
      </c>
      <c r="BI379" t="s">
        <v>363</v>
      </c>
      <c r="BJ379">
        <v>0</v>
      </c>
      <c r="BK379" t="s">
        <v>364</v>
      </c>
      <c r="BL379" t="s">
        <v>363</v>
      </c>
      <c r="BM379" t="s">
        <v>363</v>
      </c>
      <c r="BN379" t="s">
        <v>363</v>
      </c>
      <c r="BO379">
        <v>3</v>
      </c>
      <c r="BP379" t="s">
        <v>364</v>
      </c>
      <c r="BQ379" t="s">
        <v>363</v>
      </c>
      <c r="BR379" t="s">
        <v>363</v>
      </c>
      <c r="BS379" t="s">
        <v>364</v>
      </c>
      <c r="BT379" t="s">
        <v>363</v>
      </c>
      <c r="BU379">
        <v>1</v>
      </c>
      <c r="BV379" t="s">
        <v>364</v>
      </c>
      <c r="BW379" t="s">
        <v>364</v>
      </c>
      <c r="BX379" t="s">
        <v>363</v>
      </c>
      <c r="BY379" t="s">
        <v>363</v>
      </c>
      <c r="BZ379">
        <v>3</v>
      </c>
      <c r="CA379" t="s">
        <v>363</v>
      </c>
      <c r="CB379" t="s">
        <v>364</v>
      </c>
      <c r="CC379" t="s">
        <v>363</v>
      </c>
      <c r="CD379" t="s">
        <v>363</v>
      </c>
      <c r="CE379">
        <v>2</v>
      </c>
      <c r="CF379" t="s">
        <v>363</v>
      </c>
      <c r="CG379" t="s">
        <v>363</v>
      </c>
      <c r="CH379" t="s">
        <v>364</v>
      </c>
      <c r="CI379" t="s">
        <v>363</v>
      </c>
      <c r="CJ379">
        <v>4</v>
      </c>
      <c r="CK379" t="s">
        <v>364</v>
      </c>
      <c r="CL379" t="s">
        <v>363</v>
      </c>
      <c r="CM379" t="s">
        <v>363</v>
      </c>
      <c r="CN379" t="s">
        <v>363</v>
      </c>
      <c r="CO379">
        <v>1</v>
      </c>
      <c r="CP379" t="s">
        <v>364</v>
      </c>
      <c r="CQ379" t="s">
        <v>364</v>
      </c>
      <c r="CR379" t="s">
        <v>363</v>
      </c>
      <c r="CS379" t="s">
        <v>363</v>
      </c>
      <c r="CT379">
        <v>0</v>
      </c>
      <c r="CU379" t="s">
        <v>364</v>
      </c>
      <c r="CV379" t="s">
        <v>363</v>
      </c>
      <c r="CW379" t="s">
        <v>363</v>
      </c>
      <c r="CX379" t="s">
        <v>363</v>
      </c>
      <c r="CY379">
        <v>0</v>
      </c>
      <c r="CZ379" t="s">
        <v>363</v>
      </c>
      <c r="DA379" t="s">
        <v>364</v>
      </c>
      <c r="DB379" t="s">
        <v>363</v>
      </c>
      <c r="DC379" t="s">
        <v>363</v>
      </c>
      <c r="DD379">
        <v>2</v>
      </c>
      <c r="DE379" s="7">
        <v>21</v>
      </c>
      <c r="DF379" t="s">
        <v>108</v>
      </c>
      <c r="DG379" t="s">
        <v>364</v>
      </c>
      <c r="DH379" t="s">
        <v>364</v>
      </c>
      <c r="DI379" t="s">
        <v>363</v>
      </c>
      <c r="DJ379" t="s">
        <v>363</v>
      </c>
      <c r="DK379">
        <v>0</v>
      </c>
      <c r="DL379" t="s">
        <v>364</v>
      </c>
      <c r="DM379" t="s">
        <v>363</v>
      </c>
      <c r="DN379" t="s">
        <v>363</v>
      </c>
      <c r="DO379" t="s">
        <v>363</v>
      </c>
      <c r="DP379">
        <v>1</v>
      </c>
      <c r="DQ379" t="s">
        <v>363</v>
      </c>
      <c r="DR379" t="s">
        <v>363</v>
      </c>
      <c r="DS379" t="s">
        <v>364</v>
      </c>
      <c r="DT379" t="s">
        <v>363</v>
      </c>
      <c r="DU379">
        <v>1</v>
      </c>
      <c r="DV379" t="s">
        <v>364</v>
      </c>
      <c r="DW379" t="s">
        <v>363</v>
      </c>
      <c r="DX379" t="s">
        <v>363</v>
      </c>
      <c r="DY379" t="s">
        <v>363</v>
      </c>
      <c r="DZ379">
        <v>2</v>
      </c>
      <c r="EA379" t="s">
        <v>363</v>
      </c>
      <c r="EB379" t="s">
        <v>363</v>
      </c>
      <c r="EC379" t="s">
        <v>364</v>
      </c>
      <c r="ED379" t="s">
        <v>364</v>
      </c>
      <c r="EE379" t="s">
        <v>364</v>
      </c>
      <c r="EF379" t="s">
        <v>363</v>
      </c>
      <c r="EG379">
        <v>0</v>
      </c>
      <c r="EH379" t="s">
        <v>363</v>
      </c>
      <c r="EI379" t="s">
        <v>364</v>
      </c>
      <c r="EJ379" t="s">
        <v>364</v>
      </c>
      <c r="EK379" t="s">
        <v>363</v>
      </c>
      <c r="EL379" t="s">
        <v>363</v>
      </c>
      <c r="EM379">
        <v>0</v>
      </c>
      <c r="EN379" t="s">
        <v>363</v>
      </c>
      <c r="EO379" t="s">
        <v>364</v>
      </c>
      <c r="EP379" t="s">
        <v>364</v>
      </c>
      <c r="EQ379" t="s">
        <v>364</v>
      </c>
      <c r="ER379" t="s">
        <v>363</v>
      </c>
      <c r="ES379">
        <v>0</v>
      </c>
      <c r="ET379" t="s">
        <v>363</v>
      </c>
      <c r="EU379" t="s">
        <v>364</v>
      </c>
      <c r="EV379" t="s">
        <v>363</v>
      </c>
      <c r="EW379" t="s">
        <v>363</v>
      </c>
      <c r="EX379" t="s">
        <v>364</v>
      </c>
      <c r="EY379" t="s">
        <v>363</v>
      </c>
      <c r="EZ379">
        <v>0</v>
      </c>
      <c r="FA379" t="s">
        <v>363</v>
      </c>
      <c r="FB379" t="s">
        <v>364</v>
      </c>
      <c r="FC379" t="s">
        <v>363</v>
      </c>
      <c r="FD379" t="s">
        <v>364</v>
      </c>
      <c r="FE379" t="s">
        <v>363</v>
      </c>
      <c r="FF379">
        <v>0</v>
      </c>
      <c r="FG379" t="s">
        <v>363</v>
      </c>
      <c r="FH379" t="s">
        <v>364</v>
      </c>
      <c r="FI379" t="s">
        <v>364</v>
      </c>
      <c r="FJ379" t="s">
        <v>363</v>
      </c>
      <c r="FK379" t="s">
        <v>363</v>
      </c>
      <c r="FL379" t="s">
        <v>363</v>
      </c>
      <c r="FM379">
        <v>0</v>
      </c>
      <c r="FN379" t="s">
        <v>364</v>
      </c>
      <c r="FO379" t="s">
        <v>364</v>
      </c>
      <c r="FP379" t="s">
        <v>363</v>
      </c>
      <c r="FQ379" t="s">
        <v>363</v>
      </c>
      <c r="FR379" t="s">
        <v>363</v>
      </c>
      <c r="FS379">
        <v>0</v>
      </c>
      <c r="FT379" t="s">
        <v>363</v>
      </c>
      <c r="FU379" t="s">
        <v>363</v>
      </c>
      <c r="FV379" t="s">
        <v>363</v>
      </c>
      <c r="FW379" t="s">
        <v>364</v>
      </c>
      <c r="FX379" t="s">
        <v>363</v>
      </c>
      <c r="FY379">
        <v>1</v>
      </c>
      <c r="FZ379" t="s">
        <v>363</v>
      </c>
      <c r="GA379" t="s">
        <v>364</v>
      </c>
      <c r="GB379" t="s">
        <v>363</v>
      </c>
      <c r="GC379" t="s">
        <v>364</v>
      </c>
      <c r="GD379" t="s">
        <v>363</v>
      </c>
      <c r="GE379">
        <v>1</v>
      </c>
      <c r="GF379" t="s">
        <v>364</v>
      </c>
      <c r="GG379" t="s">
        <v>363</v>
      </c>
      <c r="GH379" t="s">
        <v>363</v>
      </c>
      <c r="GI379" t="s">
        <v>363</v>
      </c>
      <c r="GJ379" t="s">
        <v>363</v>
      </c>
      <c r="GK379">
        <v>0</v>
      </c>
      <c r="GL379" t="s">
        <v>363</v>
      </c>
      <c r="GM379" t="s">
        <v>364</v>
      </c>
      <c r="GN379" t="s">
        <v>364</v>
      </c>
      <c r="GO379" t="s">
        <v>363</v>
      </c>
      <c r="GP379">
        <v>1</v>
      </c>
      <c r="GQ379" t="s">
        <v>364</v>
      </c>
      <c r="GR379" t="s">
        <v>363</v>
      </c>
      <c r="GS379" t="s">
        <v>364</v>
      </c>
      <c r="GT379" t="s">
        <v>363</v>
      </c>
      <c r="GU379" t="s">
        <v>363</v>
      </c>
      <c r="GV379" t="s">
        <v>363</v>
      </c>
      <c r="GW379">
        <v>1</v>
      </c>
      <c r="GX379" t="s">
        <v>364</v>
      </c>
      <c r="GY379" t="s">
        <v>363</v>
      </c>
      <c r="GZ379" t="s">
        <v>363</v>
      </c>
      <c r="HA379" t="s">
        <v>364</v>
      </c>
      <c r="HB379" t="s">
        <v>363</v>
      </c>
      <c r="HC379">
        <v>0</v>
      </c>
      <c r="HD379" t="s">
        <v>363</v>
      </c>
      <c r="HE379" t="s">
        <v>363</v>
      </c>
      <c r="HF379" t="s">
        <v>363</v>
      </c>
      <c r="HG379" t="s">
        <v>363</v>
      </c>
      <c r="HH379" t="s">
        <v>364</v>
      </c>
      <c r="HI379" t="s">
        <v>363</v>
      </c>
      <c r="HJ379">
        <v>0</v>
      </c>
      <c r="HK379" t="s">
        <v>364</v>
      </c>
      <c r="HL379" t="s">
        <v>363</v>
      </c>
      <c r="HM379" t="s">
        <v>364</v>
      </c>
      <c r="HN379" t="s">
        <v>363</v>
      </c>
      <c r="HO379" t="s">
        <v>364</v>
      </c>
      <c r="HP379" t="s">
        <v>363</v>
      </c>
      <c r="HQ379">
        <v>1</v>
      </c>
      <c r="HR379" s="7">
        <v>9</v>
      </c>
      <c r="HS379" t="s">
        <v>108</v>
      </c>
      <c r="HT379" t="s">
        <v>363</v>
      </c>
      <c r="HU379" t="s">
        <v>364</v>
      </c>
      <c r="HV379" t="s">
        <v>363</v>
      </c>
      <c r="HX379" t="s">
        <v>363</v>
      </c>
      <c r="IA379" t="s">
        <v>364</v>
      </c>
      <c r="IB379" t="s">
        <v>363</v>
      </c>
      <c r="IC379" t="s">
        <v>363</v>
      </c>
      <c r="ID379" t="s">
        <v>364</v>
      </c>
      <c r="IE379" t="s">
        <v>363</v>
      </c>
      <c r="IF379">
        <v>2</v>
      </c>
      <c r="IG379" t="s">
        <v>364</v>
      </c>
      <c r="IH379" t="s">
        <v>364</v>
      </c>
      <c r="II379" t="s">
        <v>363</v>
      </c>
      <c r="IJ379" t="s">
        <v>363</v>
      </c>
      <c r="IK379" t="s">
        <v>363</v>
      </c>
      <c r="IL379">
        <v>1</v>
      </c>
      <c r="IM379" t="s">
        <v>364</v>
      </c>
      <c r="IN379" t="s">
        <v>363</v>
      </c>
      <c r="IO379" t="s">
        <v>364</v>
      </c>
      <c r="IP379" t="s">
        <v>363</v>
      </c>
      <c r="IQ379" t="s">
        <v>363</v>
      </c>
      <c r="IR379">
        <v>1</v>
      </c>
      <c r="IS379" t="s">
        <v>363</v>
      </c>
      <c r="IT379" t="s">
        <v>363</v>
      </c>
      <c r="IU379" t="s">
        <v>364</v>
      </c>
      <c r="IV379" t="s">
        <v>364</v>
      </c>
      <c r="IW379" t="s">
        <v>363</v>
      </c>
      <c r="IX379">
        <v>2</v>
      </c>
      <c r="IY379" t="s">
        <v>363</v>
      </c>
      <c r="IZ379" t="s">
        <v>364</v>
      </c>
      <c r="JA379" t="s">
        <v>364</v>
      </c>
      <c r="JB379" t="s">
        <v>363</v>
      </c>
      <c r="JC379">
        <v>1</v>
      </c>
      <c r="JD379" t="s">
        <v>363</v>
      </c>
      <c r="JE379" t="s">
        <v>364</v>
      </c>
      <c r="JF379" t="s">
        <v>364</v>
      </c>
      <c r="JG379" t="s">
        <v>363</v>
      </c>
      <c r="JH379" t="s">
        <v>363</v>
      </c>
      <c r="JI379">
        <v>0</v>
      </c>
      <c r="JJ379" t="s">
        <v>364</v>
      </c>
      <c r="JK379" t="s">
        <v>363</v>
      </c>
      <c r="JL379" t="s">
        <v>364</v>
      </c>
      <c r="JM379" t="s">
        <v>363</v>
      </c>
      <c r="JN379">
        <v>1</v>
      </c>
      <c r="JO379" t="s">
        <v>364</v>
      </c>
      <c r="JP379" t="s">
        <v>364</v>
      </c>
      <c r="JQ379" t="s">
        <v>364</v>
      </c>
      <c r="JR379" t="s">
        <v>363</v>
      </c>
      <c r="JS379" t="s">
        <v>363</v>
      </c>
      <c r="JT379">
        <v>0</v>
      </c>
      <c r="JU379" t="s">
        <v>363</v>
      </c>
      <c r="JV379" t="s">
        <v>364</v>
      </c>
      <c r="JW379" t="s">
        <v>363</v>
      </c>
      <c r="JX379" t="s">
        <v>364</v>
      </c>
      <c r="JY379" t="s">
        <v>363</v>
      </c>
      <c r="JZ379">
        <v>1</v>
      </c>
      <c r="KA379" t="s">
        <v>363</v>
      </c>
      <c r="KB379" t="s">
        <v>363</v>
      </c>
      <c r="KC379" t="s">
        <v>363</v>
      </c>
      <c r="KD379" t="s">
        <v>364</v>
      </c>
      <c r="KE379" t="s">
        <v>363</v>
      </c>
      <c r="KF379">
        <v>0</v>
      </c>
      <c r="KG379" t="s">
        <v>363</v>
      </c>
      <c r="KH379" t="s">
        <v>364</v>
      </c>
      <c r="KI379" t="s">
        <v>363</v>
      </c>
      <c r="KJ379" t="s">
        <v>363</v>
      </c>
      <c r="KK379">
        <v>3</v>
      </c>
      <c r="KL379" t="s">
        <v>363</v>
      </c>
      <c r="KM379" t="s">
        <v>363</v>
      </c>
      <c r="KN379" t="s">
        <v>364</v>
      </c>
      <c r="KO379" t="s">
        <v>363</v>
      </c>
      <c r="KP379" t="s">
        <v>363</v>
      </c>
      <c r="KQ379">
        <v>0</v>
      </c>
      <c r="KR379" t="s">
        <v>363</v>
      </c>
      <c r="KS379" t="s">
        <v>364</v>
      </c>
      <c r="KT379" t="s">
        <v>364</v>
      </c>
      <c r="KU379" t="s">
        <v>363</v>
      </c>
      <c r="KV379" t="s">
        <v>363</v>
      </c>
      <c r="KW379">
        <v>1</v>
      </c>
      <c r="KX379" t="s">
        <v>363</v>
      </c>
      <c r="KY379" t="s">
        <v>364</v>
      </c>
      <c r="KZ379" t="s">
        <v>364</v>
      </c>
      <c r="LA379" t="s">
        <v>363</v>
      </c>
      <c r="LB379" t="s">
        <v>363</v>
      </c>
      <c r="LC379">
        <v>0</v>
      </c>
      <c r="LD379" t="s">
        <v>364</v>
      </c>
      <c r="LE379" t="s">
        <v>363</v>
      </c>
      <c r="LF379" t="s">
        <v>364</v>
      </c>
      <c r="LG379" t="s">
        <v>363</v>
      </c>
      <c r="LH379" t="s">
        <v>363</v>
      </c>
      <c r="LI379">
        <v>3</v>
      </c>
      <c r="LJ379" s="7">
        <v>16</v>
      </c>
      <c r="LK379" t="s">
        <v>108</v>
      </c>
      <c r="LL379" t="s">
        <v>363</v>
      </c>
      <c r="LM379" t="s">
        <v>364</v>
      </c>
      <c r="LN379" t="s">
        <v>363</v>
      </c>
      <c r="LO379" t="s">
        <v>363</v>
      </c>
      <c r="LP379">
        <v>4</v>
      </c>
      <c r="LQ379" t="s">
        <v>364</v>
      </c>
      <c r="LR379" t="s">
        <v>363</v>
      </c>
      <c r="LS379" t="s">
        <v>363</v>
      </c>
      <c r="LT379" t="s">
        <v>364</v>
      </c>
      <c r="LU379" t="s">
        <v>364</v>
      </c>
      <c r="LV379" t="s">
        <v>363</v>
      </c>
      <c r="LW379">
        <v>4</v>
      </c>
      <c r="LX379" t="s">
        <v>364</v>
      </c>
      <c r="LY379" t="s">
        <v>363</v>
      </c>
      <c r="LZ379" t="s">
        <v>363</v>
      </c>
      <c r="MA379" t="s">
        <v>363</v>
      </c>
      <c r="MB379">
        <v>1</v>
      </c>
      <c r="MC379" t="s">
        <v>363</v>
      </c>
      <c r="MD379" t="s">
        <v>364</v>
      </c>
      <c r="ME379" t="s">
        <v>364</v>
      </c>
      <c r="MF379" t="s">
        <v>363</v>
      </c>
      <c r="MG379" t="s">
        <v>364</v>
      </c>
      <c r="MH379" t="s">
        <v>363</v>
      </c>
      <c r="MI379">
        <v>0</v>
      </c>
      <c r="MJ379" t="s">
        <v>364</v>
      </c>
      <c r="MK379" t="s">
        <v>364</v>
      </c>
      <c r="ML379" t="s">
        <v>363</v>
      </c>
      <c r="MM379" t="s">
        <v>364</v>
      </c>
      <c r="MN379" t="s">
        <v>363</v>
      </c>
      <c r="MO379" t="s">
        <v>364</v>
      </c>
      <c r="MP379" t="s">
        <v>363</v>
      </c>
      <c r="MQ379" t="s">
        <v>363</v>
      </c>
      <c r="MR379" t="s">
        <v>364</v>
      </c>
      <c r="MS379" t="s">
        <v>363</v>
      </c>
      <c r="MT379">
        <v>0</v>
      </c>
      <c r="MU379" t="s">
        <v>364</v>
      </c>
      <c r="MV379" t="s">
        <v>363</v>
      </c>
      <c r="MW379" t="s">
        <v>364</v>
      </c>
      <c r="MX379" t="s">
        <v>363</v>
      </c>
      <c r="MY379" t="s">
        <v>363</v>
      </c>
      <c r="MZ379" t="s">
        <v>363</v>
      </c>
      <c r="NA379">
        <v>2</v>
      </c>
      <c r="NB379" s="7">
        <v>11</v>
      </c>
      <c r="NC379" s="7">
        <f>DE379+HR379+LJ379+NB379</f>
        <v>57</v>
      </c>
    </row>
    <row r="380" spans="1:368" x14ac:dyDescent="0.2">
      <c r="A380">
        <v>653</v>
      </c>
      <c r="B380" t="s">
        <v>361</v>
      </c>
      <c r="C380" t="s">
        <v>362</v>
      </c>
      <c r="E380" t="s">
        <v>363</v>
      </c>
      <c r="F380" t="s">
        <v>364</v>
      </c>
      <c r="G380" t="s">
        <v>374</v>
      </c>
      <c r="H380" t="s">
        <v>674</v>
      </c>
      <c r="I380" t="s">
        <v>363</v>
      </c>
      <c r="J380" t="s">
        <v>363</v>
      </c>
      <c r="K380" t="s">
        <v>376</v>
      </c>
      <c r="L380" s="6" t="s">
        <v>424</v>
      </c>
      <c r="M380" t="s">
        <v>675</v>
      </c>
      <c r="N380" t="s">
        <v>368</v>
      </c>
      <c r="O380" t="s">
        <v>364</v>
      </c>
      <c r="P380" t="s">
        <v>363</v>
      </c>
      <c r="Q380" t="s">
        <v>363</v>
      </c>
      <c r="R380" t="s">
        <v>363</v>
      </c>
      <c r="S380" t="s">
        <v>369</v>
      </c>
      <c r="T380" t="s">
        <v>370</v>
      </c>
      <c r="U380" t="s">
        <v>364</v>
      </c>
      <c r="V380" t="s">
        <v>363</v>
      </c>
      <c r="W380" t="s">
        <v>363</v>
      </c>
      <c r="X380" t="s">
        <v>363</v>
      </c>
      <c r="Y380" t="s">
        <v>364</v>
      </c>
      <c r="Z380" t="s">
        <v>363</v>
      </c>
      <c r="AA380" t="s">
        <v>363</v>
      </c>
      <c r="AB380" t="s">
        <v>363</v>
      </c>
      <c r="AC380" t="s">
        <v>363</v>
      </c>
      <c r="AD380" t="s">
        <v>364</v>
      </c>
      <c r="AE380" t="s">
        <v>364</v>
      </c>
      <c r="AF380" t="s">
        <v>364</v>
      </c>
      <c r="AG380" t="s">
        <v>363</v>
      </c>
      <c r="AH380" t="s">
        <v>364</v>
      </c>
      <c r="AI380" t="s">
        <v>363</v>
      </c>
      <c r="AJ380" t="s">
        <v>364</v>
      </c>
      <c r="AK380" t="s">
        <v>364</v>
      </c>
      <c r="AL380" t="s">
        <v>364</v>
      </c>
      <c r="AM380" t="s">
        <v>363</v>
      </c>
      <c r="AN380" t="s">
        <v>363</v>
      </c>
      <c r="AO380" t="s">
        <v>363</v>
      </c>
      <c r="AP380" t="s">
        <v>371</v>
      </c>
      <c r="AQ380" t="s">
        <v>363</v>
      </c>
      <c r="AR380" t="s">
        <v>363</v>
      </c>
      <c r="AS380" t="s">
        <v>364</v>
      </c>
      <c r="AT380" t="s">
        <v>363</v>
      </c>
      <c r="AU380">
        <v>2</v>
      </c>
      <c r="AV380" t="s">
        <v>363</v>
      </c>
      <c r="AW380" t="s">
        <v>364</v>
      </c>
      <c r="AX380" t="s">
        <v>363</v>
      </c>
      <c r="AY380" t="s">
        <v>363</v>
      </c>
      <c r="AZ380">
        <v>2</v>
      </c>
      <c r="BA380" t="s">
        <v>364</v>
      </c>
      <c r="BB380" t="s">
        <v>363</v>
      </c>
      <c r="BC380" t="s">
        <v>363</v>
      </c>
      <c r="BD380" t="s">
        <v>363</v>
      </c>
      <c r="BE380">
        <v>1</v>
      </c>
      <c r="BF380" t="s">
        <v>364</v>
      </c>
      <c r="BG380" t="s">
        <v>363</v>
      </c>
      <c r="BH380" t="s">
        <v>363</v>
      </c>
      <c r="BI380" t="s">
        <v>363</v>
      </c>
      <c r="BJ380">
        <v>0</v>
      </c>
      <c r="BK380" t="s">
        <v>364</v>
      </c>
      <c r="BL380" t="s">
        <v>363</v>
      </c>
      <c r="BM380" t="s">
        <v>363</v>
      </c>
      <c r="BN380" t="s">
        <v>363</v>
      </c>
      <c r="BO380">
        <v>3</v>
      </c>
      <c r="BP380" t="s">
        <v>364</v>
      </c>
      <c r="BQ380" t="s">
        <v>363</v>
      </c>
      <c r="BR380" t="s">
        <v>363</v>
      </c>
      <c r="BS380" t="s">
        <v>364</v>
      </c>
      <c r="BT380" t="s">
        <v>363</v>
      </c>
      <c r="BU380">
        <v>1</v>
      </c>
      <c r="BV380" t="s">
        <v>364</v>
      </c>
      <c r="BW380" t="s">
        <v>363</v>
      </c>
      <c r="BX380" t="s">
        <v>363</v>
      </c>
      <c r="BY380" t="s">
        <v>363</v>
      </c>
      <c r="BZ380">
        <v>0</v>
      </c>
      <c r="CA380" t="s">
        <v>363</v>
      </c>
      <c r="CB380" t="s">
        <v>364</v>
      </c>
      <c r="CC380" t="s">
        <v>363</v>
      </c>
      <c r="CD380" t="s">
        <v>363</v>
      </c>
      <c r="CE380">
        <v>2</v>
      </c>
      <c r="CF380" t="s">
        <v>363</v>
      </c>
      <c r="CG380" t="s">
        <v>363</v>
      </c>
      <c r="CH380" t="s">
        <v>364</v>
      </c>
      <c r="CI380" t="s">
        <v>363</v>
      </c>
      <c r="CJ380">
        <v>4</v>
      </c>
      <c r="CK380" t="s">
        <v>364</v>
      </c>
      <c r="CL380" t="s">
        <v>363</v>
      </c>
      <c r="CM380" t="s">
        <v>363</v>
      </c>
      <c r="CN380" t="s">
        <v>363</v>
      </c>
      <c r="CO380">
        <v>1</v>
      </c>
      <c r="CP380" t="s">
        <v>364</v>
      </c>
      <c r="CQ380" t="s">
        <v>363</v>
      </c>
      <c r="CR380" t="s">
        <v>363</v>
      </c>
      <c r="CS380" t="s">
        <v>363</v>
      </c>
      <c r="CT380">
        <v>3</v>
      </c>
      <c r="CU380" t="s">
        <v>364</v>
      </c>
      <c r="CV380" t="s">
        <v>363</v>
      </c>
      <c r="CW380" t="s">
        <v>363</v>
      </c>
      <c r="CX380" t="s">
        <v>363</v>
      </c>
      <c r="CY380">
        <v>0</v>
      </c>
      <c r="CZ380" t="s">
        <v>363</v>
      </c>
      <c r="DA380" t="s">
        <v>364</v>
      </c>
      <c r="DB380" t="s">
        <v>363</v>
      </c>
      <c r="DC380" t="s">
        <v>363</v>
      </c>
      <c r="DD380">
        <v>2</v>
      </c>
      <c r="DE380" s="7">
        <v>23</v>
      </c>
      <c r="DF380" t="s">
        <v>108</v>
      </c>
      <c r="DG380" t="s">
        <v>364</v>
      </c>
      <c r="DH380" t="s">
        <v>363</v>
      </c>
      <c r="DI380" t="s">
        <v>363</v>
      </c>
      <c r="DJ380" t="s">
        <v>363</v>
      </c>
      <c r="DK380">
        <v>0</v>
      </c>
      <c r="DL380" t="s">
        <v>364</v>
      </c>
      <c r="DM380" t="s">
        <v>363</v>
      </c>
      <c r="DN380" t="s">
        <v>363</v>
      </c>
      <c r="DO380" t="s">
        <v>363</v>
      </c>
      <c r="DP380">
        <v>1</v>
      </c>
      <c r="DQ380" t="s">
        <v>363</v>
      </c>
      <c r="DR380" t="s">
        <v>363</v>
      </c>
      <c r="DS380" t="s">
        <v>364</v>
      </c>
      <c r="DT380" t="s">
        <v>363</v>
      </c>
      <c r="DU380">
        <v>1</v>
      </c>
      <c r="DV380" t="s">
        <v>364</v>
      </c>
      <c r="DW380" t="s">
        <v>363</v>
      </c>
      <c r="DX380" t="s">
        <v>363</v>
      </c>
      <c r="DY380" t="s">
        <v>363</v>
      </c>
      <c r="DZ380">
        <v>2</v>
      </c>
      <c r="EA380" t="s">
        <v>364</v>
      </c>
      <c r="EB380" t="s">
        <v>363</v>
      </c>
      <c r="EC380" t="s">
        <v>364</v>
      </c>
      <c r="ED380" t="s">
        <v>363</v>
      </c>
      <c r="EE380" t="s">
        <v>363</v>
      </c>
      <c r="EF380" t="s">
        <v>363</v>
      </c>
      <c r="EG380">
        <v>0</v>
      </c>
      <c r="EH380" t="s">
        <v>363</v>
      </c>
      <c r="EI380" t="s">
        <v>363</v>
      </c>
      <c r="EJ380" t="s">
        <v>364</v>
      </c>
      <c r="EK380" t="s">
        <v>364</v>
      </c>
      <c r="EL380" t="s">
        <v>363</v>
      </c>
      <c r="EM380">
        <v>0</v>
      </c>
      <c r="EN380" t="s">
        <v>364</v>
      </c>
      <c r="EO380" t="s">
        <v>363</v>
      </c>
      <c r="EP380" t="s">
        <v>363</v>
      </c>
      <c r="EQ380" t="s">
        <v>363</v>
      </c>
      <c r="ER380" t="s">
        <v>363</v>
      </c>
      <c r="ES380">
        <v>0</v>
      </c>
      <c r="ET380" t="s">
        <v>364</v>
      </c>
      <c r="EU380" t="s">
        <v>363</v>
      </c>
      <c r="EV380" t="s">
        <v>363</v>
      </c>
      <c r="EW380" t="s">
        <v>363</v>
      </c>
      <c r="EX380" t="s">
        <v>364</v>
      </c>
      <c r="EY380" t="s">
        <v>363</v>
      </c>
      <c r="EZ380">
        <v>0</v>
      </c>
      <c r="FA380" t="s">
        <v>363</v>
      </c>
      <c r="FB380" t="s">
        <v>364</v>
      </c>
      <c r="FC380" t="s">
        <v>363</v>
      </c>
      <c r="FD380" t="s">
        <v>364</v>
      </c>
      <c r="FE380" t="s">
        <v>363</v>
      </c>
      <c r="FF380">
        <v>0</v>
      </c>
      <c r="FG380" t="s">
        <v>363</v>
      </c>
      <c r="FH380" t="s">
        <v>363</v>
      </c>
      <c r="FI380" t="s">
        <v>363</v>
      </c>
      <c r="FJ380" t="s">
        <v>363</v>
      </c>
      <c r="FK380" t="s">
        <v>363</v>
      </c>
      <c r="FL380" t="s">
        <v>364</v>
      </c>
      <c r="FM380">
        <v>0</v>
      </c>
      <c r="FN380" t="s">
        <v>363</v>
      </c>
      <c r="FO380" t="s">
        <v>363</v>
      </c>
      <c r="FP380" t="s">
        <v>364</v>
      </c>
      <c r="FQ380" t="s">
        <v>363</v>
      </c>
      <c r="FR380" t="s">
        <v>363</v>
      </c>
      <c r="FS380">
        <v>2</v>
      </c>
      <c r="FT380" t="s">
        <v>363</v>
      </c>
      <c r="FU380" t="s">
        <v>363</v>
      </c>
      <c r="FV380" t="s">
        <v>363</v>
      </c>
      <c r="FW380" t="s">
        <v>364</v>
      </c>
      <c r="FX380" t="s">
        <v>363</v>
      </c>
      <c r="FY380">
        <v>1</v>
      </c>
      <c r="FZ380" t="s">
        <v>363</v>
      </c>
      <c r="GA380" t="s">
        <v>364</v>
      </c>
      <c r="GB380" t="s">
        <v>363</v>
      </c>
      <c r="GC380" t="s">
        <v>364</v>
      </c>
      <c r="GD380" t="s">
        <v>363</v>
      </c>
      <c r="GE380">
        <v>1</v>
      </c>
      <c r="GF380" t="s">
        <v>364</v>
      </c>
      <c r="GG380" t="s">
        <v>363</v>
      </c>
      <c r="GH380" t="s">
        <v>363</v>
      </c>
      <c r="GI380" t="s">
        <v>363</v>
      </c>
      <c r="GJ380" t="s">
        <v>363</v>
      </c>
      <c r="GK380">
        <v>0</v>
      </c>
      <c r="GL380" t="s">
        <v>363</v>
      </c>
      <c r="GM380" t="s">
        <v>363</v>
      </c>
      <c r="GN380" t="s">
        <v>364</v>
      </c>
      <c r="GO380" t="s">
        <v>363</v>
      </c>
      <c r="GP380">
        <v>0</v>
      </c>
      <c r="GQ380" t="s">
        <v>364</v>
      </c>
      <c r="GR380" t="s">
        <v>363</v>
      </c>
      <c r="GS380" t="s">
        <v>364</v>
      </c>
      <c r="GT380" t="s">
        <v>363</v>
      </c>
      <c r="GU380" t="s">
        <v>363</v>
      </c>
      <c r="GV380" t="s">
        <v>363</v>
      </c>
      <c r="GW380">
        <v>1</v>
      </c>
      <c r="GX380" t="s">
        <v>364</v>
      </c>
      <c r="GY380" t="s">
        <v>363</v>
      </c>
      <c r="GZ380" t="s">
        <v>363</v>
      </c>
      <c r="HA380" t="s">
        <v>364</v>
      </c>
      <c r="HB380" t="s">
        <v>363</v>
      </c>
      <c r="HC380">
        <v>0</v>
      </c>
      <c r="HD380" t="s">
        <v>364</v>
      </c>
      <c r="HE380" t="s">
        <v>363</v>
      </c>
      <c r="HF380" t="s">
        <v>363</v>
      </c>
      <c r="HG380" t="s">
        <v>363</v>
      </c>
      <c r="HH380" t="s">
        <v>364</v>
      </c>
      <c r="HI380" t="s">
        <v>363</v>
      </c>
      <c r="HJ380">
        <v>0</v>
      </c>
      <c r="HK380" t="s">
        <v>364</v>
      </c>
      <c r="HL380" t="s">
        <v>363</v>
      </c>
      <c r="HM380" t="s">
        <v>364</v>
      </c>
      <c r="HN380" t="s">
        <v>363</v>
      </c>
      <c r="HO380" t="s">
        <v>364</v>
      </c>
      <c r="HP380" t="s">
        <v>363</v>
      </c>
      <c r="HQ380">
        <v>1</v>
      </c>
      <c r="HR380" s="7">
        <v>10</v>
      </c>
      <c r="HS380" t="s">
        <v>108</v>
      </c>
      <c r="HT380" t="s">
        <v>363</v>
      </c>
      <c r="HU380" t="s">
        <v>363</v>
      </c>
      <c r="HV380" t="s">
        <v>363</v>
      </c>
      <c r="HW380" t="s">
        <v>676</v>
      </c>
      <c r="HX380" t="s">
        <v>363</v>
      </c>
      <c r="IA380" t="s">
        <v>364</v>
      </c>
      <c r="IB380" t="s">
        <v>363</v>
      </c>
      <c r="IC380" t="s">
        <v>363</v>
      </c>
      <c r="ID380" t="s">
        <v>364</v>
      </c>
      <c r="IE380" t="s">
        <v>363</v>
      </c>
      <c r="IF380">
        <v>2</v>
      </c>
      <c r="IG380" t="s">
        <v>363</v>
      </c>
      <c r="IH380" t="s">
        <v>364</v>
      </c>
      <c r="II380" t="s">
        <v>363</v>
      </c>
      <c r="IJ380" t="s">
        <v>363</v>
      </c>
      <c r="IK380" t="s">
        <v>363</v>
      </c>
      <c r="IL380">
        <v>0</v>
      </c>
      <c r="IM380" t="s">
        <v>364</v>
      </c>
      <c r="IN380" t="s">
        <v>363</v>
      </c>
      <c r="IO380" t="s">
        <v>363</v>
      </c>
      <c r="IP380" t="s">
        <v>363</v>
      </c>
      <c r="IQ380" t="s">
        <v>363</v>
      </c>
      <c r="IR380">
        <v>0</v>
      </c>
      <c r="IS380" t="s">
        <v>363</v>
      </c>
      <c r="IT380" t="s">
        <v>363</v>
      </c>
      <c r="IU380" t="s">
        <v>364</v>
      </c>
      <c r="IV380" t="s">
        <v>363</v>
      </c>
      <c r="IW380" t="s">
        <v>363</v>
      </c>
      <c r="IX380">
        <v>0</v>
      </c>
      <c r="IY380" t="s">
        <v>363</v>
      </c>
      <c r="IZ380" t="s">
        <v>364</v>
      </c>
      <c r="JA380" t="s">
        <v>364</v>
      </c>
      <c r="JB380" t="s">
        <v>363</v>
      </c>
      <c r="JC380">
        <v>1</v>
      </c>
      <c r="JD380" t="s">
        <v>363</v>
      </c>
      <c r="JE380" t="s">
        <v>363</v>
      </c>
      <c r="JF380" t="s">
        <v>363</v>
      </c>
      <c r="JG380" t="s">
        <v>364</v>
      </c>
      <c r="JH380" t="s">
        <v>363</v>
      </c>
      <c r="JI380">
        <v>0</v>
      </c>
      <c r="JJ380" t="s">
        <v>363</v>
      </c>
      <c r="JK380" t="s">
        <v>363</v>
      </c>
      <c r="JL380" t="s">
        <v>363</v>
      </c>
      <c r="JM380" t="s">
        <v>364</v>
      </c>
      <c r="JN380">
        <v>0</v>
      </c>
      <c r="JO380" t="s">
        <v>363</v>
      </c>
      <c r="JP380" t="s">
        <v>363</v>
      </c>
      <c r="JQ380" t="s">
        <v>364</v>
      </c>
      <c r="JR380" t="s">
        <v>364</v>
      </c>
      <c r="JS380" t="s">
        <v>363</v>
      </c>
      <c r="JT380">
        <v>0</v>
      </c>
      <c r="JU380" t="s">
        <v>363</v>
      </c>
      <c r="JV380" t="s">
        <v>364</v>
      </c>
      <c r="JW380" t="s">
        <v>363</v>
      </c>
      <c r="JX380" t="s">
        <v>364</v>
      </c>
      <c r="JY380" t="s">
        <v>363</v>
      </c>
      <c r="JZ380">
        <v>1</v>
      </c>
      <c r="KA380" t="s">
        <v>363</v>
      </c>
      <c r="KB380" t="s">
        <v>363</v>
      </c>
      <c r="KC380" t="s">
        <v>363</v>
      </c>
      <c r="KD380" t="s">
        <v>364</v>
      </c>
      <c r="KE380" t="s">
        <v>363</v>
      </c>
      <c r="KF380">
        <v>0</v>
      </c>
      <c r="KG380" t="s">
        <v>363</v>
      </c>
      <c r="KH380" t="s">
        <v>364</v>
      </c>
      <c r="KI380" t="s">
        <v>363</v>
      </c>
      <c r="KJ380" t="s">
        <v>363</v>
      </c>
      <c r="KK380">
        <v>3</v>
      </c>
      <c r="KL380" t="s">
        <v>364</v>
      </c>
      <c r="KM380" t="s">
        <v>363</v>
      </c>
      <c r="KN380" t="s">
        <v>363</v>
      </c>
      <c r="KO380" t="s">
        <v>363</v>
      </c>
      <c r="KP380" t="s">
        <v>363</v>
      </c>
      <c r="KQ380">
        <v>0</v>
      </c>
      <c r="KR380" t="s">
        <v>363</v>
      </c>
      <c r="KS380" t="s">
        <v>363</v>
      </c>
      <c r="KT380" t="s">
        <v>364</v>
      </c>
      <c r="KU380" t="s">
        <v>363</v>
      </c>
      <c r="KV380" t="s">
        <v>363</v>
      </c>
      <c r="KW380">
        <v>0</v>
      </c>
      <c r="KX380" t="s">
        <v>364</v>
      </c>
      <c r="KY380" t="s">
        <v>364</v>
      </c>
      <c r="KZ380" t="s">
        <v>364</v>
      </c>
      <c r="LA380" t="s">
        <v>364</v>
      </c>
      <c r="LB380" t="s">
        <v>363</v>
      </c>
      <c r="LC380">
        <v>0</v>
      </c>
      <c r="LD380" t="s">
        <v>364</v>
      </c>
      <c r="LE380" t="s">
        <v>363</v>
      </c>
      <c r="LF380" t="s">
        <v>363</v>
      </c>
      <c r="LG380" t="s">
        <v>363</v>
      </c>
      <c r="LH380" t="s">
        <v>363</v>
      </c>
      <c r="LI380">
        <v>0</v>
      </c>
      <c r="LJ380" s="7">
        <v>7</v>
      </c>
      <c r="LK380" t="s">
        <v>108</v>
      </c>
      <c r="LL380" t="s">
        <v>363</v>
      </c>
      <c r="LM380" t="s">
        <v>364</v>
      </c>
      <c r="LN380" t="s">
        <v>363</v>
      </c>
      <c r="LO380" t="s">
        <v>363</v>
      </c>
      <c r="LP380">
        <v>4</v>
      </c>
      <c r="LQ380" t="s">
        <v>364</v>
      </c>
      <c r="LR380" t="s">
        <v>363</v>
      </c>
      <c r="LS380" t="s">
        <v>363</v>
      </c>
      <c r="LT380" t="s">
        <v>364</v>
      </c>
      <c r="LU380" t="s">
        <v>363</v>
      </c>
      <c r="LV380" t="s">
        <v>363</v>
      </c>
      <c r="LW380">
        <v>0</v>
      </c>
      <c r="LX380" t="s">
        <v>364</v>
      </c>
      <c r="LY380" t="s">
        <v>363</v>
      </c>
      <c r="LZ380" t="s">
        <v>363</v>
      </c>
      <c r="MA380" t="s">
        <v>363</v>
      </c>
      <c r="MB380">
        <v>1</v>
      </c>
      <c r="MC380" t="s">
        <v>363</v>
      </c>
      <c r="MD380" t="s">
        <v>364</v>
      </c>
      <c r="ME380" t="s">
        <v>363</v>
      </c>
      <c r="MF380" t="s">
        <v>363</v>
      </c>
      <c r="MG380" t="s">
        <v>364</v>
      </c>
      <c r="MH380" t="s">
        <v>363</v>
      </c>
      <c r="MI380">
        <v>0</v>
      </c>
      <c r="MJ380" t="s">
        <v>364</v>
      </c>
      <c r="MK380" t="s">
        <v>364</v>
      </c>
      <c r="ML380" t="s">
        <v>363</v>
      </c>
      <c r="MM380" t="s">
        <v>364</v>
      </c>
      <c r="MN380" t="s">
        <v>363</v>
      </c>
      <c r="MO380" t="s">
        <v>364</v>
      </c>
      <c r="MP380" t="s">
        <v>363</v>
      </c>
      <c r="MQ380" t="s">
        <v>363</v>
      </c>
      <c r="MR380" t="s">
        <v>363</v>
      </c>
      <c r="MS380" t="s">
        <v>363</v>
      </c>
      <c r="MT380">
        <v>0</v>
      </c>
      <c r="MU380" t="s">
        <v>364</v>
      </c>
      <c r="MV380" t="s">
        <v>363</v>
      </c>
      <c r="MW380" t="s">
        <v>364</v>
      </c>
      <c r="MX380" t="s">
        <v>363</v>
      </c>
      <c r="MY380" t="s">
        <v>363</v>
      </c>
      <c r="MZ380" t="s">
        <v>363</v>
      </c>
      <c r="NA380">
        <v>2</v>
      </c>
      <c r="NB380" s="7">
        <v>7</v>
      </c>
      <c r="NC380" s="7">
        <f>DE380+HR380+LJ380+NB380</f>
        <v>47</v>
      </c>
    </row>
    <row r="381" spans="1:368" x14ac:dyDescent="0.2">
      <c r="A381">
        <v>655</v>
      </c>
      <c r="B381" t="s">
        <v>373</v>
      </c>
      <c r="C381" t="s">
        <v>362</v>
      </c>
      <c r="E381" t="s">
        <v>364</v>
      </c>
      <c r="F381" t="s">
        <v>364</v>
      </c>
      <c r="G381" t="s">
        <v>378</v>
      </c>
      <c r="I381" t="s">
        <v>363</v>
      </c>
      <c r="J381" t="s">
        <v>363</v>
      </c>
      <c r="K381" t="s">
        <v>376</v>
      </c>
      <c r="L381" s="6" t="s">
        <v>424</v>
      </c>
      <c r="M381" t="s">
        <v>422</v>
      </c>
      <c r="N381" t="s">
        <v>368</v>
      </c>
      <c r="O381" t="s">
        <v>363</v>
      </c>
      <c r="P381" t="s">
        <v>363</v>
      </c>
      <c r="Q381" t="s">
        <v>364</v>
      </c>
      <c r="R381" t="s">
        <v>363</v>
      </c>
      <c r="S381" t="s">
        <v>469</v>
      </c>
      <c r="T381" t="s">
        <v>370</v>
      </c>
      <c r="U381" t="s">
        <v>364</v>
      </c>
      <c r="V381" t="s">
        <v>363</v>
      </c>
      <c r="W381" t="s">
        <v>364</v>
      </c>
      <c r="X381" t="s">
        <v>363</v>
      </c>
      <c r="Y381" t="s">
        <v>364</v>
      </c>
      <c r="Z381" t="s">
        <v>363</v>
      </c>
      <c r="AA381" t="s">
        <v>363</v>
      </c>
      <c r="AB381" t="s">
        <v>363</v>
      </c>
      <c r="AC381" t="s">
        <v>363</v>
      </c>
      <c r="AD381" t="s">
        <v>364</v>
      </c>
      <c r="AE381" t="s">
        <v>363</v>
      </c>
      <c r="AF381" t="s">
        <v>364</v>
      </c>
      <c r="AG381" t="s">
        <v>363</v>
      </c>
      <c r="AH381" t="s">
        <v>363</v>
      </c>
      <c r="AI381" t="s">
        <v>363</v>
      </c>
      <c r="AJ381" t="s">
        <v>363</v>
      </c>
      <c r="AK381" t="s">
        <v>363</v>
      </c>
      <c r="AL381" t="s">
        <v>364</v>
      </c>
      <c r="AM381" t="s">
        <v>363</v>
      </c>
      <c r="AN381" t="s">
        <v>363</v>
      </c>
      <c r="AO381" t="s">
        <v>363</v>
      </c>
      <c r="AP381" t="s">
        <v>371</v>
      </c>
      <c r="AQ381" t="s">
        <v>363</v>
      </c>
      <c r="AR381" t="s">
        <v>363</v>
      </c>
      <c r="AS381" t="s">
        <v>364</v>
      </c>
      <c r="AT381" t="s">
        <v>363</v>
      </c>
      <c r="AU381">
        <v>2</v>
      </c>
      <c r="AV381" t="s">
        <v>363</v>
      </c>
      <c r="AW381" t="s">
        <v>364</v>
      </c>
      <c r="AX381" t="s">
        <v>363</v>
      </c>
      <c r="AY381" t="s">
        <v>363</v>
      </c>
      <c r="AZ381">
        <v>2</v>
      </c>
      <c r="BA381" t="s">
        <v>364</v>
      </c>
      <c r="BB381" t="s">
        <v>363</v>
      </c>
      <c r="BC381" t="s">
        <v>363</v>
      </c>
      <c r="BD381" t="s">
        <v>363</v>
      </c>
      <c r="BE381">
        <v>1</v>
      </c>
      <c r="BF381" t="s">
        <v>364</v>
      </c>
      <c r="BG381" t="s">
        <v>363</v>
      </c>
      <c r="BH381" t="s">
        <v>363</v>
      </c>
      <c r="BI381" t="s">
        <v>363</v>
      </c>
      <c r="BJ381">
        <v>0</v>
      </c>
      <c r="BK381" t="s">
        <v>364</v>
      </c>
      <c r="BL381" t="s">
        <v>363</v>
      </c>
      <c r="BM381" t="s">
        <v>363</v>
      </c>
      <c r="BN381" t="s">
        <v>363</v>
      </c>
      <c r="BO381">
        <v>3</v>
      </c>
      <c r="BP381" t="s">
        <v>364</v>
      </c>
      <c r="BQ381" t="s">
        <v>363</v>
      </c>
      <c r="BR381" t="s">
        <v>364</v>
      </c>
      <c r="BS381" t="s">
        <v>364</v>
      </c>
      <c r="BT381" t="s">
        <v>363</v>
      </c>
      <c r="BU381">
        <v>0</v>
      </c>
      <c r="BV381" t="s">
        <v>364</v>
      </c>
      <c r="BW381" t="s">
        <v>363</v>
      </c>
      <c r="BX381" t="s">
        <v>363</v>
      </c>
      <c r="BY381" t="s">
        <v>363</v>
      </c>
      <c r="BZ381">
        <v>0</v>
      </c>
      <c r="CA381" t="s">
        <v>363</v>
      </c>
      <c r="CB381" t="s">
        <v>364</v>
      </c>
      <c r="CC381" t="s">
        <v>363</v>
      </c>
      <c r="CD381" t="s">
        <v>363</v>
      </c>
      <c r="CE381">
        <v>2</v>
      </c>
      <c r="CF381" t="s">
        <v>363</v>
      </c>
      <c r="CG381" t="s">
        <v>363</v>
      </c>
      <c r="CH381" t="s">
        <v>363</v>
      </c>
      <c r="CI381" t="s">
        <v>364</v>
      </c>
      <c r="CJ381">
        <v>0</v>
      </c>
      <c r="CK381" t="s">
        <v>364</v>
      </c>
      <c r="CL381" t="s">
        <v>363</v>
      </c>
      <c r="CM381" t="s">
        <v>363</v>
      </c>
      <c r="CN381" t="s">
        <v>363</v>
      </c>
      <c r="CO381">
        <v>1</v>
      </c>
      <c r="CP381" t="s">
        <v>364</v>
      </c>
      <c r="CQ381" t="s">
        <v>363</v>
      </c>
      <c r="CR381" t="s">
        <v>363</v>
      </c>
      <c r="CS381" t="s">
        <v>363</v>
      </c>
      <c r="CT381">
        <v>3</v>
      </c>
      <c r="CU381" t="s">
        <v>364</v>
      </c>
      <c r="CV381" t="s">
        <v>363</v>
      </c>
      <c r="CW381" t="s">
        <v>363</v>
      </c>
      <c r="CX381" t="s">
        <v>363</v>
      </c>
      <c r="CY381">
        <v>0</v>
      </c>
      <c r="CZ381" t="s">
        <v>363</v>
      </c>
      <c r="DA381" t="s">
        <v>364</v>
      </c>
      <c r="DB381" t="s">
        <v>363</v>
      </c>
      <c r="DC381" t="s">
        <v>363</v>
      </c>
      <c r="DD381">
        <v>2</v>
      </c>
      <c r="DE381" s="7">
        <v>18</v>
      </c>
      <c r="DF381" t="s">
        <v>108</v>
      </c>
      <c r="DG381" t="s">
        <v>364</v>
      </c>
      <c r="DH381" t="s">
        <v>363</v>
      </c>
      <c r="DI381" t="s">
        <v>363</v>
      </c>
      <c r="DJ381" t="s">
        <v>363</v>
      </c>
      <c r="DK381">
        <v>0</v>
      </c>
      <c r="DL381" t="s">
        <v>364</v>
      </c>
      <c r="DM381" t="s">
        <v>363</v>
      </c>
      <c r="DN381" t="s">
        <v>363</v>
      </c>
      <c r="DO381" t="s">
        <v>363</v>
      </c>
      <c r="DP381">
        <v>1</v>
      </c>
      <c r="DQ381" t="s">
        <v>363</v>
      </c>
      <c r="DR381" t="s">
        <v>363</v>
      </c>
      <c r="DS381" t="s">
        <v>364</v>
      </c>
      <c r="DT381" t="s">
        <v>363</v>
      </c>
      <c r="DU381">
        <v>1</v>
      </c>
      <c r="DV381" t="s">
        <v>364</v>
      </c>
      <c r="DW381" t="s">
        <v>363</v>
      </c>
      <c r="DX381" t="s">
        <v>363</v>
      </c>
      <c r="DY381" t="s">
        <v>363</v>
      </c>
      <c r="DZ381">
        <v>2</v>
      </c>
      <c r="EA381" t="s">
        <v>364</v>
      </c>
      <c r="EB381" t="s">
        <v>363</v>
      </c>
      <c r="EC381" t="s">
        <v>363</v>
      </c>
      <c r="ED381" t="s">
        <v>363</v>
      </c>
      <c r="EE381" t="s">
        <v>363</v>
      </c>
      <c r="EF381" t="s">
        <v>363</v>
      </c>
      <c r="EG381">
        <v>0</v>
      </c>
      <c r="EH381" t="s">
        <v>363</v>
      </c>
      <c r="EI381" t="s">
        <v>363</v>
      </c>
      <c r="EJ381" t="s">
        <v>363</v>
      </c>
      <c r="EK381" t="s">
        <v>364</v>
      </c>
      <c r="EL381" t="s">
        <v>363</v>
      </c>
      <c r="EM381">
        <v>3</v>
      </c>
      <c r="EN381" t="s">
        <v>364</v>
      </c>
      <c r="EO381" t="s">
        <v>363</v>
      </c>
      <c r="EP381" t="s">
        <v>363</v>
      </c>
      <c r="EQ381" t="s">
        <v>363</v>
      </c>
      <c r="ER381" t="s">
        <v>363</v>
      </c>
      <c r="ES381">
        <v>0</v>
      </c>
      <c r="ET381" t="s">
        <v>364</v>
      </c>
      <c r="EU381" t="s">
        <v>363</v>
      </c>
      <c r="EV381" t="s">
        <v>363</v>
      </c>
      <c r="EW381" t="s">
        <v>363</v>
      </c>
      <c r="EX381" t="s">
        <v>364</v>
      </c>
      <c r="EY381" t="s">
        <v>363</v>
      </c>
      <c r="EZ381">
        <v>0</v>
      </c>
      <c r="FA381" t="s">
        <v>363</v>
      </c>
      <c r="FB381" t="s">
        <v>364</v>
      </c>
      <c r="FC381" t="s">
        <v>363</v>
      </c>
      <c r="FD381" t="s">
        <v>363</v>
      </c>
      <c r="FE381" t="s">
        <v>363</v>
      </c>
      <c r="FF381">
        <v>0</v>
      </c>
      <c r="FG381" t="s">
        <v>363</v>
      </c>
      <c r="FH381" t="s">
        <v>363</v>
      </c>
      <c r="FI381" t="s">
        <v>364</v>
      </c>
      <c r="FJ381" t="s">
        <v>363</v>
      </c>
      <c r="FK381" t="s">
        <v>364</v>
      </c>
      <c r="FL381" t="s">
        <v>363</v>
      </c>
      <c r="FM381">
        <v>0</v>
      </c>
      <c r="FN381" t="s">
        <v>363</v>
      </c>
      <c r="FO381" t="s">
        <v>363</v>
      </c>
      <c r="FP381" t="s">
        <v>364</v>
      </c>
      <c r="FQ381" t="s">
        <v>363</v>
      </c>
      <c r="FR381" t="s">
        <v>363</v>
      </c>
      <c r="FS381">
        <v>2</v>
      </c>
      <c r="FT381" t="s">
        <v>363</v>
      </c>
      <c r="FU381" t="s">
        <v>363</v>
      </c>
      <c r="FV381" t="s">
        <v>363</v>
      </c>
      <c r="FW381" t="s">
        <v>364</v>
      </c>
      <c r="FX381" t="s">
        <v>363</v>
      </c>
      <c r="FY381">
        <v>1</v>
      </c>
      <c r="FZ381" t="s">
        <v>363</v>
      </c>
      <c r="GA381" t="s">
        <v>364</v>
      </c>
      <c r="GB381" t="s">
        <v>363</v>
      </c>
      <c r="GC381" t="s">
        <v>364</v>
      </c>
      <c r="GD381" t="s">
        <v>363</v>
      </c>
      <c r="GE381">
        <v>1</v>
      </c>
      <c r="GF381" t="s">
        <v>364</v>
      </c>
      <c r="GG381" t="s">
        <v>363</v>
      </c>
      <c r="GH381" t="s">
        <v>363</v>
      </c>
      <c r="GI381" t="s">
        <v>363</v>
      </c>
      <c r="GJ381" t="s">
        <v>363</v>
      </c>
      <c r="GK381">
        <v>0</v>
      </c>
      <c r="GL381" t="s">
        <v>363</v>
      </c>
      <c r="GM381" t="s">
        <v>364</v>
      </c>
      <c r="GN381" t="s">
        <v>364</v>
      </c>
      <c r="GO381" t="s">
        <v>363</v>
      </c>
      <c r="GP381">
        <v>1</v>
      </c>
      <c r="GQ381" t="s">
        <v>364</v>
      </c>
      <c r="GR381" t="s">
        <v>363</v>
      </c>
      <c r="GS381" t="s">
        <v>363</v>
      </c>
      <c r="GT381" t="s">
        <v>363</v>
      </c>
      <c r="GU381" t="s">
        <v>363</v>
      </c>
      <c r="GV381" t="s">
        <v>363</v>
      </c>
      <c r="GW381">
        <v>0</v>
      </c>
      <c r="GX381" t="s">
        <v>364</v>
      </c>
      <c r="GY381" t="s">
        <v>364</v>
      </c>
      <c r="GZ381" t="s">
        <v>363</v>
      </c>
      <c r="HA381" t="s">
        <v>364</v>
      </c>
      <c r="HB381" t="s">
        <v>363</v>
      </c>
      <c r="HC381">
        <v>1</v>
      </c>
      <c r="HD381" t="s">
        <v>364</v>
      </c>
      <c r="HE381" t="s">
        <v>363</v>
      </c>
      <c r="HF381" t="s">
        <v>363</v>
      </c>
      <c r="HG381" t="s">
        <v>363</v>
      </c>
      <c r="HH381" t="s">
        <v>364</v>
      </c>
      <c r="HI381" t="s">
        <v>363</v>
      </c>
      <c r="HJ381">
        <v>0</v>
      </c>
      <c r="HK381" t="s">
        <v>364</v>
      </c>
      <c r="HL381" t="s">
        <v>363</v>
      </c>
      <c r="HM381" t="s">
        <v>364</v>
      </c>
      <c r="HN381" t="s">
        <v>363</v>
      </c>
      <c r="HO381" t="s">
        <v>364</v>
      </c>
      <c r="HP381" t="s">
        <v>363</v>
      </c>
      <c r="HQ381">
        <v>1</v>
      </c>
      <c r="HR381" s="7">
        <v>14</v>
      </c>
      <c r="HS381" t="s">
        <v>108</v>
      </c>
      <c r="HT381" t="s">
        <v>364</v>
      </c>
      <c r="HU381" t="s">
        <v>363</v>
      </c>
      <c r="HV381" t="s">
        <v>363</v>
      </c>
      <c r="HX381" t="s">
        <v>363</v>
      </c>
      <c r="IA381" t="s">
        <v>364</v>
      </c>
      <c r="IB381" t="s">
        <v>363</v>
      </c>
      <c r="IC381" t="s">
        <v>363</v>
      </c>
      <c r="ID381" t="s">
        <v>364</v>
      </c>
      <c r="IE381" t="s">
        <v>363</v>
      </c>
      <c r="IF381">
        <v>2</v>
      </c>
      <c r="IG381" t="s">
        <v>364</v>
      </c>
      <c r="IH381" t="s">
        <v>363</v>
      </c>
      <c r="II381" t="s">
        <v>363</v>
      </c>
      <c r="IJ381" t="s">
        <v>363</v>
      </c>
      <c r="IK381" t="s">
        <v>363</v>
      </c>
      <c r="IL381">
        <v>0</v>
      </c>
      <c r="IM381" t="s">
        <v>364</v>
      </c>
      <c r="IN381" t="s">
        <v>363</v>
      </c>
      <c r="IO381" t="s">
        <v>364</v>
      </c>
      <c r="IP381" t="s">
        <v>363</v>
      </c>
      <c r="IQ381" t="s">
        <v>363</v>
      </c>
      <c r="IR381">
        <v>1</v>
      </c>
      <c r="IS381" t="s">
        <v>363</v>
      </c>
      <c r="IT381" t="s">
        <v>363</v>
      </c>
      <c r="IU381" t="s">
        <v>364</v>
      </c>
      <c r="IV381" t="s">
        <v>364</v>
      </c>
      <c r="IW381" t="s">
        <v>363</v>
      </c>
      <c r="IX381">
        <v>2</v>
      </c>
      <c r="IY381" t="s">
        <v>363</v>
      </c>
      <c r="IZ381" t="s">
        <v>364</v>
      </c>
      <c r="JA381" t="s">
        <v>364</v>
      </c>
      <c r="JB381" t="s">
        <v>363</v>
      </c>
      <c r="JC381">
        <v>1</v>
      </c>
      <c r="JD381" t="s">
        <v>363</v>
      </c>
      <c r="JE381" t="s">
        <v>364</v>
      </c>
      <c r="JF381" t="s">
        <v>363</v>
      </c>
      <c r="JG381" t="s">
        <v>363</v>
      </c>
      <c r="JH381" t="s">
        <v>363</v>
      </c>
      <c r="JI381">
        <v>0</v>
      </c>
      <c r="JJ381" t="s">
        <v>364</v>
      </c>
      <c r="JK381" t="s">
        <v>363</v>
      </c>
      <c r="JL381" t="s">
        <v>364</v>
      </c>
      <c r="JM381" t="s">
        <v>363</v>
      </c>
      <c r="JN381">
        <v>1</v>
      </c>
      <c r="JO381" t="s">
        <v>363</v>
      </c>
      <c r="JP381" t="s">
        <v>364</v>
      </c>
      <c r="JQ381" t="s">
        <v>363</v>
      </c>
      <c r="JR381" t="s">
        <v>363</v>
      </c>
      <c r="JS381" t="s">
        <v>363</v>
      </c>
      <c r="JT381">
        <v>0</v>
      </c>
      <c r="JU381" t="s">
        <v>364</v>
      </c>
      <c r="JV381" t="s">
        <v>363</v>
      </c>
      <c r="JW381" t="s">
        <v>363</v>
      </c>
      <c r="JX381" t="s">
        <v>364</v>
      </c>
      <c r="JY381" t="s">
        <v>363</v>
      </c>
      <c r="JZ381">
        <v>0</v>
      </c>
      <c r="KA381" t="s">
        <v>364</v>
      </c>
      <c r="KB381" t="s">
        <v>363</v>
      </c>
      <c r="KC381" t="s">
        <v>363</v>
      </c>
      <c r="KD381" t="s">
        <v>363</v>
      </c>
      <c r="KE381" t="s">
        <v>363</v>
      </c>
      <c r="KF381">
        <v>0</v>
      </c>
      <c r="KG381" t="s">
        <v>363</v>
      </c>
      <c r="KH381" t="s">
        <v>364</v>
      </c>
      <c r="KI381" t="s">
        <v>363</v>
      </c>
      <c r="KJ381" t="s">
        <v>363</v>
      </c>
      <c r="KK381">
        <v>3</v>
      </c>
      <c r="KL381" t="s">
        <v>364</v>
      </c>
      <c r="KM381" t="s">
        <v>363</v>
      </c>
      <c r="KN381" t="s">
        <v>364</v>
      </c>
      <c r="KO381" t="s">
        <v>363</v>
      </c>
      <c r="KP381" t="s">
        <v>363</v>
      </c>
      <c r="KQ381">
        <v>1</v>
      </c>
      <c r="KR381" t="s">
        <v>363</v>
      </c>
      <c r="KS381" t="s">
        <v>364</v>
      </c>
      <c r="KT381" t="s">
        <v>364</v>
      </c>
      <c r="KU381" t="s">
        <v>363</v>
      </c>
      <c r="KV381" t="s">
        <v>363</v>
      </c>
      <c r="KW381">
        <v>1</v>
      </c>
      <c r="KX381" t="s">
        <v>364</v>
      </c>
      <c r="KY381" t="s">
        <v>364</v>
      </c>
      <c r="KZ381" t="s">
        <v>363</v>
      </c>
      <c r="LA381" t="s">
        <v>363</v>
      </c>
      <c r="LB381" t="s">
        <v>363</v>
      </c>
      <c r="LC381">
        <v>3</v>
      </c>
      <c r="LD381" t="s">
        <v>364</v>
      </c>
      <c r="LE381" t="s">
        <v>363</v>
      </c>
      <c r="LF381" t="s">
        <v>364</v>
      </c>
      <c r="LG381" t="s">
        <v>363</v>
      </c>
      <c r="LH381" t="s">
        <v>363</v>
      </c>
      <c r="LI381">
        <v>3</v>
      </c>
      <c r="LJ381" s="7">
        <v>18</v>
      </c>
      <c r="LK381" t="s">
        <v>108</v>
      </c>
      <c r="LL381" t="s">
        <v>363</v>
      </c>
      <c r="LM381" t="s">
        <v>364</v>
      </c>
      <c r="LN381" t="s">
        <v>363</v>
      </c>
      <c r="LO381" t="s">
        <v>363</v>
      </c>
      <c r="LP381">
        <v>4</v>
      </c>
      <c r="LQ381" t="s">
        <v>363</v>
      </c>
      <c r="LR381" t="s">
        <v>363</v>
      </c>
      <c r="LS381" t="s">
        <v>363</v>
      </c>
      <c r="LT381" t="s">
        <v>364</v>
      </c>
      <c r="LU381" t="s">
        <v>364</v>
      </c>
      <c r="LV381" t="s">
        <v>363</v>
      </c>
      <c r="LW381">
        <v>0</v>
      </c>
      <c r="LX381" t="s">
        <v>364</v>
      </c>
      <c r="LY381" t="s">
        <v>363</v>
      </c>
      <c r="LZ381" t="s">
        <v>363</v>
      </c>
      <c r="MA381" t="s">
        <v>363</v>
      </c>
      <c r="MB381">
        <v>1</v>
      </c>
      <c r="MC381" t="s">
        <v>364</v>
      </c>
      <c r="MD381" t="s">
        <v>364</v>
      </c>
      <c r="ME381" t="s">
        <v>364</v>
      </c>
      <c r="MF381" t="s">
        <v>363</v>
      </c>
      <c r="MG381" t="s">
        <v>363</v>
      </c>
      <c r="MH381" t="s">
        <v>363</v>
      </c>
      <c r="MI381">
        <v>1</v>
      </c>
      <c r="MJ381" t="s">
        <v>364</v>
      </c>
      <c r="MK381" t="s">
        <v>364</v>
      </c>
      <c r="ML381" t="s">
        <v>363</v>
      </c>
      <c r="MM381" t="s">
        <v>364</v>
      </c>
      <c r="MN381" t="s">
        <v>363</v>
      </c>
      <c r="MO381" t="s">
        <v>364</v>
      </c>
      <c r="MP381" t="s">
        <v>363</v>
      </c>
      <c r="MQ381" t="s">
        <v>363</v>
      </c>
      <c r="MR381" t="s">
        <v>363</v>
      </c>
      <c r="MS381" t="s">
        <v>363</v>
      </c>
      <c r="MT381">
        <v>0</v>
      </c>
      <c r="MU381" t="s">
        <v>364</v>
      </c>
      <c r="MV381" t="s">
        <v>363</v>
      </c>
      <c r="MW381" t="s">
        <v>364</v>
      </c>
      <c r="MX381" t="s">
        <v>363</v>
      </c>
      <c r="MY381" t="s">
        <v>363</v>
      </c>
      <c r="MZ381" t="s">
        <v>363</v>
      </c>
      <c r="NA381">
        <v>2</v>
      </c>
      <c r="NB381" s="7">
        <v>8</v>
      </c>
      <c r="NC381" s="7">
        <f>DE381+HR381+LJ381+NB381</f>
        <v>58</v>
      </c>
    </row>
    <row r="382" spans="1:368" x14ac:dyDescent="0.2">
      <c r="A382">
        <v>657</v>
      </c>
      <c r="B382" t="s">
        <v>373</v>
      </c>
      <c r="C382" t="s">
        <v>362</v>
      </c>
      <c r="E382" t="s">
        <v>364</v>
      </c>
      <c r="F382" t="s">
        <v>364</v>
      </c>
      <c r="G382" t="s">
        <v>374</v>
      </c>
      <c r="H382" t="s">
        <v>677</v>
      </c>
      <c r="I382" t="s">
        <v>363</v>
      </c>
      <c r="J382" t="s">
        <v>363</v>
      </c>
      <c r="K382" t="s">
        <v>376</v>
      </c>
      <c r="L382" s="6" t="s">
        <v>424</v>
      </c>
      <c r="M382" t="s">
        <v>403</v>
      </c>
      <c r="N382" t="s">
        <v>368</v>
      </c>
      <c r="O382" t="s">
        <v>363</v>
      </c>
      <c r="P382" t="s">
        <v>364</v>
      </c>
      <c r="Q382" t="s">
        <v>363</v>
      </c>
      <c r="R382" t="s">
        <v>363</v>
      </c>
      <c r="S382" t="s">
        <v>423</v>
      </c>
      <c r="T382" t="s">
        <v>370</v>
      </c>
      <c r="U382" t="s">
        <v>364</v>
      </c>
      <c r="V382" t="s">
        <v>363</v>
      </c>
      <c r="W382" t="s">
        <v>363</v>
      </c>
      <c r="X382" t="s">
        <v>363</v>
      </c>
      <c r="Y382" t="s">
        <v>363</v>
      </c>
      <c r="Z382" t="s">
        <v>363</v>
      </c>
      <c r="AA382" t="s">
        <v>363</v>
      </c>
      <c r="AB382" t="s">
        <v>363</v>
      </c>
      <c r="AC382" t="s">
        <v>363</v>
      </c>
      <c r="AD382" t="s">
        <v>364</v>
      </c>
      <c r="AE382" t="s">
        <v>363</v>
      </c>
      <c r="AF382" t="s">
        <v>364</v>
      </c>
      <c r="AG382" t="s">
        <v>363</v>
      </c>
      <c r="AH382" t="s">
        <v>363</v>
      </c>
      <c r="AI382" t="s">
        <v>363</v>
      </c>
      <c r="AJ382" t="s">
        <v>364</v>
      </c>
      <c r="AK382" t="s">
        <v>363</v>
      </c>
      <c r="AL382" t="s">
        <v>364</v>
      </c>
      <c r="AM382" t="s">
        <v>363</v>
      </c>
      <c r="AN382" t="s">
        <v>363</v>
      </c>
      <c r="AO382" t="s">
        <v>363</v>
      </c>
      <c r="AP382" t="s">
        <v>371</v>
      </c>
      <c r="AQ382" t="s">
        <v>363</v>
      </c>
      <c r="AR382" t="s">
        <v>363</v>
      </c>
      <c r="AS382" t="s">
        <v>364</v>
      </c>
      <c r="AT382" t="s">
        <v>363</v>
      </c>
      <c r="AU382">
        <v>2</v>
      </c>
      <c r="AV382" t="s">
        <v>363</v>
      </c>
      <c r="AW382" t="s">
        <v>364</v>
      </c>
      <c r="AX382" t="s">
        <v>363</v>
      </c>
      <c r="AY382" t="s">
        <v>363</v>
      </c>
      <c r="AZ382">
        <v>2</v>
      </c>
      <c r="BA382" t="s">
        <v>364</v>
      </c>
      <c r="BB382" t="s">
        <v>363</v>
      </c>
      <c r="BC382" t="s">
        <v>363</v>
      </c>
      <c r="BD382" t="s">
        <v>363</v>
      </c>
      <c r="BE382">
        <v>1</v>
      </c>
      <c r="BF382" t="s">
        <v>364</v>
      </c>
      <c r="BG382" t="s">
        <v>363</v>
      </c>
      <c r="BH382" t="s">
        <v>363</v>
      </c>
      <c r="BI382" t="s">
        <v>363</v>
      </c>
      <c r="BJ382">
        <v>0</v>
      </c>
      <c r="BK382" t="s">
        <v>364</v>
      </c>
      <c r="BL382" t="s">
        <v>363</v>
      </c>
      <c r="BM382" t="s">
        <v>363</v>
      </c>
      <c r="BN382" t="s">
        <v>363</v>
      </c>
      <c r="BO382">
        <v>3</v>
      </c>
      <c r="BP382" t="s">
        <v>363</v>
      </c>
      <c r="BQ382" t="s">
        <v>363</v>
      </c>
      <c r="BR382" t="s">
        <v>363</v>
      </c>
      <c r="BS382" t="s">
        <v>364</v>
      </c>
      <c r="BT382" t="s">
        <v>363</v>
      </c>
      <c r="BU382">
        <v>0</v>
      </c>
      <c r="BV382" t="s">
        <v>364</v>
      </c>
      <c r="BW382" t="s">
        <v>363</v>
      </c>
      <c r="BX382" t="s">
        <v>363</v>
      </c>
      <c r="BY382" t="s">
        <v>363</v>
      </c>
      <c r="BZ382">
        <v>0</v>
      </c>
      <c r="CA382" t="s">
        <v>363</v>
      </c>
      <c r="CB382" t="s">
        <v>364</v>
      </c>
      <c r="CC382" t="s">
        <v>363</v>
      </c>
      <c r="CD382" t="s">
        <v>363</v>
      </c>
      <c r="CE382">
        <v>2</v>
      </c>
      <c r="CF382" t="s">
        <v>364</v>
      </c>
      <c r="CG382" t="s">
        <v>363</v>
      </c>
      <c r="CH382" t="s">
        <v>363</v>
      </c>
      <c r="CI382" t="s">
        <v>363</v>
      </c>
      <c r="CJ382">
        <v>0</v>
      </c>
      <c r="CK382" t="s">
        <v>364</v>
      </c>
      <c r="CL382" t="s">
        <v>363</v>
      </c>
      <c r="CM382" t="s">
        <v>363</v>
      </c>
      <c r="CN382" t="s">
        <v>363</v>
      </c>
      <c r="CO382">
        <v>1</v>
      </c>
      <c r="CP382" t="s">
        <v>364</v>
      </c>
      <c r="CQ382" t="s">
        <v>363</v>
      </c>
      <c r="CR382" t="s">
        <v>363</v>
      </c>
      <c r="CS382" t="s">
        <v>363</v>
      </c>
      <c r="CT382">
        <v>3</v>
      </c>
      <c r="CU382" t="s">
        <v>364</v>
      </c>
      <c r="CV382" t="s">
        <v>363</v>
      </c>
      <c r="CW382" t="s">
        <v>363</v>
      </c>
      <c r="CX382" t="s">
        <v>363</v>
      </c>
      <c r="CY382">
        <v>0</v>
      </c>
      <c r="CZ382" t="s">
        <v>363</v>
      </c>
      <c r="DA382" t="s">
        <v>364</v>
      </c>
      <c r="DB382" t="s">
        <v>363</v>
      </c>
      <c r="DC382" t="s">
        <v>363</v>
      </c>
      <c r="DD382">
        <v>2</v>
      </c>
      <c r="DE382" s="7">
        <v>18</v>
      </c>
      <c r="DF382" t="s">
        <v>108</v>
      </c>
      <c r="DG382" t="s">
        <v>364</v>
      </c>
      <c r="DH382" t="s">
        <v>363</v>
      </c>
      <c r="DI382" t="s">
        <v>363</v>
      </c>
      <c r="DJ382" t="s">
        <v>363</v>
      </c>
      <c r="DK382">
        <v>0</v>
      </c>
      <c r="DL382" t="s">
        <v>364</v>
      </c>
      <c r="DM382" t="s">
        <v>363</v>
      </c>
      <c r="DN382" t="s">
        <v>363</v>
      </c>
      <c r="DO382" t="s">
        <v>363</v>
      </c>
      <c r="DP382">
        <v>1</v>
      </c>
      <c r="DQ382" t="s">
        <v>363</v>
      </c>
      <c r="DR382" t="s">
        <v>363</v>
      </c>
      <c r="DS382" t="s">
        <v>364</v>
      </c>
      <c r="DT382" t="s">
        <v>363</v>
      </c>
      <c r="DU382">
        <v>1</v>
      </c>
      <c r="DV382" t="s">
        <v>364</v>
      </c>
      <c r="DW382" t="s">
        <v>363</v>
      </c>
      <c r="DX382" t="s">
        <v>363</v>
      </c>
      <c r="DY382" t="s">
        <v>363</v>
      </c>
      <c r="DZ382">
        <v>2</v>
      </c>
      <c r="EA382" t="s">
        <v>364</v>
      </c>
      <c r="EB382" t="s">
        <v>363</v>
      </c>
      <c r="EC382" t="s">
        <v>363</v>
      </c>
      <c r="ED382" t="s">
        <v>363</v>
      </c>
      <c r="EE382" t="s">
        <v>364</v>
      </c>
      <c r="EF382" t="s">
        <v>363</v>
      </c>
      <c r="EG382">
        <v>0</v>
      </c>
      <c r="EH382" t="s">
        <v>363</v>
      </c>
      <c r="EI382" t="s">
        <v>363</v>
      </c>
      <c r="EJ382" t="s">
        <v>363</v>
      </c>
      <c r="EK382" t="s">
        <v>364</v>
      </c>
      <c r="EL382" t="s">
        <v>363</v>
      </c>
      <c r="EM382">
        <v>3</v>
      </c>
      <c r="EN382" t="s">
        <v>364</v>
      </c>
      <c r="EO382" t="s">
        <v>363</v>
      </c>
      <c r="EP382" t="s">
        <v>363</v>
      </c>
      <c r="EQ382" t="s">
        <v>363</v>
      </c>
      <c r="ER382" t="s">
        <v>363</v>
      </c>
      <c r="ES382">
        <v>0</v>
      </c>
      <c r="ET382" t="s">
        <v>364</v>
      </c>
      <c r="EU382" t="s">
        <v>363</v>
      </c>
      <c r="EV382" t="s">
        <v>363</v>
      </c>
      <c r="EW382" t="s">
        <v>363</v>
      </c>
      <c r="EX382" t="s">
        <v>364</v>
      </c>
      <c r="EY382" t="s">
        <v>363</v>
      </c>
      <c r="EZ382">
        <v>0</v>
      </c>
      <c r="FA382" t="s">
        <v>363</v>
      </c>
      <c r="FB382" t="s">
        <v>364</v>
      </c>
      <c r="FC382" t="s">
        <v>363</v>
      </c>
      <c r="FD382" t="s">
        <v>364</v>
      </c>
      <c r="FE382" t="s">
        <v>363</v>
      </c>
      <c r="FF382">
        <v>0</v>
      </c>
      <c r="FG382" t="s">
        <v>363</v>
      </c>
      <c r="FH382" t="s">
        <v>363</v>
      </c>
      <c r="FI382" t="s">
        <v>364</v>
      </c>
      <c r="FJ382" t="s">
        <v>363</v>
      </c>
      <c r="FK382" t="s">
        <v>364</v>
      </c>
      <c r="FL382" t="s">
        <v>363</v>
      </c>
      <c r="FM382">
        <v>0</v>
      </c>
      <c r="FN382" t="s">
        <v>363</v>
      </c>
      <c r="FO382" t="s">
        <v>363</v>
      </c>
      <c r="FP382" t="s">
        <v>364</v>
      </c>
      <c r="FQ382" t="s">
        <v>363</v>
      </c>
      <c r="FR382" t="s">
        <v>363</v>
      </c>
      <c r="FS382">
        <v>2</v>
      </c>
      <c r="FT382" t="s">
        <v>363</v>
      </c>
      <c r="FU382" t="s">
        <v>363</v>
      </c>
      <c r="FV382" t="s">
        <v>363</v>
      </c>
      <c r="FW382" t="s">
        <v>364</v>
      </c>
      <c r="FX382" t="s">
        <v>363</v>
      </c>
      <c r="FY382">
        <v>1</v>
      </c>
      <c r="FZ382" t="s">
        <v>363</v>
      </c>
      <c r="GA382" t="s">
        <v>364</v>
      </c>
      <c r="GB382" t="s">
        <v>363</v>
      </c>
      <c r="GC382" t="s">
        <v>364</v>
      </c>
      <c r="GD382" t="s">
        <v>363</v>
      </c>
      <c r="GE382">
        <v>1</v>
      </c>
      <c r="GF382" t="s">
        <v>364</v>
      </c>
      <c r="GG382" t="s">
        <v>363</v>
      </c>
      <c r="GH382" t="s">
        <v>363</v>
      </c>
      <c r="GI382" t="s">
        <v>363</v>
      </c>
      <c r="GJ382" t="s">
        <v>363</v>
      </c>
      <c r="GK382">
        <v>0</v>
      </c>
      <c r="GL382" t="s">
        <v>363</v>
      </c>
      <c r="GM382" t="s">
        <v>364</v>
      </c>
      <c r="GN382" t="s">
        <v>364</v>
      </c>
      <c r="GO382" t="s">
        <v>363</v>
      </c>
      <c r="GP382">
        <v>1</v>
      </c>
      <c r="GQ382" t="s">
        <v>364</v>
      </c>
      <c r="GR382" t="s">
        <v>363</v>
      </c>
      <c r="GS382" t="s">
        <v>364</v>
      </c>
      <c r="GT382" t="s">
        <v>363</v>
      </c>
      <c r="GU382" t="s">
        <v>363</v>
      </c>
      <c r="GV382" t="s">
        <v>363</v>
      </c>
      <c r="GW382">
        <v>1</v>
      </c>
      <c r="GX382" t="s">
        <v>364</v>
      </c>
      <c r="GY382" t="s">
        <v>364</v>
      </c>
      <c r="GZ382" t="s">
        <v>363</v>
      </c>
      <c r="HA382" t="s">
        <v>364</v>
      </c>
      <c r="HB382" t="s">
        <v>363</v>
      </c>
      <c r="HC382">
        <v>1</v>
      </c>
      <c r="HD382" t="s">
        <v>363</v>
      </c>
      <c r="HE382" t="s">
        <v>363</v>
      </c>
      <c r="HF382" t="s">
        <v>363</v>
      </c>
      <c r="HG382" t="s">
        <v>363</v>
      </c>
      <c r="HH382" t="s">
        <v>364</v>
      </c>
      <c r="HI382" t="s">
        <v>363</v>
      </c>
      <c r="HJ382">
        <v>0</v>
      </c>
      <c r="HK382" t="s">
        <v>363</v>
      </c>
      <c r="HL382" t="s">
        <v>363</v>
      </c>
      <c r="HM382" t="s">
        <v>364</v>
      </c>
      <c r="HN382" t="s">
        <v>363</v>
      </c>
      <c r="HO382" t="s">
        <v>363</v>
      </c>
      <c r="HP382" t="s">
        <v>363</v>
      </c>
      <c r="HQ382">
        <v>0</v>
      </c>
      <c r="HR382" s="7">
        <v>14</v>
      </c>
      <c r="HS382" t="s">
        <v>108</v>
      </c>
      <c r="HT382" t="s">
        <v>363</v>
      </c>
      <c r="HU382" t="s">
        <v>363</v>
      </c>
      <c r="HV382" t="s">
        <v>364</v>
      </c>
      <c r="HX382" t="s">
        <v>363</v>
      </c>
      <c r="IA382" t="s">
        <v>364</v>
      </c>
      <c r="IB382" t="s">
        <v>363</v>
      </c>
      <c r="IC382" t="s">
        <v>363</v>
      </c>
      <c r="ID382" t="s">
        <v>364</v>
      </c>
      <c r="IE382" t="s">
        <v>363</v>
      </c>
      <c r="IF382">
        <v>2</v>
      </c>
      <c r="IG382" t="s">
        <v>363</v>
      </c>
      <c r="IH382" t="s">
        <v>363</v>
      </c>
      <c r="II382" t="s">
        <v>363</v>
      </c>
      <c r="IJ382" t="s">
        <v>364</v>
      </c>
      <c r="IK382" t="s">
        <v>363</v>
      </c>
      <c r="IL382">
        <v>0</v>
      </c>
      <c r="IM382" t="s">
        <v>364</v>
      </c>
      <c r="IN382" t="s">
        <v>363</v>
      </c>
      <c r="IO382" t="s">
        <v>363</v>
      </c>
      <c r="IP382" t="s">
        <v>363</v>
      </c>
      <c r="IQ382" t="s">
        <v>363</v>
      </c>
      <c r="IR382">
        <v>0</v>
      </c>
      <c r="IS382" t="s">
        <v>363</v>
      </c>
      <c r="IT382" t="s">
        <v>363</v>
      </c>
      <c r="IU382" t="s">
        <v>364</v>
      </c>
      <c r="IV382" t="s">
        <v>364</v>
      </c>
      <c r="IW382" t="s">
        <v>363</v>
      </c>
      <c r="IX382">
        <v>2</v>
      </c>
      <c r="IY382" t="s">
        <v>363</v>
      </c>
      <c r="IZ382" t="s">
        <v>364</v>
      </c>
      <c r="JA382" t="s">
        <v>364</v>
      </c>
      <c r="JB382" t="s">
        <v>363</v>
      </c>
      <c r="JC382">
        <v>1</v>
      </c>
      <c r="JD382" t="s">
        <v>363</v>
      </c>
      <c r="JE382" t="s">
        <v>364</v>
      </c>
      <c r="JF382" t="s">
        <v>363</v>
      </c>
      <c r="JG382" t="s">
        <v>364</v>
      </c>
      <c r="JH382" t="s">
        <v>363</v>
      </c>
      <c r="JI382">
        <v>1</v>
      </c>
      <c r="JJ382" t="s">
        <v>364</v>
      </c>
      <c r="JK382" t="s">
        <v>363</v>
      </c>
      <c r="JL382" t="s">
        <v>364</v>
      </c>
      <c r="JM382" t="s">
        <v>363</v>
      </c>
      <c r="JN382">
        <v>1</v>
      </c>
      <c r="JO382" t="s">
        <v>363</v>
      </c>
      <c r="JP382" t="s">
        <v>363</v>
      </c>
      <c r="JQ382" t="s">
        <v>364</v>
      </c>
      <c r="JR382" t="s">
        <v>363</v>
      </c>
      <c r="JS382" t="s">
        <v>363</v>
      </c>
      <c r="JT382">
        <v>0</v>
      </c>
      <c r="JU382" t="s">
        <v>363</v>
      </c>
      <c r="JV382" t="s">
        <v>364</v>
      </c>
      <c r="JW382" t="s">
        <v>363</v>
      </c>
      <c r="JX382" t="s">
        <v>364</v>
      </c>
      <c r="JY382" t="s">
        <v>363</v>
      </c>
      <c r="JZ382">
        <v>1</v>
      </c>
      <c r="KA382" t="s">
        <v>363</v>
      </c>
      <c r="KB382" t="s">
        <v>363</v>
      </c>
      <c r="KC382" t="s">
        <v>363</v>
      </c>
      <c r="KD382" t="s">
        <v>364</v>
      </c>
      <c r="KE382" t="s">
        <v>363</v>
      </c>
      <c r="KF382">
        <v>0</v>
      </c>
      <c r="KG382" t="s">
        <v>363</v>
      </c>
      <c r="KH382" t="s">
        <v>364</v>
      </c>
      <c r="KI382" t="s">
        <v>363</v>
      </c>
      <c r="KJ382" t="s">
        <v>363</v>
      </c>
      <c r="KK382">
        <v>3</v>
      </c>
      <c r="KL382" t="s">
        <v>364</v>
      </c>
      <c r="KM382" t="s">
        <v>363</v>
      </c>
      <c r="KN382" t="s">
        <v>364</v>
      </c>
      <c r="KO382" t="s">
        <v>363</v>
      </c>
      <c r="KP382" t="s">
        <v>363</v>
      </c>
      <c r="KQ382">
        <v>1</v>
      </c>
      <c r="KR382" t="s">
        <v>363</v>
      </c>
      <c r="KS382" t="s">
        <v>363</v>
      </c>
      <c r="KT382" t="s">
        <v>364</v>
      </c>
      <c r="KU382" t="s">
        <v>363</v>
      </c>
      <c r="KV382" t="s">
        <v>363</v>
      </c>
      <c r="KW382">
        <v>0</v>
      </c>
      <c r="KX382" t="s">
        <v>363</v>
      </c>
      <c r="KY382" t="s">
        <v>364</v>
      </c>
      <c r="KZ382" t="s">
        <v>363</v>
      </c>
      <c r="LA382" t="s">
        <v>363</v>
      </c>
      <c r="LB382" t="s">
        <v>363</v>
      </c>
      <c r="LC382">
        <v>0</v>
      </c>
      <c r="LD382" t="s">
        <v>363</v>
      </c>
      <c r="LE382" t="s">
        <v>363</v>
      </c>
      <c r="LF382" t="s">
        <v>364</v>
      </c>
      <c r="LG382" t="s">
        <v>363</v>
      </c>
      <c r="LH382" t="s">
        <v>363</v>
      </c>
      <c r="LI382">
        <v>0</v>
      </c>
      <c r="LJ382" s="7">
        <v>12</v>
      </c>
      <c r="LK382" t="s">
        <v>108</v>
      </c>
      <c r="LL382" t="s">
        <v>363</v>
      </c>
      <c r="LM382" t="s">
        <v>364</v>
      </c>
      <c r="LN382" t="s">
        <v>364</v>
      </c>
      <c r="LO382" t="s">
        <v>363</v>
      </c>
      <c r="LP382">
        <v>0</v>
      </c>
      <c r="LQ382" t="s">
        <v>364</v>
      </c>
      <c r="LR382" t="s">
        <v>363</v>
      </c>
      <c r="LS382" t="s">
        <v>363</v>
      </c>
      <c r="LT382" t="s">
        <v>363</v>
      </c>
      <c r="LU382" t="s">
        <v>364</v>
      </c>
      <c r="LV382" t="s">
        <v>363</v>
      </c>
      <c r="LW382">
        <v>0</v>
      </c>
      <c r="LX382" t="s">
        <v>364</v>
      </c>
      <c r="LY382" t="s">
        <v>363</v>
      </c>
      <c r="LZ382" t="s">
        <v>363</v>
      </c>
      <c r="MA382" t="s">
        <v>363</v>
      </c>
      <c r="MB382">
        <v>1</v>
      </c>
      <c r="MC382" t="s">
        <v>363</v>
      </c>
      <c r="MD382" t="s">
        <v>364</v>
      </c>
      <c r="ME382" t="s">
        <v>364</v>
      </c>
      <c r="MF382" t="s">
        <v>363</v>
      </c>
      <c r="MG382" t="s">
        <v>363</v>
      </c>
      <c r="MH382" t="s">
        <v>363</v>
      </c>
      <c r="MI382">
        <v>0</v>
      </c>
      <c r="MJ382" t="s">
        <v>364</v>
      </c>
      <c r="MK382" t="s">
        <v>364</v>
      </c>
      <c r="ML382" t="s">
        <v>363</v>
      </c>
      <c r="MM382" t="s">
        <v>364</v>
      </c>
      <c r="MN382" t="s">
        <v>363</v>
      </c>
      <c r="MO382" t="s">
        <v>364</v>
      </c>
      <c r="MP382" t="s">
        <v>363</v>
      </c>
      <c r="MQ382" t="s">
        <v>363</v>
      </c>
      <c r="MR382" t="s">
        <v>363</v>
      </c>
      <c r="MS382" t="s">
        <v>363</v>
      </c>
      <c r="MT382">
        <v>0</v>
      </c>
      <c r="MU382" t="s">
        <v>364</v>
      </c>
      <c r="MV382" t="s">
        <v>363</v>
      </c>
      <c r="MW382" t="s">
        <v>363</v>
      </c>
      <c r="MX382" t="s">
        <v>363</v>
      </c>
      <c r="MY382" t="s">
        <v>363</v>
      </c>
      <c r="MZ382" t="s">
        <v>363</v>
      </c>
      <c r="NA382">
        <v>0</v>
      </c>
      <c r="NB382" s="7">
        <v>1</v>
      </c>
      <c r="NC382" s="7">
        <f>DE382+HR382+LJ382+NB382</f>
        <v>45</v>
      </c>
    </row>
    <row r="383" spans="1:368" x14ac:dyDescent="0.2">
      <c r="A383">
        <v>659</v>
      </c>
      <c r="B383" t="s">
        <v>361</v>
      </c>
      <c r="C383" t="s">
        <v>384</v>
      </c>
      <c r="E383" t="s">
        <v>380</v>
      </c>
      <c r="F383" t="s">
        <v>380</v>
      </c>
      <c r="I383" t="s">
        <v>380</v>
      </c>
      <c r="J383" t="s">
        <v>380</v>
      </c>
      <c r="K383" t="s">
        <v>376</v>
      </c>
      <c r="L383" s="6" t="s">
        <v>424</v>
      </c>
      <c r="M383" t="s">
        <v>678</v>
      </c>
      <c r="N383" t="s">
        <v>390</v>
      </c>
      <c r="O383" t="s">
        <v>363</v>
      </c>
      <c r="P383" t="s">
        <v>363</v>
      </c>
      <c r="Q383" t="s">
        <v>363</v>
      </c>
      <c r="R383" t="s">
        <v>364</v>
      </c>
      <c r="T383" t="s">
        <v>363</v>
      </c>
      <c r="U383" t="s">
        <v>380</v>
      </c>
      <c r="V383" t="s">
        <v>380</v>
      </c>
      <c r="W383" t="s">
        <v>380</v>
      </c>
      <c r="X383" t="s">
        <v>380</v>
      </c>
      <c r="Y383" t="s">
        <v>380</v>
      </c>
      <c r="Z383" t="s">
        <v>380</v>
      </c>
      <c r="AA383" t="s">
        <v>380</v>
      </c>
      <c r="AB383" t="s">
        <v>380</v>
      </c>
      <c r="AC383" t="s">
        <v>364</v>
      </c>
      <c r="AD383" t="s">
        <v>363</v>
      </c>
      <c r="AE383" t="s">
        <v>363</v>
      </c>
      <c r="AF383" t="s">
        <v>363</v>
      </c>
      <c r="AG383" t="s">
        <v>363</v>
      </c>
      <c r="AH383" t="s">
        <v>363</v>
      </c>
      <c r="AI383" t="s">
        <v>363</v>
      </c>
      <c r="AJ383" t="s">
        <v>363</v>
      </c>
      <c r="AK383" t="s">
        <v>363</v>
      </c>
      <c r="AL383" t="s">
        <v>364</v>
      </c>
      <c r="AM383" t="s">
        <v>363</v>
      </c>
      <c r="AN383" t="s">
        <v>363</v>
      </c>
      <c r="AO383" t="s">
        <v>363</v>
      </c>
      <c r="AP383" t="s">
        <v>371</v>
      </c>
      <c r="AQ383" t="s">
        <v>363</v>
      </c>
      <c r="AR383" t="s">
        <v>363</v>
      </c>
      <c r="AS383" t="s">
        <v>364</v>
      </c>
      <c r="AT383" t="s">
        <v>363</v>
      </c>
      <c r="AU383">
        <v>2</v>
      </c>
      <c r="AV383" t="s">
        <v>363</v>
      </c>
      <c r="AW383" t="s">
        <v>364</v>
      </c>
      <c r="AX383" t="s">
        <v>363</v>
      </c>
      <c r="AY383" t="s">
        <v>363</v>
      </c>
      <c r="AZ383">
        <v>2</v>
      </c>
      <c r="BA383" t="s">
        <v>364</v>
      </c>
      <c r="BB383" t="s">
        <v>363</v>
      </c>
      <c r="BC383" t="s">
        <v>363</v>
      </c>
      <c r="BD383" t="s">
        <v>363</v>
      </c>
      <c r="BE383">
        <v>1</v>
      </c>
      <c r="BF383" t="s">
        <v>364</v>
      </c>
      <c r="BG383" t="s">
        <v>364</v>
      </c>
      <c r="BH383" t="s">
        <v>363</v>
      </c>
      <c r="BI383" t="s">
        <v>363</v>
      </c>
      <c r="BJ383">
        <v>0</v>
      </c>
      <c r="BK383" t="s">
        <v>364</v>
      </c>
      <c r="BL383" t="s">
        <v>363</v>
      </c>
      <c r="BM383" t="s">
        <v>363</v>
      </c>
      <c r="BN383" t="s">
        <v>363</v>
      </c>
      <c r="BO383">
        <v>3</v>
      </c>
      <c r="BP383" t="s">
        <v>364</v>
      </c>
      <c r="BQ383" t="s">
        <v>363</v>
      </c>
      <c r="BR383" t="s">
        <v>363</v>
      </c>
      <c r="BS383" t="s">
        <v>364</v>
      </c>
      <c r="BT383" t="s">
        <v>363</v>
      </c>
      <c r="BU383">
        <v>1</v>
      </c>
      <c r="BV383" t="s">
        <v>364</v>
      </c>
      <c r="BW383" t="s">
        <v>363</v>
      </c>
      <c r="BX383" t="s">
        <v>363</v>
      </c>
      <c r="BY383" t="s">
        <v>363</v>
      </c>
      <c r="BZ383">
        <v>0</v>
      </c>
      <c r="CA383" t="s">
        <v>363</v>
      </c>
      <c r="CB383" t="s">
        <v>364</v>
      </c>
      <c r="CC383" t="s">
        <v>363</v>
      </c>
      <c r="CD383" t="s">
        <v>363</v>
      </c>
      <c r="CE383">
        <v>2</v>
      </c>
      <c r="CF383" t="s">
        <v>363</v>
      </c>
      <c r="CG383" t="s">
        <v>364</v>
      </c>
      <c r="CH383" t="s">
        <v>363</v>
      </c>
      <c r="CI383" t="s">
        <v>363</v>
      </c>
      <c r="CJ383">
        <v>0</v>
      </c>
      <c r="CK383" t="s">
        <v>364</v>
      </c>
      <c r="CL383" t="s">
        <v>363</v>
      </c>
      <c r="CM383" t="s">
        <v>363</v>
      </c>
      <c r="CN383" t="s">
        <v>363</v>
      </c>
      <c r="CO383">
        <v>1</v>
      </c>
      <c r="CP383" t="s">
        <v>364</v>
      </c>
      <c r="CQ383" t="s">
        <v>363</v>
      </c>
      <c r="CR383" t="s">
        <v>363</v>
      </c>
      <c r="CS383" t="s">
        <v>363</v>
      </c>
      <c r="CT383">
        <v>3</v>
      </c>
      <c r="CU383" t="s">
        <v>364</v>
      </c>
      <c r="CV383" t="s">
        <v>363</v>
      </c>
      <c r="CW383" t="s">
        <v>363</v>
      </c>
      <c r="CX383" t="s">
        <v>363</v>
      </c>
      <c r="CY383">
        <v>0</v>
      </c>
      <c r="CZ383" t="s">
        <v>363</v>
      </c>
      <c r="DA383" t="s">
        <v>364</v>
      </c>
      <c r="DB383" t="s">
        <v>363</v>
      </c>
      <c r="DC383" t="s">
        <v>363</v>
      </c>
      <c r="DD383">
        <v>2</v>
      </c>
      <c r="DE383" s="7">
        <v>19</v>
      </c>
      <c r="DF383" t="s">
        <v>108</v>
      </c>
      <c r="DG383" t="s">
        <v>364</v>
      </c>
      <c r="DH383" t="s">
        <v>364</v>
      </c>
      <c r="DI383" t="s">
        <v>363</v>
      </c>
      <c r="DJ383" t="s">
        <v>363</v>
      </c>
      <c r="DK383">
        <v>0</v>
      </c>
      <c r="DL383" t="s">
        <v>364</v>
      </c>
      <c r="DM383" t="s">
        <v>363</v>
      </c>
      <c r="DN383" t="s">
        <v>363</v>
      </c>
      <c r="DO383" t="s">
        <v>363</v>
      </c>
      <c r="DP383">
        <v>1</v>
      </c>
      <c r="DQ383" t="s">
        <v>363</v>
      </c>
      <c r="DR383" t="s">
        <v>363</v>
      </c>
      <c r="DS383" t="s">
        <v>364</v>
      </c>
      <c r="DT383" t="s">
        <v>363</v>
      </c>
      <c r="DU383">
        <v>1</v>
      </c>
      <c r="DV383" t="s">
        <v>364</v>
      </c>
      <c r="DW383" t="s">
        <v>363</v>
      </c>
      <c r="DX383" t="s">
        <v>363</v>
      </c>
      <c r="DY383" t="s">
        <v>363</v>
      </c>
      <c r="DZ383">
        <v>2</v>
      </c>
      <c r="EA383" t="s">
        <v>364</v>
      </c>
      <c r="EB383" t="s">
        <v>363</v>
      </c>
      <c r="EC383" t="s">
        <v>363</v>
      </c>
      <c r="ED383" t="s">
        <v>363</v>
      </c>
      <c r="EE383" t="s">
        <v>363</v>
      </c>
      <c r="EF383" t="s">
        <v>363</v>
      </c>
      <c r="EG383">
        <v>0</v>
      </c>
      <c r="EH383" t="s">
        <v>363</v>
      </c>
      <c r="EI383" t="s">
        <v>363</v>
      </c>
      <c r="EJ383" t="s">
        <v>363</v>
      </c>
      <c r="EK383" t="s">
        <v>364</v>
      </c>
      <c r="EL383" t="s">
        <v>363</v>
      </c>
      <c r="EM383">
        <v>3</v>
      </c>
      <c r="EN383" t="s">
        <v>364</v>
      </c>
      <c r="EO383" t="s">
        <v>363</v>
      </c>
      <c r="EP383" t="s">
        <v>363</v>
      </c>
      <c r="EQ383" t="s">
        <v>363</v>
      </c>
      <c r="ER383" t="s">
        <v>363</v>
      </c>
      <c r="ES383">
        <v>0</v>
      </c>
      <c r="ET383" t="s">
        <v>364</v>
      </c>
      <c r="EU383" t="s">
        <v>363</v>
      </c>
      <c r="EV383" t="s">
        <v>363</v>
      </c>
      <c r="EW383" t="s">
        <v>363</v>
      </c>
      <c r="EX383" t="s">
        <v>364</v>
      </c>
      <c r="EY383" t="s">
        <v>363</v>
      </c>
      <c r="EZ383">
        <v>0</v>
      </c>
      <c r="FA383" t="s">
        <v>363</v>
      </c>
      <c r="FB383" t="s">
        <v>364</v>
      </c>
      <c r="FC383" t="s">
        <v>363</v>
      </c>
      <c r="FD383" t="s">
        <v>363</v>
      </c>
      <c r="FE383" t="s">
        <v>363</v>
      </c>
      <c r="FF383">
        <v>0</v>
      </c>
      <c r="FG383" t="s">
        <v>363</v>
      </c>
      <c r="FH383" t="s">
        <v>363</v>
      </c>
      <c r="FI383" t="s">
        <v>364</v>
      </c>
      <c r="FJ383" t="s">
        <v>363</v>
      </c>
      <c r="FK383" t="s">
        <v>364</v>
      </c>
      <c r="FL383" t="s">
        <v>363</v>
      </c>
      <c r="FM383">
        <v>0</v>
      </c>
      <c r="FN383" t="s">
        <v>363</v>
      </c>
      <c r="FO383" t="s">
        <v>363</v>
      </c>
      <c r="FP383" t="s">
        <v>364</v>
      </c>
      <c r="FQ383" t="s">
        <v>363</v>
      </c>
      <c r="FR383" t="s">
        <v>363</v>
      </c>
      <c r="FS383">
        <v>2</v>
      </c>
      <c r="FT383" t="s">
        <v>363</v>
      </c>
      <c r="FU383" t="s">
        <v>363</v>
      </c>
      <c r="FV383" t="s">
        <v>363</v>
      </c>
      <c r="FW383" t="s">
        <v>364</v>
      </c>
      <c r="FX383" t="s">
        <v>363</v>
      </c>
      <c r="FY383">
        <v>1</v>
      </c>
      <c r="FZ383" t="s">
        <v>363</v>
      </c>
      <c r="GA383" t="s">
        <v>364</v>
      </c>
      <c r="GB383" t="s">
        <v>363</v>
      </c>
      <c r="GC383" t="s">
        <v>364</v>
      </c>
      <c r="GD383" t="s">
        <v>363</v>
      </c>
      <c r="GE383">
        <v>1</v>
      </c>
      <c r="GF383" t="s">
        <v>364</v>
      </c>
      <c r="GG383" t="s">
        <v>363</v>
      </c>
      <c r="GH383" t="s">
        <v>363</v>
      </c>
      <c r="GI383" t="s">
        <v>363</v>
      </c>
      <c r="GJ383" t="s">
        <v>363</v>
      </c>
      <c r="GK383">
        <v>0</v>
      </c>
      <c r="GL383" t="s">
        <v>363</v>
      </c>
      <c r="GM383" t="s">
        <v>364</v>
      </c>
      <c r="GN383" t="s">
        <v>364</v>
      </c>
      <c r="GO383" t="s">
        <v>363</v>
      </c>
      <c r="GP383">
        <v>1</v>
      </c>
      <c r="GQ383" t="s">
        <v>364</v>
      </c>
      <c r="GR383" t="s">
        <v>363</v>
      </c>
      <c r="GS383" t="s">
        <v>364</v>
      </c>
      <c r="GT383" t="s">
        <v>363</v>
      </c>
      <c r="GU383" t="s">
        <v>363</v>
      </c>
      <c r="GV383" t="s">
        <v>363</v>
      </c>
      <c r="GW383">
        <v>1</v>
      </c>
      <c r="GX383" t="s">
        <v>364</v>
      </c>
      <c r="GY383" t="s">
        <v>364</v>
      </c>
      <c r="GZ383" t="s">
        <v>363</v>
      </c>
      <c r="HA383" t="s">
        <v>364</v>
      </c>
      <c r="HB383" t="s">
        <v>363</v>
      </c>
      <c r="HC383">
        <v>1</v>
      </c>
      <c r="HD383" t="s">
        <v>364</v>
      </c>
      <c r="HE383" t="s">
        <v>363</v>
      </c>
      <c r="HF383" t="s">
        <v>363</v>
      </c>
      <c r="HG383" t="s">
        <v>363</v>
      </c>
      <c r="HH383" t="s">
        <v>364</v>
      </c>
      <c r="HI383" t="s">
        <v>363</v>
      </c>
      <c r="HJ383">
        <v>0</v>
      </c>
      <c r="HK383" t="s">
        <v>364</v>
      </c>
      <c r="HL383" t="s">
        <v>363</v>
      </c>
      <c r="HM383" t="s">
        <v>364</v>
      </c>
      <c r="HN383" t="s">
        <v>363</v>
      </c>
      <c r="HO383" t="s">
        <v>364</v>
      </c>
      <c r="HP383" t="s">
        <v>363</v>
      </c>
      <c r="HQ383">
        <v>1</v>
      </c>
      <c r="HR383" s="7">
        <v>15</v>
      </c>
      <c r="HS383" t="s">
        <v>108</v>
      </c>
      <c r="HT383" t="s">
        <v>364</v>
      </c>
      <c r="HU383" t="s">
        <v>363</v>
      </c>
      <c r="HV383" t="s">
        <v>363</v>
      </c>
      <c r="HX383" t="s">
        <v>363</v>
      </c>
      <c r="IA383" t="s">
        <v>364</v>
      </c>
      <c r="IB383" t="s">
        <v>363</v>
      </c>
      <c r="IC383" t="s">
        <v>363</v>
      </c>
      <c r="ID383" t="s">
        <v>364</v>
      </c>
      <c r="IE383" t="s">
        <v>363</v>
      </c>
      <c r="IF383">
        <v>2</v>
      </c>
      <c r="IG383" t="s">
        <v>364</v>
      </c>
      <c r="IH383" t="s">
        <v>363</v>
      </c>
      <c r="II383" t="s">
        <v>363</v>
      </c>
      <c r="IJ383" t="s">
        <v>363</v>
      </c>
      <c r="IK383" t="s">
        <v>363</v>
      </c>
      <c r="IL383">
        <v>0</v>
      </c>
      <c r="IM383" t="s">
        <v>364</v>
      </c>
      <c r="IN383" t="s">
        <v>363</v>
      </c>
      <c r="IO383" t="s">
        <v>364</v>
      </c>
      <c r="IP383" t="s">
        <v>363</v>
      </c>
      <c r="IQ383" t="s">
        <v>363</v>
      </c>
      <c r="IR383">
        <v>1</v>
      </c>
      <c r="IS383" t="s">
        <v>363</v>
      </c>
      <c r="IT383" t="s">
        <v>363</v>
      </c>
      <c r="IU383" t="s">
        <v>364</v>
      </c>
      <c r="IV383" t="s">
        <v>364</v>
      </c>
      <c r="IW383" t="s">
        <v>363</v>
      </c>
      <c r="IX383">
        <v>2</v>
      </c>
      <c r="IY383" t="s">
        <v>363</v>
      </c>
      <c r="IZ383" t="s">
        <v>364</v>
      </c>
      <c r="JA383" t="s">
        <v>364</v>
      </c>
      <c r="JB383" t="s">
        <v>363</v>
      </c>
      <c r="JC383">
        <v>1</v>
      </c>
      <c r="JD383" t="s">
        <v>363</v>
      </c>
      <c r="JE383" t="s">
        <v>364</v>
      </c>
      <c r="JF383" t="s">
        <v>363</v>
      </c>
      <c r="JG383" t="s">
        <v>364</v>
      </c>
      <c r="JH383" t="s">
        <v>363</v>
      </c>
      <c r="JI383">
        <v>1</v>
      </c>
      <c r="JJ383" t="s">
        <v>364</v>
      </c>
      <c r="JK383" t="s">
        <v>363</v>
      </c>
      <c r="JL383" t="s">
        <v>364</v>
      </c>
      <c r="JM383" t="s">
        <v>363</v>
      </c>
      <c r="JN383">
        <v>1</v>
      </c>
      <c r="JO383" t="s">
        <v>363</v>
      </c>
      <c r="JP383" t="s">
        <v>364</v>
      </c>
      <c r="JQ383" t="s">
        <v>364</v>
      </c>
      <c r="JR383" t="s">
        <v>363</v>
      </c>
      <c r="JS383" t="s">
        <v>363</v>
      </c>
      <c r="JT383">
        <v>2</v>
      </c>
      <c r="JU383" t="s">
        <v>363</v>
      </c>
      <c r="JV383" t="s">
        <v>364</v>
      </c>
      <c r="JW383" t="s">
        <v>363</v>
      </c>
      <c r="JX383" t="s">
        <v>364</v>
      </c>
      <c r="JY383" t="s">
        <v>363</v>
      </c>
      <c r="JZ383">
        <v>1</v>
      </c>
      <c r="KA383" t="s">
        <v>364</v>
      </c>
      <c r="KB383" t="s">
        <v>363</v>
      </c>
      <c r="KC383" t="s">
        <v>364</v>
      </c>
      <c r="KD383" t="s">
        <v>364</v>
      </c>
      <c r="KE383" t="s">
        <v>363</v>
      </c>
      <c r="KF383">
        <v>0</v>
      </c>
      <c r="KG383" t="s">
        <v>363</v>
      </c>
      <c r="KH383" t="s">
        <v>364</v>
      </c>
      <c r="KI383" t="s">
        <v>363</v>
      </c>
      <c r="KJ383" t="s">
        <v>363</v>
      </c>
      <c r="KK383">
        <v>3</v>
      </c>
      <c r="KL383" t="s">
        <v>364</v>
      </c>
      <c r="KM383" t="s">
        <v>363</v>
      </c>
      <c r="KN383" t="s">
        <v>364</v>
      </c>
      <c r="KO383" t="s">
        <v>363</v>
      </c>
      <c r="KP383" t="s">
        <v>363</v>
      </c>
      <c r="KQ383">
        <v>1</v>
      </c>
      <c r="KR383" t="s">
        <v>363</v>
      </c>
      <c r="KS383" t="s">
        <v>364</v>
      </c>
      <c r="KT383" t="s">
        <v>364</v>
      </c>
      <c r="KU383" t="s">
        <v>363</v>
      </c>
      <c r="KV383" t="s">
        <v>363</v>
      </c>
      <c r="KW383">
        <v>1</v>
      </c>
      <c r="KX383" t="s">
        <v>364</v>
      </c>
      <c r="KY383" t="s">
        <v>364</v>
      </c>
      <c r="KZ383" t="s">
        <v>363</v>
      </c>
      <c r="LA383" t="s">
        <v>363</v>
      </c>
      <c r="LB383" t="s">
        <v>363</v>
      </c>
      <c r="LC383">
        <v>3</v>
      </c>
      <c r="LD383" t="s">
        <v>364</v>
      </c>
      <c r="LE383" t="s">
        <v>363</v>
      </c>
      <c r="LF383" t="s">
        <v>364</v>
      </c>
      <c r="LG383" t="s">
        <v>363</v>
      </c>
      <c r="LH383" t="s">
        <v>363</v>
      </c>
      <c r="LI383">
        <v>3</v>
      </c>
      <c r="LJ383" s="7">
        <v>22</v>
      </c>
      <c r="LK383" t="s">
        <v>108</v>
      </c>
      <c r="LL383" t="s">
        <v>363</v>
      </c>
      <c r="LM383" t="s">
        <v>364</v>
      </c>
      <c r="LN383" t="s">
        <v>363</v>
      </c>
      <c r="LO383" t="s">
        <v>363</v>
      </c>
      <c r="LP383">
        <v>4</v>
      </c>
      <c r="LQ383" t="s">
        <v>363</v>
      </c>
      <c r="LR383" t="s">
        <v>363</v>
      </c>
      <c r="LS383" t="s">
        <v>363</v>
      </c>
      <c r="LT383" t="s">
        <v>363</v>
      </c>
      <c r="LU383" t="s">
        <v>364</v>
      </c>
      <c r="LV383" t="s">
        <v>363</v>
      </c>
      <c r="LW383">
        <v>0</v>
      </c>
      <c r="LX383" t="s">
        <v>364</v>
      </c>
      <c r="LY383" t="s">
        <v>363</v>
      </c>
      <c r="LZ383" t="s">
        <v>363</v>
      </c>
      <c r="MA383" t="s">
        <v>363</v>
      </c>
      <c r="MB383">
        <v>1</v>
      </c>
      <c r="MC383" t="s">
        <v>364</v>
      </c>
      <c r="MD383" t="s">
        <v>363</v>
      </c>
      <c r="ME383" t="s">
        <v>363</v>
      </c>
      <c r="MF383" t="s">
        <v>363</v>
      </c>
      <c r="MG383" t="s">
        <v>364</v>
      </c>
      <c r="MH383" t="s">
        <v>363</v>
      </c>
      <c r="MI383">
        <v>0</v>
      </c>
      <c r="MJ383" t="s">
        <v>364</v>
      </c>
      <c r="MK383" t="s">
        <v>364</v>
      </c>
      <c r="ML383" t="s">
        <v>363</v>
      </c>
      <c r="MM383" t="s">
        <v>364</v>
      </c>
      <c r="MN383" t="s">
        <v>363</v>
      </c>
      <c r="MO383" t="s">
        <v>364</v>
      </c>
      <c r="MP383" t="s">
        <v>363</v>
      </c>
      <c r="MQ383" t="s">
        <v>363</v>
      </c>
      <c r="MR383" t="s">
        <v>364</v>
      </c>
      <c r="MS383" t="s">
        <v>363</v>
      </c>
      <c r="MT383">
        <v>0</v>
      </c>
      <c r="MU383" t="s">
        <v>364</v>
      </c>
      <c r="MV383" t="s">
        <v>363</v>
      </c>
      <c r="MW383" t="s">
        <v>364</v>
      </c>
      <c r="MX383" t="s">
        <v>363</v>
      </c>
      <c r="MY383" t="s">
        <v>363</v>
      </c>
      <c r="MZ383" t="s">
        <v>363</v>
      </c>
      <c r="NA383">
        <v>2</v>
      </c>
      <c r="NB383" s="7">
        <v>7</v>
      </c>
      <c r="NC383" s="7">
        <f>DE383+HR383+LJ383+NB383</f>
        <v>63</v>
      </c>
    </row>
    <row r="384" spans="1:368" x14ac:dyDescent="0.2">
      <c r="A384">
        <v>660</v>
      </c>
      <c r="B384" t="s">
        <v>373</v>
      </c>
      <c r="C384" t="s">
        <v>384</v>
      </c>
      <c r="E384" t="s">
        <v>380</v>
      </c>
      <c r="F384" t="s">
        <v>380</v>
      </c>
      <c r="I384" t="s">
        <v>380</v>
      </c>
      <c r="J384" t="s">
        <v>380</v>
      </c>
      <c r="K384" t="s">
        <v>376</v>
      </c>
      <c r="L384" s="6" t="s">
        <v>424</v>
      </c>
      <c r="M384" t="s">
        <v>413</v>
      </c>
      <c r="N384" t="s">
        <v>390</v>
      </c>
      <c r="O384" t="s">
        <v>363</v>
      </c>
      <c r="P384" t="s">
        <v>364</v>
      </c>
      <c r="Q384" t="s">
        <v>363</v>
      </c>
      <c r="R384" t="s">
        <v>363</v>
      </c>
      <c r="T384" t="s">
        <v>363</v>
      </c>
      <c r="U384" t="s">
        <v>380</v>
      </c>
      <c r="V384" t="s">
        <v>380</v>
      </c>
      <c r="W384" t="s">
        <v>380</v>
      </c>
      <c r="X384" t="s">
        <v>380</v>
      </c>
      <c r="Y384" t="s">
        <v>380</v>
      </c>
      <c r="Z384" t="s">
        <v>380</v>
      </c>
      <c r="AA384" t="s">
        <v>380</v>
      </c>
      <c r="AB384" t="s">
        <v>380</v>
      </c>
      <c r="AC384" t="s">
        <v>364</v>
      </c>
      <c r="AD384" t="s">
        <v>363</v>
      </c>
      <c r="AE384" t="s">
        <v>363</v>
      </c>
      <c r="AF384" t="s">
        <v>363</v>
      </c>
      <c r="AG384" t="s">
        <v>363</v>
      </c>
      <c r="AH384" t="s">
        <v>363</v>
      </c>
      <c r="AI384" t="s">
        <v>363</v>
      </c>
      <c r="AJ384" t="s">
        <v>364</v>
      </c>
      <c r="AK384" t="s">
        <v>364</v>
      </c>
      <c r="AL384" t="s">
        <v>364</v>
      </c>
      <c r="AM384" t="s">
        <v>363</v>
      </c>
      <c r="AN384" t="s">
        <v>363</v>
      </c>
      <c r="AO384" t="s">
        <v>363</v>
      </c>
      <c r="AP384" t="s">
        <v>371</v>
      </c>
      <c r="AQ384" t="s">
        <v>363</v>
      </c>
      <c r="AR384" t="s">
        <v>363</v>
      </c>
      <c r="AS384" t="s">
        <v>364</v>
      </c>
      <c r="AT384" t="s">
        <v>363</v>
      </c>
      <c r="AU384">
        <v>2</v>
      </c>
      <c r="AV384" t="s">
        <v>363</v>
      </c>
      <c r="AW384" t="s">
        <v>364</v>
      </c>
      <c r="AX384" t="s">
        <v>363</v>
      </c>
      <c r="AY384" t="s">
        <v>363</v>
      </c>
      <c r="AZ384">
        <v>2</v>
      </c>
      <c r="BA384" t="s">
        <v>364</v>
      </c>
      <c r="BB384" t="s">
        <v>363</v>
      </c>
      <c r="BC384" t="s">
        <v>363</v>
      </c>
      <c r="BD384" t="s">
        <v>363</v>
      </c>
      <c r="BE384">
        <v>1</v>
      </c>
      <c r="BF384" t="s">
        <v>364</v>
      </c>
      <c r="BG384" t="s">
        <v>363</v>
      </c>
      <c r="BH384" t="s">
        <v>363</v>
      </c>
      <c r="BI384" t="s">
        <v>363</v>
      </c>
      <c r="BJ384">
        <v>0</v>
      </c>
      <c r="BK384" t="s">
        <v>364</v>
      </c>
      <c r="BL384" t="s">
        <v>363</v>
      </c>
      <c r="BM384" t="s">
        <v>363</v>
      </c>
      <c r="BN384" t="s">
        <v>363</v>
      </c>
      <c r="BO384">
        <v>3</v>
      </c>
      <c r="BP384" t="s">
        <v>364</v>
      </c>
      <c r="BQ384" t="s">
        <v>363</v>
      </c>
      <c r="BR384" t="s">
        <v>363</v>
      </c>
      <c r="BS384" t="s">
        <v>364</v>
      </c>
      <c r="BT384" t="s">
        <v>363</v>
      </c>
      <c r="BU384">
        <v>1</v>
      </c>
      <c r="BV384" t="s">
        <v>364</v>
      </c>
      <c r="BW384" t="s">
        <v>363</v>
      </c>
      <c r="BX384" t="s">
        <v>363</v>
      </c>
      <c r="BY384" t="s">
        <v>363</v>
      </c>
      <c r="BZ384">
        <v>0</v>
      </c>
      <c r="CA384" t="s">
        <v>363</v>
      </c>
      <c r="CB384" t="s">
        <v>364</v>
      </c>
      <c r="CC384" t="s">
        <v>363</v>
      </c>
      <c r="CD384" t="s">
        <v>363</v>
      </c>
      <c r="CE384">
        <v>2</v>
      </c>
      <c r="CF384" t="s">
        <v>363</v>
      </c>
      <c r="CG384" t="s">
        <v>364</v>
      </c>
      <c r="CH384" t="s">
        <v>363</v>
      </c>
      <c r="CI384" t="s">
        <v>363</v>
      </c>
      <c r="CJ384">
        <v>0</v>
      </c>
      <c r="CK384" t="s">
        <v>364</v>
      </c>
      <c r="CL384" t="s">
        <v>363</v>
      </c>
      <c r="CM384" t="s">
        <v>363</v>
      </c>
      <c r="CN384" t="s">
        <v>363</v>
      </c>
      <c r="CO384">
        <v>1</v>
      </c>
      <c r="CP384" t="s">
        <v>364</v>
      </c>
      <c r="CQ384" t="s">
        <v>363</v>
      </c>
      <c r="CR384" t="s">
        <v>363</v>
      </c>
      <c r="CS384" t="s">
        <v>363</v>
      </c>
      <c r="CT384">
        <v>3</v>
      </c>
      <c r="CU384" t="s">
        <v>364</v>
      </c>
      <c r="CV384" t="s">
        <v>363</v>
      </c>
      <c r="CW384" t="s">
        <v>363</v>
      </c>
      <c r="CX384" t="s">
        <v>363</v>
      </c>
      <c r="CY384">
        <v>0</v>
      </c>
      <c r="CZ384" t="s">
        <v>363</v>
      </c>
      <c r="DA384" t="s">
        <v>364</v>
      </c>
      <c r="DB384" t="s">
        <v>363</v>
      </c>
      <c r="DC384" t="s">
        <v>363</v>
      </c>
      <c r="DD384">
        <v>2</v>
      </c>
      <c r="DE384" s="7">
        <v>19</v>
      </c>
      <c r="DF384" t="s">
        <v>108</v>
      </c>
      <c r="DG384" t="s">
        <v>364</v>
      </c>
      <c r="DH384" t="s">
        <v>363</v>
      </c>
      <c r="DI384" t="s">
        <v>363</v>
      </c>
      <c r="DJ384" t="s">
        <v>363</v>
      </c>
      <c r="DK384">
        <v>0</v>
      </c>
      <c r="DL384" t="s">
        <v>364</v>
      </c>
      <c r="DM384" t="s">
        <v>363</v>
      </c>
      <c r="DN384" t="s">
        <v>363</v>
      </c>
      <c r="DO384" t="s">
        <v>363</v>
      </c>
      <c r="DP384">
        <v>1</v>
      </c>
      <c r="DQ384" t="s">
        <v>363</v>
      </c>
      <c r="DR384" t="s">
        <v>363</v>
      </c>
      <c r="DS384" t="s">
        <v>364</v>
      </c>
      <c r="DT384" t="s">
        <v>363</v>
      </c>
      <c r="DU384">
        <v>1</v>
      </c>
      <c r="DV384" t="s">
        <v>364</v>
      </c>
      <c r="DW384" t="s">
        <v>363</v>
      </c>
      <c r="DX384" t="s">
        <v>363</v>
      </c>
      <c r="DY384" t="s">
        <v>363</v>
      </c>
      <c r="DZ384">
        <v>2</v>
      </c>
      <c r="EA384" t="s">
        <v>364</v>
      </c>
      <c r="EB384" t="s">
        <v>363</v>
      </c>
      <c r="EC384" t="s">
        <v>363</v>
      </c>
      <c r="ED384" t="s">
        <v>363</v>
      </c>
      <c r="EE384" t="s">
        <v>363</v>
      </c>
      <c r="EF384" t="s">
        <v>363</v>
      </c>
      <c r="EG384">
        <v>0</v>
      </c>
      <c r="EH384" t="s">
        <v>363</v>
      </c>
      <c r="EI384" t="s">
        <v>363</v>
      </c>
      <c r="EJ384" t="s">
        <v>363</v>
      </c>
      <c r="EK384" t="s">
        <v>364</v>
      </c>
      <c r="EL384" t="s">
        <v>363</v>
      </c>
      <c r="EM384">
        <v>3</v>
      </c>
      <c r="EN384" t="s">
        <v>364</v>
      </c>
      <c r="EO384" t="s">
        <v>363</v>
      </c>
      <c r="EP384" t="s">
        <v>363</v>
      </c>
      <c r="EQ384" t="s">
        <v>363</v>
      </c>
      <c r="ER384" t="s">
        <v>363</v>
      </c>
      <c r="ES384">
        <v>0</v>
      </c>
      <c r="ET384" t="s">
        <v>364</v>
      </c>
      <c r="EU384" t="s">
        <v>363</v>
      </c>
      <c r="EV384" t="s">
        <v>363</v>
      </c>
      <c r="EW384" t="s">
        <v>363</v>
      </c>
      <c r="EX384" t="s">
        <v>363</v>
      </c>
      <c r="EY384" t="s">
        <v>363</v>
      </c>
      <c r="EZ384">
        <v>0</v>
      </c>
      <c r="FA384" t="s">
        <v>363</v>
      </c>
      <c r="FB384" t="s">
        <v>364</v>
      </c>
      <c r="FC384" t="s">
        <v>363</v>
      </c>
      <c r="FD384" t="s">
        <v>363</v>
      </c>
      <c r="FE384" t="s">
        <v>363</v>
      </c>
      <c r="FF384">
        <v>0</v>
      </c>
      <c r="FG384" t="s">
        <v>363</v>
      </c>
      <c r="FH384" t="s">
        <v>363</v>
      </c>
      <c r="FI384" t="s">
        <v>364</v>
      </c>
      <c r="FJ384" t="s">
        <v>363</v>
      </c>
      <c r="FK384" t="s">
        <v>363</v>
      </c>
      <c r="FL384" t="s">
        <v>363</v>
      </c>
      <c r="FM384">
        <v>0</v>
      </c>
      <c r="FN384" t="s">
        <v>363</v>
      </c>
      <c r="FO384" t="s">
        <v>363</v>
      </c>
      <c r="FP384" t="s">
        <v>364</v>
      </c>
      <c r="FQ384" t="s">
        <v>363</v>
      </c>
      <c r="FR384" t="s">
        <v>363</v>
      </c>
      <c r="FS384">
        <v>2</v>
      </c>
      <c r="FT384" t="s">
        <v>363</v>
      </c>
      <c r="FU384" t="s">
        <v>363</v>
      </c>
      <c r="FV384" t="s">
        <v>363</v>
      </c>
      <c r="FW384" t="s">
        <v>364</v>
      </c>
      <c r="FX384" t="s">
        <v>363</v>
      </c>
      <c r="FY384">
        <v>1</v>
      </c>
      <c r="FZ384" t="s">
        <v>363</v>
      </c>
      <c r="GA384" t="s">
        <v>364</v>
      </c>
      <c r="GB384" t="s">
        <v>363</v>
      </c>
      <c r="GC384" t="s">
        <v>364</v>
      </c>
      <c r="GD384" t="s">
        <v>363</v>
      </c>
      <c r="GE384">
        <v>1</v>
      </c>
      <c r="GF384" t="s">
        <v>364</v>
      </c>
      <c r="GG384" t="s">
        <v>363</v>
      </c>
      <c r="GH384" t="s">
        <v>363</v>
      </c>
      <c r="GI384" t="s">
        <v>363</v>
      </c>
      <c r="GJ384" t="s">
        <v>363</v>
      </c>
      <c r="GK384">
        <v>0</v>
      </c>
      <c r="GL384" t="s">
        <v>363</v>
      </c>
      <c r="GM384" t="s">
        <v>364</v>
      </c>
      <c r="GN384" t="s">
        <v>363</v>
      </c>
      <c r="GO384" t="s">
        <v>363</v>
      </c>
      <c r="GP384">
        <v>0</v>
      </c>
      <c r="GQ384" t="s">
        <v>364</v>
      </c>
      <c r="GR384" t="s">
        <v>363</v>
      </c>
      <c r="GS384" t="s">
        <v>363</v>
      </c>
      <c r="GT384" t="s">
        <v>363</v>
      </c>
      <c r="GU384" t="s">
        <v>363</v>
      </c>
      <c r="GV384" t="s">
        <v>363</v>
      </c>
      <c r="GW384">
        <v>0</v>
      </c>
      <c r="GX384" t="s">
        <v>364</v>
      </c>
      <c r="GY384" t="s">
        <v>364</v>
      </c>
      <c r="GZ384" t="s">
        <v>363</v>
      </c>
      <c r="HA384" t="s">
        <v>364</v>
      </c>
      <c r="HB384" t="s">
        <v>363</v>
      </c>
      <c r="HC384">
        <v>1</v>
      </c>
      <c r="HD384" t="s">
        <v>364</v>
      </c>
      <c r="HE384" t="s">
        <v>363</v>
      </c>
      <c r="HF384" t="s">
        <v>363</v>
      </c>
      <c r="HG384" t="s">
        <v>364</v>
      </c>
      <c r="HH384" t="s">
        <v>364</v>
      </c>
      <c r="HI384" t="s">
        <v>363</v>
      </c>
      <c r="HJ384">
        <v>2</v>
      </c>
      <c r="HK384" t="s">
        <v>364</v>
      </c>
      <c r="HL384" t="s">
        <v>363</v>
      </c>
      <c r="HM384" t="s">
        <v>364</v>
      </c>
      <c r="HN384" t="s">
        <v>363</v>
      </c>
      <c r="HO384" t="s">
        <v>364</v>
      </c>
      <c r="HP384" t="s">
        <v>363</v>
      </c>
      <c r="HQ384">
        <v>1</v>
      </c>
      <c r="HR384" s="7">
        <v>15</v>
      </c>
      <c r="HS384" t="s">
        <v>108</v>
      </c>
      <c r="HT384" t="s">
        <v>364</v>
      </c>
      <c r="HU384" t="s">
        <v>363</v>
      </c>
      <c r="HV384" t="s">
        <v>363</v>
      </c>
      <c r="HX384" t="s">
        <v>363</v>
      </c>
      <c r="IA384" t="s">
        <v>364</v>
      </c>
      <c r="IB384" t="s">
        <v>363</v>
      </c>
      <c r="IC384" t="s">
        <v>363</v>
      </c>
      <c r="ID384" t="s">
        <v>364</v>
      </c>
      <c r="IE384" t="s">
        <v>363</v>
      </c>
      <c r="IF384">
        <v>2</v>
      </c>
      <c r="IG384" t="s">
        <v>364</v>
      </c>
      <c r="IH384" t="s">
        <v>364</v>
      </c>
      <c r="II384" t="s">
        <v>363</v>
      </c>
      <c r="IJ384" t="s">
        <v>364</v>
      </c>
      <c r="IK384" t="s">
        <v>363</v>
      </c>
      <c r="IL384">
        <v>0</v>
      </c>
      <c r="IM384" t="s">
        <v>364</v>
      </c>
      <c r="IN384" t="s">
        <v>363</v>
      </c>
      <c r="IO384" t="s">
        <v>364</v>
      </c>
      <c r="IP384" t="s">
        <v>363</v>
      </c>
      <c r="IQ384" t="s">
        <v>363</v>
      </c>
      <c r="IR384">
        <v>1</v>
      </c>
      <c r="IS384" t="s">
        <v>363</v>
      </c>
      <c r="IT384" t="s">
        <v>363</v>
      </c>
      <c r="IU384" t="s">
        <v>364</v>
      </c>
      <c r="IV384" t="s">
        <v>364</v>
      </c>
      <c r="IW384" t="s">
        <v>363</v>
      </c>
      <c r="IX384">
        <v>2</v>
      </c>
      <c r="IY384" t="s">
        <v>363</v>
      </c>
      <c r="IZ384" t="s">
        <v>364</v>
      </c>
      <c r="JA384" t="s">
        <v>364</v>
      </c>
      <c r="JB384" t="s">
        <v>363</v>
      </c>
      <c r="JC384">
        <v>1</v>
      </c>
      <c r="JD384" t="s">
        <v>363</v>
      </c>
      <c r="JE384" t="s">
        <v>364</v>
      </c>
      <c r="JF384" t="s">
        <v>363</v>
      </c>
      <c r="JG384" t="s">
        <v>364</v>
      </c>
      <c r="JH384" t="s">
        <v>363</v>
      </c>
      <c r="JI384">
        <v>1</v>
      </c>
      <c r="JJ384" t="s">
        <v>363</v>
      </c>
      <c r="JK384" t="s">
        <v>363</v>
      </c>
      <c r="JL384" t="s">
        <v>364</v>
      </c>
      <c r="JM384" t="s">
        <v>363</v>
      </c>
      <c r="JN384">
        <v>0</v>
      </c>
      <c r="JO384" t="s">
        <v>363</v>
      </c>
      <c r="JP384" t="s">
        <v>364</v>
      </c>
      <c r="JQ384" t="s">
        <v>364</v>
      </c>
      <c r="JR384" t="s">
        <v>363</v>
      </c>
      <c r="JS384" t="s">
        <v>363</v>
      </c>
      <c r="JT384">
        <v>2</v>
      </c>
      <c r="JU384" t="s">
        <v>363</v>
      </c>
      <c r="JV384" t="s">
        <v>364</v>
      </c>
      <c r="JW384" t="s">
        <v>363</v>
      </c>
      <c r="JX384" t="s">
        <v>364</v>
      </c>
      <c r="JY384" t="s">
        <v>363</v>
      </c>
      <c r="JZ384">
        <v>1</v>
      </c>
      <c r="KA384" t="s">
        <v>364</v>
      </c>
      <c r="KB384" t="s">
        <v>363</v>
      </c>
      <c r="KC384" t="s">
        <v>363</v>
      </c>
      <c r="KD384" t="s">
        <v>364</v>
      </c>
      <c r="KE384" t="s">
        <v>363</v>
      </c>
      <c r="KF384">
        <v>1</v>
      </c>
      <c r="KG384" t="s">
        <v>363</v>
      </c>
      <c r="KH384" t="s">
        <v>364</v>
      </c>
      <c r="KI384" t="s">
        <v>363</v>
      </c>
      <c r="KJ384" t="s">
        <v>363</v>
      </c>
      <c r="KK384">
        <v>3</v>
      </c>
      <c r="KL384" t="s">
        <v>364</v>
      </c>
      <c r="KM384" t="s">
        <v>363</v>
      </c>
      <c r="KN384" t="s">
        <v>364</v>
      </c>
      <c r="KO384" t="s">
        <v>363</v>
      </c>
      <c r="KP384" t="s">
        <v>363</v>
      </c>
      <c r="KQ384">
        <v>1</v>
      </c>
      <c r="KR384" t="s">
        <v>363</v>
      </c>
      <c r="KS384" t="s">
        <v>363</v>
      </c>
      <c r="KT384" t="s">
        <v>363</v>
      </c>
      <c r="KU384" t="s">
        <v>363</v>
      </c>
      <c r="KV384" t="s">
        <v>364</v>
      </c>
      <c r="KW384">
        <v>0</v>
      </c>
      <c r="KX384" t="s">
        <v>364</v>
      </c>
      <c r="KY384" t="s">
        <v>364</v>
      </c>
      <c r="KZ384" t="s">
        <v>363</v>
      </c>
      <c r="LA384" t="s">
        <v>363</v>
      </c>
      <c r="LB384" t="s">
        <v>363</v>
      </c>
      <c r="LC384">
        <v>3</v>
      </c>
      <c r="LD384" t="s">
        <v>364</v>
      </c>
      <c r="LE384" t="s">
        <v>363</v>
      </c>
      <c r="LF384" t="s">
        <v>364</v>
      </c>
      <c r="LG384" t="s">
        <v>363</v>
      </c>
      <c r="LH384" t="s">
        <v>363</v>
      </c>
      <c r="LI384">
        <v>3</v>
      </c>
      <c r="LJ384" s="7">
        <v>21</v>
      </c>
      <c r="LK384" t="s">
        <v>108</v>
      </c>
      <c r="LL384" t="s">
        <v>363</v>
      </c>
      <c r="LM384" t="s">
        <v>364</v>
      </c>
      <c r="LN384" t="s">
        <v>363</v>
      </c>
      <c r="LO384" t="s">
        <v>363</v>
      </c>
      <c r="LP384">
        <v>4</v>
      </c>
      <c r="LQ384" t="s">
        <v>364</v>
      </c>
      <c r="LR384" t="s">
        <v>363</v>
      </c>
      <c r="LS384" t="s">
        <v>363</v>
      </c>
      <c r="LT384" t="s">
        <v>363</v>
      </c>
      <c r="LU384" t="s">
        <v>363</v>
      </c>
      <c r="LV384" t="s">
        <v>363</v>
      </c>
      <c r="LW384">
        <v>0</v>
      </c>
      <c r="LX384" t="s">
        <v>364</v>
      </c>
      <c r="LY384" t="s">
        <v>363</v>
      </c>
      <c r="LZ384" t="s">
        <v>363</v>
      </c>
      <c r="MA384" t="s">
        <v>363</v>
      </c>
      <c r="MB384">
        <v>1</v>
      </c>
      <c r="MC384" t="s">
        <v>364</v>
      </c>
      <c r="MD384" t="s">
        <v>363</v>
      </c>
      <c r="ME384" t="s">
        <v>363</v>
      </c>
      <c r="MF384" t="s">
        <v>363</v>
      </c>
      <c r="MG384" t="s">
        <v>363</v>
      </c>
      <c r="MH384" t="s">
        <v>363</v>
      </c>
      <c r="MI384">
        <v>0</v>
      </c>
      <c r="MJ384" t="s">
        <v>364</v>
      </c>
      <c r="MK384" t="s">
        <v>364</v>
      </c>
      <c r="ML384" t="s">
        <v>363</v>
      </c>
      <c r="MM384" t="s">
        <v>364</v>
      </c>
      <c r="MN384" t="s">
        <v>363</v>
      </c>
      <c r="MO384" t="s">
        <v>364</v>
      </c>
      <c r="MP384" t="s">
        <v>363</v>
      </c>
      <c r="MQ384" t="s">
        <v>363</v>
      </c>
      <c r="MR384" t="s">
        <v>363</v>
      </c>
      <c r="MS384" t="s">
        <v>363</v>
      </c>
      <c r="MT384">
        <v>0</v>
      </c>
      <c r="MU384" t="s">
        <v>364</v>
      </c>
      <c r="MV384" t="s">
        <v>363</v>
      </c>
      <c r="MW384" t="s">
        <v>363</v>
      </c>
      <c r="MX384" t="s">
        <v>363</v>
      </c>
      <c r="MY384" t="s">
        <v>363</v>
      </c>
      <c r="MZ384" t="s">
        <v>363</v>
      </c>
      <c r="NA384">
        <v>0</v>
      </c>
      <c r="NB384" s="7">
        <v>5</v>
      </c>
      <c r="NC384" s="7">
        <f>DE384+HR384+LJ384+NB384</f>
        <v>60</v>
      </c>
      <c r="ND384" t="s">
        <v>679</v>
      </c>
    </row>
    <row r="385" spans="1:368" x14ac:dyDescent="0.2">
      <c r="A385">
        <v>661</v>
      </c>
      <c r="B385" t="s">
        <v>373</v>
      </c>
      <c r="C385" t="s">
        <v>384</v>
      </c>
      <c r="E385" t="s">
        <v>380</v>
      </c>
      <c r="F385" t="s">
        <v>380</v>
      </c>
      <c r="I385" t="s">
        <v>380</v>
      </c>
      <c r="J385" t="s">
        <v>380</v>
      </c>
      <c r="K385" t="s">
        <v>376</v>
      </c>
      <c r="L385" s="6" t="s">
        <v>424</v>
      </c>
      <c r="M385" t="s">
        <v>550</v>
      </c>
      <c r="N385" t="s">
        <v>390</v>
      </c>
      <c r="O385" t="s">
        <v>363</v>
      </c>
      <c r="P385" t="s">
        <v>364</v>
      </c>
      <c r="Q385" t="s">
        <v>363</v>
      </c>
      <c r="R385" t="s">
        <v>363</v>
      </c>
      <c r="T385" t="s">
        <v>370</v>
      </c>
      <c r="U385" t="s">
        <v>380</v>
      </c>
      <c r="V385" t="s">
        <v>380</v>
      </c>
      <c r="W385" t="s">
        <v>380</v>
      </c>
      <c r="X385" t="s">
        <v>380</v>
      </c>
      <c r="Y385" t="s">
        <v>380</v>
      </c>
      <c r="Z385" t="s">
        <v>380</v>
      </c>
      <c r="AA385" t="s">
        <v>380</v>
      </c>
      <c r="AB385" t="s">
        <v>380</v>
      </c>
      <c r="AC385" t="s">
        <v>364</v>
      </c>
      <c r="AD385" t="s">
        <v>363</v>
      </c>
      <c r="AE385" t="s">
        <v>363</v>
      </c>
      <c r="AF385" t="s">
        <v>363</v>
      </c>
      <c r="AG385" t="s">
        <v>363</v>
      </c>
      <c r="AH385" t="s">
        <v>363</v>
      </c>
      <c r="AI385" t="s">
        <v>363</v>
      </c>
      <c r="AJ385" t="s">
        <v>363</v>
      </c>
      <c r="AK385" t="s">
        <v>363</v>
      </c>
      <c r="AL385" t="s">
        <v>364</v>
      </c>
      <c r="AM385" t="s">
        <v>363</v>
      </c>
      <c r="AN385" t="s">
        <v>363</v>
      </c>
      <c r="AO385" t="s">
        <v>363</v>
      </c>
      <c r="AP385" t="s">
        <v>371</v>
      </c>
      <c r="AQ385" t="s">
        <v>363</v>
      </c>
      <c r="AR385" t="s">
        <v>363</v>
      </c>
      <c r="AS385" t="s">
        <v>364</v>
      </c>
      <c r="AT385" t="s">
        <v>363</v>
      </c>
      <c r="AU385">
        <v>2</v>
      </c>
      <c r="AV385" t="s">
        <v>363</v>
      </c>
      <c r="AW385" t="s">
        <v>364</v>
      </c>
      <c r="AX385" t="s">
        <v>363</v>
      </c>
      <c r="AY385" t="s">
        <v>363</v>
      </c>
      <c r="AZ385">
        <v>2</v>
      </c>
      <c r="BA385" t="s">
        <v>364</v>
      </c>
      <c r="BB385" t="s">
        <v>363</v>
      </c>
      <c r="BC385" t="s">
        <v>363</v>
      </c>
      <c r="BD385" t="s">
        <v>363</v>
      </c>
      <c r="BE385">
        <v>1</v>
      </c>
      <c r="BF385" t="s">
        <v>363</v>
      </c>
      <c r="BG385" t="s">
        <v>364</v>
      </c>
      <c r="BH385" t="s">
        <v>363</v>
      </c>
      <c r="BI385" t="s">
        <v>363</v>
      </c>
      <c r="BJ385">
        <v>2</v>
      </c>
      <c r="BK385" t="s">
        <v>364</v>
      </c>
      <c r="BL385" t="s">
        <v>363</v>
      </c>
      <c r="BM385" t="s">
        <v>363</v>
      </c>
      <c r="BN385" t="s">
        <v>363</v>
      </c>
      <c r="BO385">
        <v>3</v>
      </c>
      <c r="BP385" t="s">
        <v>364</v>
      </c>
      <c r="BQ385" t="s">
        <v>363</v>
      </c>
      <c r="BR385" t="s">
        <v>363</v>
      </c>
      <c r="BS385" t="s">
        <v>363</v>
      </c>
      <c r="BT385" t="s">
        <v>363</v>
      </c>
      <c r="BU385">
        <v>0</v>
      </c>
      <c r="BV385" t="s">
        <v>364</v>
      </c>
      <c r="BW385" t="s">
        <v>363</v>
      </c>
      <c r="BX385" t="s">
        <v>363</v>
      </c>
      <c r="BY385" t="s">
        <v>363</v>
      </c>
      <c r="BZ385">
        <v>0</v>
      </c>
      <c r="CA385" t="s">
        <v>363</v>
      </c>
      <c r="CB385" t="s">
        <v>364</v>
      </c>
      <c r="CC385" t="s">
        <v>363</v>
      </c>
      <c r="CD385" t="s">
        <v>363</v>
      </c>
      <c r="CE385">
        <v>2</v>
      </c>
      <c r="CF385" t="s">
        <v>363</v>
      </c>
      <c r="CG385" t="s">
        <v>363</v>
      </c>
      <c r="CH385" t="s">
        <v>364</v>
      </c>
      <c r="CI385" t="s">
        <v>363</v>
      </c>
      <c r="CJ385">
        <v>4</v>
      </c>
      <c r="CK385" t="s">
        <v>364</v>
      </c>
      <c r="CL385" t="s">
        <v>363</v>
      </c>
      <c r="CM385" t="s">
        <v>363</v>
      </c>
      <c r="CN385" t="s">
        <v>363</v>
      </c>
      <c r="CO385">
        <v>1</v>
      </c>
      <c r="CP385" t="s">
        <v>364</v>
      </c>
      <c r="CQ385" t="s">
        <v>363</v>
      </c>
      <c r="CR385" t="s">
        <v>363</v>
      </c>
      <c r="CS385" t="s">
        <v>363</v>
      </c>
      <c r="CT385">
        <v>3</v>
      </c>
      <c r="CU385" t="s">
        <v>364</v>
      </c>
      <c r="CV385" t="s">
        <v>363</v>
      </c>
      <c r="CW385" t="s">
        <v>363</v>
      </c>
      <c r="CX385" t="s">
        <v>363</v>
      </c>
      <c r="CY385">
        <v>0</v>
      </c>
      <c r="CZ385" t="s">
        <v>363</v>
      </c>
      <c r="DA385" t="s">
        <v>364</v>
      </c>
      <c r="DB385" t="s">
        <v>363</v>
      </c>
      <c r="DC385" t="s">
        <v>363</v>
      </c>
      <c r="DD385">
        <v>2</v>
      </c>
      <c r="DE385" s="7">
        <v>24</v>
      </c>
      <c r="DF385" t="s">
        <v>108</v>
      </c>
      <c r="DG385" t="s">
        <v>364</v>
      </c>
      <c r="DH385" t="s">
        <v>363</v>
      </c>
      <c r="DI385" t="s">
        <v>363</v>
      </c>
      <c r="DJ385" t="s">
        <v>363</v>
      </c>
      <c r="DK385">
        <v>0</v>
      </c>
      <c r="DL385" t="s">
        <v>364</v>
      </c>
      <c r="DM385" t="s">
        <v>363</v>
      </c>
      <c r="DN385" t="s">
        <v>363</v>
      </c>
      <c r="DO385" t="s">
        <v>363</v>
      </c>
      <c r="DP385">
        <v>1</v>
      </c>
      <c r="DQ385" t="s">
        <v>363</v>
      </c>
      <c r="DR385" t="s">
        <v>363</v>
      </c>
      <c r="DS385" t="s">
        <v>364</v>
      </c>
      <c r="DT385" t="s">
        <v>363</v>
      </c>
      <c r="DU385">
        <v>1</v>
      </c>
      <c r="DV385" t="s">
        <v>364</v>
      </c>
      <c r="DW385" t="s">
        <v>363</v>
      </c>
      <c r="DX385" t="s">
        <v>363</v>
      </c>
      <c r="DY385" t="s">
        <v>363</v>
      </c>
      <c r="DZ385">
        <v>2</v>
      </c>
      <c r="EA385" t="s">
        <v>364</v>
      </c>
      <c r="EB385" t="s">
        <v>363</v>
      </c>
      <c r="EC385" t="s">
        <v>363</v>
      </c>
      <c r="ED385" t="s">
        <v>363</v>
      </c>
      <c r="EE385" t="s">
        <v>364</v>
      </c>
      <c r="EF385" t="s">
        <v>363</v>
      </c>
      <c r="EG385">
        <v>0</v>
      </c>
      <c r="EH385" t="s">
        <v>363</v>
      </c>
      <c r="EI385" t="s">
        <v>363</v>
      </c>
      <c r="EJ385" t="s">
        <v>364</v>
      </c>
      <c r="EK385" t="s">
        <v>364</v>
      </c>
      <c r="EL385" t="s">
        <v>363</v>
      </c>
      <c r="EM385">
        <v>0</v>
      </c>
      <c r="EN385" t="s">
        <v>364</v>
      </c>
      <c r="EO385" t="s">
        <v>364</v>
      </c>
      <c r="EP385" t="s">
        <v>363</v>
      </c>
      <c r="EQ385" t="s">
        <v>363</v>
      </c>
      <c r="ER385" t="s">
        <v>363</v>
      </c>
      <c r="ES385">
        <v>3</v>
      </c>
      <c r="ET385" t="s">
        <v>364</v>
      </c>
      <c r="EU385" t="s">
        <v>363</v>
      </c>
      <c r="EV385" t="s">
        <v>363</v>
      </c>
      <c r="EW385" t="s">
        <v>363</v>
      </c>
      <c r="EX385" t="s">
        <v>364</v>
      </c>
      <c r="EY385" t="s">
        <v>363</v>
      </c>
      <c r="EZ385">
        <v>0</v>
      </c>
      <c r="FA385" t="s">
        <v>363</v>
      </c>
      <c r="FB385" t="s">
        <v>364</v>
      </c>
      <c r="FC385" t="s">
        <v>363</v>
      </c>
      <c r="FD385" t="s">
        <v>363</v>
      </c>
      <c r="FE385" t="s">
        <v>363</v>
      </c>
      <c r="FF385">
        <v>0</v>
      </c>
      <c r="FG385" t="s">
        <v>363</v>
      </c>
      <c r="FH385" t="s">
        <v>364</v>
      </c>
      <c r="FI385" t="s">
        <v>364</v>
      </c>
      <c r="FJ385" t="s">
        <v>363</v>
      </c>
      <c r="FK385" t="s">
        <v>364</v>
      </c>
      <c r="FL385" t="s">
        <v>363</v>
      </c>
      <c r="FM385">
        <v>0</v>
      </c>
      <c r="FN385" t="s">
        <v>363</v>
      </c>
      <c r="FO385" t="s">
        <v>363</v>
      </c>
      <c r="FP385" t="s">
        <v>364</v>
      </c>
      <c r="FQ385" t="s">
        <v>363</v>
      </c>
      <c r="FR385" t="s">
        <v>363</v>
      </c>
      <c r="FS385">
        <v>2</v>
      </c>
      <c r="FT385" t="s">
        <v>363</v>
      </c>
      <c r="FU385" t="s">
        <v>363</v>
      </c>
      <c r="FV385" t="s">
        <v>363</v>
      </c>
      <c r="FW385" t="s">
        <v>364</v>
      </c>
      <c r="FX385" t="s">
        <v>363</v>
      </c>
      <c r="FY385">
        <v>1</v>
      </c>
      <c r="FZ385" t="s">
        <v>363</v>
      </c>
      <c r="GA385" t="s">
        <v>364</v>
      </c>
      <c r="GB385" t="s">
        <v>363</v>
      </c>
      <c r="GC385" t="s">
        <v>364</v>
      </c>
      <c r="GD385" t="s">
        <v>363</v>
      </c>
      <c r="GE385">
        <v>1</v>
      </c>
      <c r="GF385" t="s">
        <v>364</v>
      </c>
      <c r="GG385" t="s">
        <v>363</v>
      </c>
      <c r="GH385" t="s">
        <v>363</v>
      </c>
      <c r="GI385" t="s">
        <v>363</v>
      </c>
      <c r="GJ385" t="s">
        <v>363</v>
      </c>
      <c r="GK385">
        <v>0</v>
      </c>
      <c r="GL385" t="s">
        <v>364</v>
      </c>
      <c r="GM385" t="s">
        <v>363</v>
      </c>
      <c r="GN385" t="s">
        <v>363</v>
      </c>
      <c r="GO385" t="s">
        <v>363</v>
      </c>
      <c r="GP385">
        <v>0</v>
      </c>
      <c r="GQ385" t="s">
        <v>364</v>
      </c>
      <c r="GR385" t="s">
        <v>363</v>
      </c>
      <c r="GS385" t="s">
        <v>364</v>
      </c>
      <c r="GT385" t="s">
        <v>363</v>
      </c>
      <c r="GU385" t="s">
        <v>363</v>
      </c>
      <c r="GV385" t="s">
        <v>363</v>
      </c>
      <c r="GW385">
        <v>1</v>
      </c>
      <c r="GX385" t="s">
        <v>364</v>
      </c>
      <c r="GY385" t="s">
        <v>364</v>
      </c>
      <c r="GZ385" t="s">
        <v>363</v>
      </c>
      <c r="HA385" t="s">
        <v>364</v>
      </c>
      <c r="HB385" t="s">
        <v>363</v>
      </c>
      <c r="HC385">
        <v>1</v>
      </c>
      <c r="HD385" t="s">
        <v>364</v>
      </c>
      <c r="HE385" t="s">
        <v>363</v>
      </c>
      <c r="HF385" t="s">
        <v>363</v>
      </c>
      <c r="HG385" t="s">
        <v>363</v>
      </c>
      <c r="HH385" t="s">
        <v>364</v>
      </c>
      <c r="HI385" t="s">
        <v>363</v>
      </c>
      <c r="HJ385">
        <v>0</v>
      </c>
      <c r="HK385" t="s">
        <v>364</v>
      </c>
      <c r="HL385" t="s">
        <v>363</v>
      </c>
      <c r="HM385" t="s">
        <v>364</v>
      </c>
      <c r="HN385" t="s">
        <v>363</v>
      </c>
      <c r="HO385" t="s">
        <v>364</v>
      </c>
      <c r="HP385" t="s">
        <v>363</v>
      </c>
      <c r="HQ385">
        <v>1</v>
      </c>
      <c r="HR385" s="7">
        <v>14</v>
      </c>
      <c r="HS385" t="s">
        <v>108</v>
      </c>
      <c r="HT385" t="s">
        <v>364</v>
      </c>
      <c r="HU385" t="s">
        <v>363</v>
      </c>
      <c r="HV385" t="s">
        <v>363</v>
      </c>
      <c r="HX385" t="s">
        <v>363</v>
      </c>
      <c r="IA385" t="s">
        <v>364</v>
      </c>
      <c r="IB385" t="s">
        <v>363</v>
      </c>
      <c r="IC385" t="s">
        <v>363</v>
      </c>
      <c r="ID385" t="s">
        <v>364</v>
      </c>
      <c r="IE385" t="s">
        <v>363</v>
      </c>
      <c r="IF385">
        <v>2</v>
      </c>
      <c r="IG385" t="s">
        <v>364</v>
      </c>
      <c r="IH385" t="s">
        <v>363</v>
      </c>
      <c r="II385" t="s">
        <v>363</v>
      </c>
      <c r="IJ385" t="s">
        <v>363</v>
      </c>
      <c r="IK385" t="s">
        <v>363</v>
      </c>
      <c r="IL385">
        <v>0</v>
      </c>
      <c r="IM385" t="s">
        <v>364</v>
      </c>
      <c r="IN385" t="s">
        <v>363</v>
      </c>
      <c r="IO385" t="s">
        <v>364</v>
      </c>
      <c r="IP385" t="s">
        <v>363</v>
      </c>
      <c r="IQ385" t="s">
        <v>363</v>
      </c>
      <c r="IR385">
        <v>1</v>
      </c>
      <c r="IS385" t="s">
        <v>363</v>
      </c>
      <c r="IT385" t="s">
        <v>363</v>
      </c>
      <c r="IU385" t="s">
        <v>364</v>
      </c>
      <c r="IV385" t="s">
        <v>363</v>
      </c>
      <c r="IW385" t="s">
        <v>363</v>
      </c>
      <c r="IX385">
        <v>0</v>
      </c>
      <c r="IY385" t="s">
        <v>363</v>
      </c>
      <c r="IZ385" t="s">
        <v>364</v>
      </c>
      <c r="JA385" t="s">
        <v>364</v>
      </c>
      <c r="JB385" t="s">
        <v>363</v>
      </c>
      <c r="JC385">
        <v>1</v>
      </c>
      <c r="JD385" t="s">
        <v>363</v>
      </c>
      <c r="JE385" t="s">
        <v>364</v>
      </c>
      <c r="JF385" t="s">
        <v>363</v>
      </c>
      <c r="JG385" t="s">
        <v>364</v>
      </c>
      <c r="JH385" t="s">
        <v>363</v>
      </c>
      <c r="JI385">
        <v>1</v>
      </c>
      <c r="JJ385" t="s">
        <v>364</v>
      </c>
      <c r="JK385" t="s">
        <v>363</v>
      </c>
      <c r="JL385" t="s">
        <v>364</v>
      </c>
      <c r="JM385" t="s">
        <v>363</v>
      </c>
      <c r="JN385">
        <v>1</v>
      </c>
      <c r="JO385" t="s">
        <v>363</v>
      </c>
      <c r="JP385" t="s">
        <v>364</v>
      </c>
      <c r="JQ385" t="s">
        <v>364</v>
      </c>
      <c r="JR385" t="s">
        <v>363</v>
      </c>
      <c r="JS385" t="s">
        <v>363</v>
      </c>
      <c r="JT385">
        <v>2</v>
      </c>
      <c r="JU385" t="s">
        <v>363</v>
      </c>
      <c r="JV385" t="s">
        <v>364</v>
      </c>
      <c r="JW385" t="s">
        <v>363</v>
      </c>
      <c r="JX385" t="s">
        <v>363</v>
      </c>
      <c r="JY385" t="s">
        <v>363</v>
      </c>
      <c r="JZ385">
        <v>0</v>
      </c>
      <c r="KA385" t="s">
        <v>364</v>
      </c>
      <c r="KB385" t="s">
        <v>363</v>
      </c>
      <c r="KC385" t="s">
        <v>363</v>
      </c>
      <c r="KD385" t="s">
        <v>364</v>
      </c>
      <c r="KE385" t="s">
        <v>363</v>
      </c>
      <c r="KF385">
        <v>1</v>
      </c>
      <c r="KG385" t="s">
        <v>363</v>
      </c>
      <c r="KH385" t="s">
        <v>364</v>
      </c>
      <c r="KI385" t="s">
        <v>363</v>
      </c>
      <c r="KJ385" t="s">
        <v>363</v>
      </c>
      <c r="KK385">
        <v>3</v>
      </c>
      <c r="KL385" t="s">
        <v>364</v>
      </c>
      <c r="KM385" t="s">
        <v>363</v>
      </c>
      <c r="KN385" t="s">
        <v>364</v>
      </c>
      <c r="KO385" t="s">
        <v>363</v>
      </c>
      <c r="KP385" t="s">
        <v>363</v>
      </c>
      <c r="KQ385">
        <v>1</v>
      </c>
      <c r="KR385" t="s">
        <v>363</v>
      </c>
      <c r="KS385" t="s">
        <v>364</v>
      </c>
      <c r="KT385" t="s">
        <v>363</v>
      </c>
      <c r="KU385" t="s">
        <v>363</v>
      </c>
      <c r="KV385" t="s">
        <v>363</v>
      </c>
      <c r="KW385">
        <v>0</v>
      </c>
      <c r="KX385" t="s">
        <v>364</v>
      </c>
      <c r="KY385" t="s">
        <v>363</v>
      </c>
      <c r="KZ385" t="s">
        <v>364</v>
      </c>
      <c r="LA385" t="s">
        <v>363</v>
      </c>
      <c r="LB385" t="s">
        <v>363</v>
      </c>
      <c r="LC385">
        <v>0</v>
      </c>
      <c r="LD385" t="s">
        <v>364</v>
      </c>
      <c r="LE385" t="s">
        <v>363</v>
      </c>
      <c r="LF385" t="s">
        <v>364</v>
      </c>
      <c r="LG385" t="s">
        <v>363</v>
      </c>
      <c r="LH385" t="s">
        <v>363</v>
      </c>
      <c r="LI385">
        <v>3</v>
      </c>
      <c r="LJ385" s="7">
        <v>16</v>
      </c>
      <c r="LK385" t="s">
        <v>108</v>
      </c>
      <c r="LL385" t="s">
        <v>363</v>
      </c>
      <c r="LM385" t="s">
        <v>364</v>
      </c>
      <c r="LN385" t="s">
        <v>363</v>
      </c>
      <c r="LO385" t="s">
        <v>363</v>
      </c>
      <c r="LP385">
        <v>4</v>
      </c>
      <c r="LQ385" t="s">
        <v>364</v>
      </c>
      <c r="LR385" t="s">
        <v>363</v>
      </c>
      <c r="LS385" t="s">
        <v>363</v>
      </c>
      <c r="LT385" t="s">
        <v>364</v>
      </c>
      <c r="LU385" t="s">
        <v>363</v>
      </c>
      <c r="LV385" t="s">
        <v>363</v>
      </c>
      <c r="LW385">
        <v>0</v>
      </c>
      <c r="LX385" t="s">
        <v>364</v>
      </c>
      <c r="LY385" t="s">
        <v>363</v>
      </c>
      <c r="LZ385" t="s">
        <v>363</v>
      </c>
      <c r="MA385" t="s">
        <v>363</v>
      </c>
      <c r="MB385">
        <v>1</v>
      </c>
      <c r="MC385" t="s">
        <v>363</v>
      </c>
      <c r="MD385" t="s">
        <v>364</v>
      </c>
      <c r="ME385" t="s">
        <v>364</v>
      </c>
      <c r="MF385" t="s">
        <v>363</v>
      </c>
      <c r="MG385" t="s">
        <v>363</v>
      </c>
      <c r="MH385" t="s">
        <v>363</v>
      </c>
      <c r="MI385">
        <v>0</v>
      </c>
      <c r="MJ385" t="s">
        <v>363</v>
      </c>
      <c r="MK385" t="s">
        <v>364</v>
      </c>
      <c r="ML385" t="s">
        <v>364</v>
      </c>
      <c r="MM385" t="s">
        <v>364</v>
      </c>
      <c r="MN385" t="s">
        <v>363</v>
      </c>
      <c r="MO385" t="s">
        <v>364</v>
      </c>
      <c r="MP385" t="s">
        <v>363</v>
      </c>
      <c r="MQ385" t="s">
        <v>363</v>
      </c>
      <c r="MR385" t="s">
        <v>363</v>
      </c>
      <c r="MS385" t="s">
        <v>363</v>
      </c>
      <c r="MT385">
        <v>0</v>
      </c>
      <c r="MU385" t="s">
        <v>364</v>
      </c>
      <c r="MV385" t="s">
        <v>363</v>
      </c>
      <c r="MW385" t="s">
        <v>363</v>
      </c>
      <c r="MX385" t="s">
        <v>363</v>
      </c>
      <c r="MY385" t="s">
        <v>363</v>
      </c>
      <c r="MZ385" t="s">
        <v>363</v>
      </c>
      <c r="NA385">
        <v>0</v>
      </c>
      <c r="NB385" s="7">
        <v>5</v>
      </c>
      <c r="NC385" s="7">
        <f>DE385+HR385+LJ385+NB385</f>
        <v>59</v>
      </c>
    </row>
    <row r="386" spans="1:368" x14ac:dyDescent="0.2">
      <c r="A386">
        <v>662</v>
      </c>
      <c r="B386" t="s">
        <v>373</v>
      </c>
      <c r="C386" t="s">
        <v>384</v>
      </c>
      <c r="E386" t="s">
        <v>380</v>
      </c>
      <c r="F386" t="s">
        <v>380</v>
      </c>
      <c r="I386" t="s">
        <v>380</v>
      </c>
      <c r="J386" t="s">
        <v>380</v>
      </c>
      <c r="K386" t="s">
        <v>376</v>
      </c>
      <c r="L386" s="6" t="s">
        <v>424</v>
      </c>
      <c r="M386" t="s">
        <v>550</v>
      </c>
      <c r="N386" t="s">
        <v>390</v>
      </c>
      <c r="O386" t="s">
        <v>363</v>
      </c>
      <c r="P386" t="s">
        <v>364</v>
      </c>
      <c r="Q386" t="s">
        <v>363</v>
      </c>
      <c r="R386" t="s">
        <v>363</v>
      </c>
      <c r="T386" t="s">
        <v>363</v>
      </c>
      <c r="U386" t="s">
        <v>380</v>
      </c>
      <c r="V386" t="s">
        <v>380</v>
      </c>
      <c r="W386" t="s">
        <v>380</v>
      </c>
      <c r="X386" t="s">
        <v>380</v>
      </c>
      <c r="Y386" t="s">
        <v>380</v>
      </c>
      <c r="Z386" t="s">
        <v>380</v>
      </c>
      <c r="AA386" t="s">
        <v>380</v>
      </c>
      <c r="AB386" t="s">
        <v>380</v>
      </c>
      <c r="AC386" t="s">
        <v>364</v>
      </c>
      <c r="AD386" t="s">
        <v>363</v>
      </c>
      <c r="AE386" t="s">
        <v>363</v>
      </c>
      <c r="AF386" t="s">
        <v>363</v>
      </c>
      <c r="AG386" t="s">
        <v>363</v>
      </c>
      <c r="AH386" t="s">
        <v>363</v>
      </c>
      <c r="AI386" t="s">
        <v>363</v>
      </c>
      <c r="AJ386" t="s">
        <v>363</v>
      </c>
      <c r="AK386" t="s">
        <v>363</v>
      </c>
      <c r="AL386" t="s">
        <v>364</v>
      </c>
      <c r="AM386" t="s">
        <v>363</v>
      </c>
      <c r="AN386" t="s">
        <v>363</v>
      </c>
      <c r="AO386" t="s">
        <v>363</v>
      </c>
      <c r="AP386" t="s">
        <v>371</v>
      </c>
      <c r="AQ386" t="s">
        <v>363</v>
      </c>
      <c r="AR386" t="s">
        <v>363</v>
      </c>
      <c r="AS386" t="s">
        <v>364</v>
      </c>
      <c r="AT386" t="s">
        <v>363</v>
      </c>
      <c r="AU386">
        <v>2</v>
      </c>
      <c r="AV386" t="s">
        <v>363</v>
      </c>
      <c r="AW386" t="s">
        <v>364</v>
      </c>
      <c r="AX386" t="s">
        <v>363</v>
      </c>
      <c r="AY386" t="s">
        <v>363</v>
      </c>
      <c r="AZ386">
        <v>2</v>
      </c>
      <c r="BA386" t="s">
        <v>363</v>
      </c>
      <c r="BB386" t="s">
        <v>363</v>
      </c>
      <c r="BC386" t="s">
        <v>363</v>
      </c>
      <c r="BD386" t="s">
        <v>364</v>
      </c>
      <c r="BE386">
        <v>0</v>
      </c>
      <c r="BF386" t="s">
        <v>363</v>
      </c>
      <c r="BG386" t="s">
        <v>363</v>
      </c>
      <c r="BH386" t="s">
        <v>363</v>
      </c>
      <c r="BI386" t="s">
        <v>364</v>
      </c>
      <c r="BJ386">
        <v>0</v>
      </c>
      <c r="BK386" t="s">
        <v>364</v>
      </c>
      <c r="BL386" t="s">
        <v>363</v>
      </c>
      <c r="BM386" t="s">
        <v>363</v>
      </c>
      <c r="BN386" t="s">
        <v>363</v>
      </c>
      <c r="BO386">
        <v>3</v>
      </c>
      <c r="BP386" t="s">
        <v>363</v>
      </c>
      <c r="BQ386" t="s">
        <v>363</v>
      </c>
      <c r="BR386" t="s">
        <v>363</v>
      </c>
      <c r="BS386" t="s">
        <v>364</v>
      </c>
      <c r="BT386" t="s">
        <v>363</v>
      </c>
      <c r="BU386">
        <v>0</v>
      </c>
      <c r="BV386" t="s">
        <v>364</v>
      </c>
      <c r="BW386" t="s">
        <v>363</v>
      </c>
      <c r="BX386" t="s">
        <v>363</v>
      </c>
      <c r="BY386" t="s">
        <v>363</v>
      </c>
      <c r="BZ386">
        <v>0</v>
      </c>
      <c r="CA386" t="s">
        <v>363</v>
      </c>
      <c r="CB386" t="s">
        <v>364</v>
      </c>
      <c r="CC386" t="s">
        <v>363</v>
      </c>
      <c r="CD386" t="s">
        <v>363</v>
      </c>
      <c r="CE386">
        <v>2</v>
      </c>
      <c r="CF386" t="s">
        <v>363</v>
      </c>
      <c r="CG386" t="s">
        <v>363</v>
      </c>
      <c r="CH386" t="s">
        <v>364</v>
      </c>
      <c r="CI386" t="s">
        <v>363</v>
      </c>
      <c r="CJ386">
        <v>4</v>
      </c>
      <c r="CK386" t="s">
        <v>364</v>
      </c>
      <c r="CL386" t="s">
        <v>363</v>
      </c>
      <c r="CM386" t="s">
        <v>363</v>
      </c>
      <c r="CN386" t="s">
        <v>363</v>
      </c>
      <c r="CO386">
        <v>1</v>
      </c>
      <c r="CP386" t="s">
        <v>364</v>
      </c>
      <c r="CQ386" t="s">
        <v>363</v>
      </c>
      <c r="CR386" t="s">
        <v>363</v>
      </c>
      <c r="CS386" t="s">
        <v>363</v>
      </c>
      <c r="CT386">
        <v>3</v>
      </c>
      <c r="CU386" t="s">
        <v>364</v>
      </c>
      <c r="CV386" t="s">
        <v>363</v>
      </c>
      <c r="CW386" t="s">
        <v>363</v>
      </c>
      <c r="CX386" t="s">
        <v>363</v>
      </c>
      <c r="CY386">
        <v>0</v>
      </c>
      <c r="CZ386" t="s">
        <v>363</v>
      </c>
      <c r="DA386" t="s">
        <v>364</v>
      </c>
      <c r="DB386" t="s">
        <v>363</v>
      </c>
      <c r="DC386" t="s">
        <v>363</v>
      </c>
      <c r="DD386">
        <v>2</v>
      </c>
      <c r="DE386" s="7">
        <v>21</v>
      </c>
      <c r="DF386" t="s">
        <v>108</v>
      </c>
      <c r="DG386" t="s">
        <v>364</v>
      </c>
      <c r="DH386" t="s">
        <v>363</v>
      </c>
      <c r="DI386" t="s">
        <v>363</v>
      </c>
      <c r="DJ386" t="s">
        <v>363</v>
      </c>
      <c r="DK386">
        <v>0</v>
      </c>
      <c r="DL386" t="s">
        <v>364</v>
      </c>
      <c r="DM386" t="s">
        <v>363</v>
      </c>
      <c r="DN386" t="s">
        <v>363</v>
      </c>
      <c r="DO386" t="s">
        <v>363</v>
      </c>
      <c r="DP386">
        <v>1</v>
      </c>
      <c r="DQ386" t="s">
        <v>363</v>
      </c>
      <c r="DR386" t="s">
        <v>363</v>
      </c>
      <c r="DS386" t="s">
        <v>364</v>
      </c>
      <c r="DT386" t="s">
        <v>363</v>
      </c>
      <c r="DU386">
        <v>1</v>
      </c>
      <c r="DV386" t="s">
        <v>364</v>
      </c>
      <c r="DW386" t="s">
        <v>363</v>
      </c>
      <c r="DX386" t="s">
        <v>363</v>
      </c>
      <c r="DY386" t="s">
        <v>363</v>
      </c>
      <c r="DZ386">
        <v>2</v>
      </c>
      <c r="EA386" t="s">
        <v>364</v>
      </c>
      <c r="EB386" t="s">
        <v>363</v>
      </c>
      <c r="EC386" t="s">
        <v>364</v>
      </c>
      <c r="ED386" t="s">
        <v>363</v>
      </c>
      <c r="EE386" t="s">
        <v>363</v>
      </c>
      <c r="EF386" t="s">
        <v>363</v>
      </c>
      <c r="EG386">
        <v>0</v>
      </c>
      <c r="EH386" t="s">
        <v>363</v>
      </c>
      <c r="EI386" t="s">
        <v>363</v>
      </c>
      <c r="EJ386" t="s">
        <v>364</v>
      </c>
      <c r="EK386" t="s">
        <v>364</v>
      </c>
      <c r="EL386" t="s">
        <v>363</v>
      </c>
      <c r="EM386">
        <v>0</v>
      </c>
      <c r="EN386" t="s">
        <v>364</v>
      </c>
      <c r="EO386" t="s">
        <v>364</v>
      </c>
      <c r="EP386" t="s">
        <v>363</v>
      </c>
      <c r="EQ386" t="s">
        <v>363</v>
      </c>
      <c r="ER386" t="s">
        <v>363</v>
      </c>
      <c r="ES386">
        <v>3</v>
      </c>
      <c r="ET386" t="s">
        <v>364</v>
      </c>
      <c r="EU386" t="s">
        <v>363</v>
      </c>
      <c r="EV386" t="s">
        <v>363</v>
      </c>
      <c r="EW386" t="s">
        <v>363</v>
      </c>
      <c r="EX386" t="s">
        <v>363</v>
      </c>
      <c r="EY386" t="s">
        <v>363</v>
      </c>
      <c r="EZ386">
        <v>0</v>
      </c>
      <c r="FA386" t="s">
        <v>364</v>
      </c>
      <c r="FB386" t="s">
        <v>364</v>
      </c>
      <c r="FC386" t="s">
        <v>363</v>
      </c>
      <c r="FD386" t="s">
        <v>363</v>
      </c>
      <c r="FE386" t="s">
        <v>363</v>
      </c>
      <c r="FF386">
        <v>0</v>
      </c>
      <c r="FG386" t="s">
        <v>364</v>
      </c>
      <c r="FH386" t="s">
        <v>363</v>
      </c>
      <c r="FI386" t="s">
        <v>363</v>
      </c>
      <c r="FJ386" t="s">
        <v>363</v>
      </c>
      <c r="FK386" t="s">
        <v>363</v>
      </c>
      <c r="FL386" t="s">
        <v>363</v>
      </c>
      <c r="FM386">
        <v>0</v>
      </c>
      <c r="FN386" t="s">
        <v>364</v>
      </c>
      <c r="FO386" t="s">
        <v>363</v>
      </c>
      <c r="FP386" t="s">
        <v>363</v>
      </c>
      <c r="FQ386" t="s">
        <v>363</v>
      </c>
      <c r="FR386" t="s">
        <v>363</v>
      </c>
      <c r="FS386">
        <v>0</v>
      </c>
      <c r="FT386" t="s">
        <v>364</v>
      </c>
      <c r="FU386" t="s">
        <v>363</v>
      </c>
      <c r="FV386" t="s">
        <v>363</v>
      </c>
      <c r="FW386" t="s">
        <v>363</v>
      </c>
      <c r="FX386" t="s">
        <v>363</v>
      </c>
      <c r="FY386">
        <v>0</v>
      </c>
      <c r="FZ386" t="s">
        <v>363</v>
      </c>
      <c r="GA386" t="s">
        <v>364</v>
      </c>
      <c r="GB386" t="s">
        <v>363</v>
      </c>
      <c r="GC386" t="s">
        <v>363</v>
      </c>
      <c r="GD386" t="s">
        <v>363</v>
      </c>
      <c r="GE386">
        <v>0</v>
      </c>
      <c r="GF386" t="s">
        <v>364</v>
      </c>
      <c r="GG386" t="s">
        <v>363</v>
      </c>
      <c r="GH386" t="s">
        <v>363</v>
      </c>
      <c r="GI386" t="s">
        <v>363</v>
      </c>
      <c r="GJ386" t="s">
        <v>363</v>
      </c>
      <c r="GK386">
        <v>0</v>
      </c>
      <c r="GL386" t="s">
        <v>363</v>
      </c>
      <c r="GM386" t="s">
        <v>364</v>
      </c>
      <c r="GN386" t="s">
        <v>363</v>
      </c>
      <c r="GO386" t="s">
        <v>363</v>
      </c>
      <c r="GP386">
        <v>0</v>
      </c>
      <c r="GQ386" t="s">
        <v>364</v>
      </c>
      <c r="GR386" t="s">
        <v>363</v>
      </c>
      <c r="GS386" t="s">
        <v>364</v>
      </c>
      <c r="GT386" t="s">
        <v>363</v>
      </c>
      <c r="GU386" t="s">
        <v>363</v>
      </c>
      <c r="GV386" t="s">
        <v>363</v>
      </c>
      <c r="GW386">
        <v>1</v>
      </c>
      <c r="GX386" t="s">
        <v>364</v>
      </c>
      <c r="GY386" t="s">
        <v>364</v>
      </c>
      <c r="GZ386" t="s">
        <v>363</v>
      </c>
      <c r="HA386" t="s">
        <v>363</v>
      </c>
      <c r="HB386" t="s">
        <v>363</v>
      </c>
      <c r="HC386">
        <v>0</v>
      </c>
      <c r="HD386" t="s">
        <v>364</v>
      </c>
      <c r="HE386" t="s">
        <v>364</v>
      </c>
      <c r="HF386" t="s">
        <v>363</v>
      </c>
      <c r="HG386" t="s">
        <v>363</v>
      </c>
      <c r="HH386" t="s">
        <v>363</v>
      </c>
      <c r="HI386" t="s">
        <v>363</v>
      </c>
      <c r="HJ386">
        <v>0</v>
      </c>
      <c r="HK386" t="s">
        <v>364</v>
      </c>
      <c r="HL386" t="s">
        <v>363</v>
      </c>
      <c r="HM386" t="s">
        <v>364</v>
      </c>
      <c r="HN386" t="s">
        <v>363</v>
      </c>
      <c r="HO386" t="s">
        <v>363</v>
      </c>
      <c r="HP386" t="s">
        <v>363</v>
      </c>
      <c r="HQ386">
        <v>0</v>
      </c>
      <c r="HR386" s="7">
        <v>8</v>
      </c>
      <c r="HS386" t="s">
        <v>108</v>
      </c>
      <c r="HT386" t="s">
        <v>363</v>
      </c>
      <c r="HU386" t="s">
        <v>364</v>
      </c>
      <c r="HV386" t="s">
        <v>363</v>
      </c>
      <c r="HX386" t="s">
        <v>363</v>
      </c>
      <c r="IA386" t="s">
        <v>363</v>
      </c>
      <c r="IB386" t="s">
        <v>363</v>
      </c>
      <c r="IC386" t="s">
        <v>363</v>
      </c>
      <c r="ID386" t="s">
        <v>364</v>
      </c>
      <c r="IE386" t="s">
        <v>363</v>
      </c>
      <c r="IF386">
        <v>0</v>
      </c>
      <c r="IG386" t="s">
        <v>363</v>
      </c>
      <c r="IH386" t="s">
        <v>364</v>
      </c>
      <c r="II386" t="s">
        <v>363</v>
      </c>
      <c r="IJ386" t="s">
        <v>364</v>
      </c>
      <c r="IK386" t="s">
        <v>363</v>
      </c>
      <c r="IL386">
        <v>0</v>
      </c>
      <c r="IM386" t="s">
        <v>364</v>
      </c>
      <c r="IN386" t="s">
        <v>363</v>
      </c>
      <c r="IO386" t="s">
        <v>364</v>
      </c>
      <c r="IP386" t="s">
        <v>363</v>
      </c>
      <c r="IQ386" t="s">
        <v>363</v>
      </c>
      <c r="IR386">
        <v>1</v>
      </c>
      <c r="IS386" t="s">
        <v>363</v>
      </c>
      <c r="IT386" t="s">
        <v>363</v>
      </c>
      <c r="IU386" t="s">
        <v>364</v>
      </c>
      <c r="IV386" t="s">
        <v>364</v>
      </c>
      <c r="IW386" t="s">
        <v>363</v>
      </c>
      <c r="IX386">
        <v>2</v>
      </c>
      <c r="IY386" t="s">
        <v>363</v>
      </c>
      <c r="IZ386" t="s">
        <v>364</v>
      </c>
      <c r="JA386" t="s">
        <v>363</v>
      </c>
      <c r="JB386" t="s">
        <v>363</v>
      </c>
      <c r="JC386">
        <v>0</v>
      </c>
      <c r="JD386" t="s">
        <v>363</v>
      </c>
      <c r="JE386" t="s">
        <v>364</v>
      </c>
      <c r="JF386" t="s">
        <v>363</v>
      </c>
      <c r="JG386" t="s">
        <v>364</v>
      </c>
      <c r="JH386" t="s">
        <v>363</v>
      </c>
      <c r="JI386">
        <v>1</v>
      </c>
      <c r="JJ386" t="s">
        <v>364</v>
      </c>
      <c r="JK386" t="s">
        <v>363</v>
      </c>
      <c r="JL386" t="s">
        <v>363</v>
      </c>
      <c r="JM386" t="s">
        <v>363</v>
      </c>
      <c r="JN386">
        <v>0</v>
      </c>
      <c r="JO386" t="s">
        <v>363</v>
      </c>
      <c r="JP386" t="s">
        <v>363</v>
      </c>
      <c r="JQ386" t="s">
        <v>364</v>
      </c>
      <c r="JR386" t="s">
        <v>363</v>
      </c>
      <c r="JS386" t="s">
        <v>363</v>
      </c>
      <c r="JT386">
        <v>0</v>
      </c>
      <c r="JU386" t="s">
        <v>363</v>
      </c>
      <c r="JV386" t="s">
        <v>364</v>
      </c>
      <c r="JW386" t="s">
        <v>363</v>
      </c>
      <c r="JX386" t="s">
        <v>363</v>
      </c>
      <c r="JY386" t="s">
        <v>363</v>
      </c>
      <c r="JZ386">
        <v>0</v>
      </c>
      <c r="KA386" t="s">
        <v>364</v>
      </c>
      <c r="KB386" t="s">
        <v>363</v>
      </c>
      <c r="KC386" t="s">
        <v>363</v>
      </c>
      <c r="KD386" t="s">
        <v>363</v>
      </c>
      <c r="KE386" t="s">
        <v>363</v>
      </c>
      <c r="KF386">
        <v>0</v>
      </c>
      <c r="KG386" t="s">
        <v>363</v>
      </c>
      <c r="KH386" t="s">
        <v>364</v>
      </c>
      <c r="KI386" t="s">
        <v>363</v>
      </c>
      <c r="KJ386" t="s">
        <v>363</v>
      </c>
      <c r="KK386">
        <v>3</v>
      </c>
      <c r="KL386" t="s">
        <v>364</v>
      </c>
      <c r="KM386" t="s">
        <v>363</v>
      </c>
      <c r="KN386" t="s">
        <v>364</v>
      </c>
      <c r="KO386" t="s">
        <v>363</v>
      </c>
      <c r="KP386" t="s">
        <v>363</v>
      </c>
      <c r="KQ386">
        <v>1</v>
      </c>
      <c r="KR386" t="s">
        <v>363</v>
      </c>
      <c r="KS386" t="s">
        <v>363</v>
      </c>
      <c r="KT386" t="s">
        <v>364</v>
      </c>
      <c r="KU386" t="s">
        <v>363</v>
      </c>
      <c r="KV386" t="s">
        <v>363</v>
      </c>
      <c r="KW386">
        <v>0</v>
      </c>
      <c r="KX386" t="s">
        <v>364</v>
      </c>
      <c r="KY386" t="s">
        <v>364</v>
      </c>
      <c r="KZ386" t="s">
        <v>363</v>
      </c>
      <c r="LA386" t="s">
        <v>363</v>
      </c>
      <c r="LB386" t="s">
        <v>363</v>
      </c>
      <c r="LC386">
        <v>3</v>
      </c>
      <c r="LD386" t="s">
        <v>364</v>
      </c>
      <c r="LE386" t="s">
        <v>363</v>
      </c>
      <c r="LF386" t="s">
        <v>363</v>
      </c>
      <c r="LG386" t="s">
        <v>363</v>
      </c>
      <c r="LH386" t="s">
        <v>363</v>
      </c>
      <c r="LI386">
        <v>0</v>
      </c>
      <c r="LJ386" s="7">
        <v>11</v>
      </c>
      <c r="LK386" t="s">
        <v>108</v>
      </c>
      <c r="LL386" t="s">
        <v>363</v>
      </c>
      <c r="LM386" t="s">
        <v>364</v>
      </c>
      <c r="LN386" t="s">
        <v>363</v>
      </c>
      <c r="LO386" t="s">
        <v>363</v>
      </c>
      <c r="LP386">
        <v>4</v>
      </c>
      <c r="LQ386" t="s">
        <v>364</v>
      </c>
      <c r="LR386" t="s">
        <v>363</v>
      </c>
      <c r="LS386" t="s">
        <v>363</v>
      </c>
      <c r="LT386" t="s">
        <v>364</v>
      </c>
      <c r="LU386" t="s">
        <v>363</v>
      </c>
      <c r="LV386" t="s">
        <v>363</v>
      </c>
      <c r="LW386">
        <v>0</v>
      </c>
      <c r="LX386" t="s">
        <v>364</v>
      </c>
      <c r="LY386" t="s">
        <v>363</v>
      </c>
      <c r="LZ386" t="s">
        <v>363</v>
      </c>
      <c r="MA386" t="s">
        <v>363</v>
      </c>
      <c r="MB386">
        <v>1</v>
      </c>
      <c r="MC386" t="s">
        <v>363</v>
      </c>
      <c r="MD386" t="s">
        <v>363</v>
      </c>
      <c r="ME386" t="s">
        <v>364</v>
      </c>
      <c r="MF386" t="s">
        <v>363</v>
      </c>
      <c r="MG386" t="s">
        <v>363</v>
      </c>
      <c r="MH386" t="s">
        <v>363</v>
      </c>
      <c r="MI386">
        <v>0</v>
      </c>
      <c r="MJ386" t="s">
        <v>364</v>
      </c>
      <c r="MK386" t="s">
        <v>364</v>
      </c>
      <c r="ML386" t="s">
        <v>363</v>
      </c>
      <c r="MM386" t="s">
        <v>363</v>
      </c>
      <c r="MN386" t="s">
        <v>363</v>
      </c>
      <c r="MO386" t="s">
        <v>363</v>
      </c>
      <c r="MP386" t="s">
        <v>363</v>
      </c>
      <c r="MQ386" t="s">
        <v>363</v>
      </c>
      <c r="MR386" t="s">
        <v>363</v>
      </c>
      <c r="MS386" t="s">
        <v>363</v>
      </c>
      <c r="MT386">
        <v>0</v>
      </c>
      <c r="MU386" t="s">
        <v>364</v>
      </c>
      <c r="MV386" t="s">
        <v>363</v>
      </c>
      <c r="MW386" t="s">
        <v>364</v>
      </c>
      <c r="MX386" t="s">
        <v>363</v>
      </c>
      <c r="MY386" t="s">
        <v>363</v>
      </c>
      <c r="MZ386" t="s">
        <v>363</v>
      </c>
      <c r="NA386">
        <v>2</v>
      </c>
      <c r="NB386" s="7">
        <v>7</v>
      </c>
      <c r="NC386" s="7">
        <f>DE386+HR386+LJ386+NB386</f>
        <v>47</v>
      </c>
    </row>
    <row r="387" spans="1:368" x14ac:dyDescent="0.2">
      <c r="A387">
        <v>663</v>
      </c>
      <c r="B387" t="s">
        <v>361</v>
      </c>
      <c r="C387" t="s">
        <v>384</v>
      </c>
      <c r="E387" t="s">
        <v>380</v>
      </c>
      <c r="F387" t="s">
        <v>380</v>
      </c>
      <c r="I387" t="s">
        <v>380</v>
      </c>
      <c r="J387" t="s">
        <v>380</v>
      </c>
      <c r="K387" t="s">
        <v>376</v>
      </c>
      <c r="L387" s="6" t="s">
        <v>424</v>
      </c>
      <c r="M387" t="s">
        <v>550</v>
      </c>
      <c r="N387" t="s">
        <v>390</v>
      </c>
      <c r="O387" t="s">
        <v>363</v>
      </c>
      <c r="P387" t="s">
        <v>364</v>
      </c>
      <c r="Q387" t="s">
        <v>363</v>
      </c>
      <c r="R387" t="s">
        <v>363</v>
      </c>
      <c r="T387" t="s">
        <v>389</v>
      </c>
      <c r="U387" t="s">
        <v>380</v>
      </c>
      <c r="V387" t="s">
        <v>380</v>
      </c>
      <c r="W387" t="s">
        <v>380</v>
      </c>
      <c r="X387" t="s">
        <v>380</v>
      </c>
      <c r="Y387" t="s">
        <v>380</v>
      </c>
      <c r="Z387" t="s">
        <v>380</v>
      </c>
      <c r="AA387" t="s">
        <v>380</v>
      </c>
      <c r="AB387" t="s">
        <v>380</v>
      </c>
      <c r="AC387" t="s">
        <v>364</v>
      </c>
      <c r="AD387" t="s">
        <v>363</v>
      </c>
      <c r="AE387" t="s">
        <v>363</v>
      </c>
      <c r="AF387" t="s">
        <v>363</v>
      </c>
      <c r="AG387" t="s">
        <v>363</v>
      </c>
      <c r="AH387" t="s">
        <v>363</v>
      </c>
      <c r="AI387" t="s">
        <v>363</v>
      </c>
      <c r="AJ387" t="s">
        <v>363</v>
      </c>
      <c r="AK387" t="s">
        <v>363</v>
      </c>
      <c r="AL387" t="s">
        <v>364</v>
      </c>
      <c r="AM387" t="s">
        <v>363</v>
      </c>
      <c r="AN387" t="s">
        <v>363</v>
      </c>
      <c r="AO387" t="s">
        <v>363</v>
      </c>
      <c r="AP387" t="s">
        <v>371</v>
      </c>
      <c r="AQ387" t="s">
        <v>363</v>
      </c>
      <c r="AR387" t="s">
        <v>363</v>
      </c>
      <c r="AS387" t="s">
        <v>364</v>
      </c>
      <c r="AT387" t="s">
        <v>363</v>
      </c>
      <c r="AU387">
        <v>2</v>
      </c>
      <c r="AV387" t="s">
        <v>364</v>
      </c>
      <c r="AW387" t="s">
        <v>363</v>
      </c>
      <c r="AX387" t="s">
        <v>363</v>
      </c>
      <c r="AY387" t="s">
        <v>363</v>
      </c>
      <c r="AZ387">
        <v>0</v>
      </c>
      <c r="BA387" t="s">
        <v>364</v>
      </c>
      <c r="BB387" t="s">
        <v>363</v>
      </c>
      <c r="BC387" t="s">
        <v>363</v>
      </c>
      <c r="BD387" t="s">
        <v>363</v>
      </c>
      <c r="BE387">
        <v>1</v>
      </c>
      <c r="BF387" t="s">
        <v>364</v>
      </c>
      <c r="BG387" t="s">
        <v>363</v>
      </c>
      <c r="BH387" t="s">
        <v>363</v>
      </c>
      <c r="BI387" t="s">
        <v>363</v>
      </c>
      <c r="BJ387">
        <v>0</v>
      </c>
      <c r="BK387" t="s">
        <v>364</v>
      </c>
      <c r="BL387" t="s">
        <v>363</v>
      </c>
      <c r="BM387" t="s">
        <v>363</v>
      </c>
      <c r="BN387" t="s">
        <v>363</v>
      </c>
      <c r="BO387">
        <v>3</v>
      </c>
      <c r="BP387" t="s">
        <v>364</v>
      </c>
      <c r="BQ387" t="s">
        <v>363</v>
      </c>
      <c r="BR387" t="s">
        <v>363</v>
      </c>
      <c r="BS387" t="s">
        <v>363</v>
      </c>
      <c r="BT387" t="s">
        <v>363</v>
      </c>
      <c r="BU387">
        <v>0</v>
      </c>
      <c r="BV387" t="s">
        <v>364</v>
      </c>
      <c r="BW387" t="s">
        <v>364</v>
      </c>
      <c r="BX387" t="s">
        <v>363</v>
      </c>
      <c r="BY387" t="s">
        <v>363</v>
      </c>
      <c r="BZ387">
        <v>3</v>
      </c>
      <c r="CA387" t="s">
        <v>363</v>
      </c>
      <c r="CB387" t="s">
        <v>364</v>
      </c>
      <c r="CC387" t="s">
        <v>363</v>
      </c>
      <c r="CD387" t="s">
        <v>363</v>
      </c>
      <c r="CE387">
        <v>2</v>
      </c>
      <c r="CF387" t="s">
        <v>363</v>
      </c>
      <c r="CG387" t="s">
        <v>363</v>
      </c>
      <c r="CH387" t="s">
        <v>364</v>
      </c>
      <c r="CI387" t="s">
        <v>363</v>
      </c>
      <c r="CJ387">
        <v>4</v>
      </c>
      <c r="CK387" t="s">
        <v>364</v>
      </c>
      <c r="CL387" t="s">
        <v>363</v>
      </c>
      <c r="CM387" t="s">
        <v>363</v>
      </c>
      <c r="CN387" t="s">
        <v>363</v>
      </c>
      <c r="CO387">
        <v>1</v>
      </c>
      <c r="CP387" t="s">
        <v>364</v>
      </c>
      <c r="CQ387" t="s">
        <v>363</v>
      </c>
      <c r="CR387" t="s">
        <v>363</v>
      </c>
      <c r="CS387" t="s">
        <v>363</v>
      </c>
      <c r="CT387">
        <v>3</v>
      </c>
      <c r="CU387" t="s">
        <v>364</v>
      </c>
      <c r="CV387" t="s">
        <v>363</v>
      </c>
      <c r="CW387" t="s">
        <v>363</v>
      </c>
      <c r="CX387" t="s">
        <v>363</v>
      </c>
      <c r="CY387">
        <v>0</v>
      </c>
      <c r="CZ387" t="s">
        <v>363</v>
      </c>
      <c r="DA387" t="s">
        <v>364</v>
      </c>
      <c r="DB387" t="s">
        <v>363</v>
      </c>
      <c r="DC387" t="s">
        <v>363</v>
      </c>
      <c r="DD387">
        <v>2</v>
      </c>
      <c r="DE387" s="7">
        <v>23</v>
      </c>
      <c r="DF387" t="s">
        <v>108</v>
      </c>
      <c r="DG387" t="s">
        <v>364</v>
      </c>
      <c r="DH387" t="s">
        <v>364</v>
      </c>
      <c r="DI387" t="s">
        <v>363</v>
      </c>
      <c r="DJ387" t="s">
        <v>363</v>
      </c>
      <c r="DK387">
        <v>0</v>
      </c>
      <c r="DL387" t="s">
        <v>364</v>
      </c>
      <c r="DM387" t="s">
        <v>363</v>
      </c>
      <c r="DN387" t="s">
        <v>363</v>
      </c>
      <c r="DO387" t="s">
        <v>363</v>
      </c>
      <c r="DP387">
        <v>1</v>
      </c>
      <c r="DQ387" t="s">
        <v>363</v>
      </c>
      <c r="DR387" t="s">
        <v>363</v>
      </c>
      <c r="DS387" t="s">
        <v>364</v>
      </c>
      <c r="DT387" t="s">
        <v>363</v>
      </c>
      <c r="DU387">
        <v>1</v>
      </c>
      <c r="DV387" t="s">
        <v>364</v>
      </c>
      <c r="DW387" t="s">
        <v>363</v>
      </c>
      <c r="DX387" t="s">
        <v>363</v>
      </c>
      <c r="DY387" t="s">
        <v>363</v>
      </c>
      <c r="DZ387">
        <v>2</v>
      </c>
      <c r="EA387" t="s">
        <v>364</v>
      </c>
      <c r="EB387" t="s">
        <v>363</v>
      </c>
      <c r="EC387" t="s">
        <v>363</v>
      </c>
      <c r="ED387" t="s">
        <v>363</v>
      </c>
      <c r="EE387" t="s">
        <v>363</v>
      </c>
      <c r="EF387" t="s">
        <v>363</v>
      </c>
      <c r="EG387">
        <v>0</v>
      </c>
      <c r="EH387" t="s">
        <v>363</v>
      </c>
      <c r="EI387" t="s">
        <v>363</v>
      </c>
      <c r="EJ387" t="s">
        <v>363</v>
      </c>
      <c r="EK387" t="s">
        <v>364</v>
      </c>
      <c r="EL387" t="s">
        <v>363</v>
      </c>
      <c r="EM387">
        <v>3</v>
      </c>
      <c r="EN387" t="s">
        <v>364</v>
      </c>
      <c r="EO387" t="s">
        <v>364</v>
      </c>
      <c r="EP387" t="s">
        <v>363</v>
      </c>
      <c r="EQ387" t="s">
        <v>363</v>
      </c>
      <c r="ER387" t="s">
        <v>363</v>
      </c>
      <c r="ES387">
        <v>3</v>
      </c>
      <c r="ET387" t="s">
        <v>363</v>
      </c>
      <c r="EU387" t="s">
        <v>363</v>
      </c>
      <c r="EV387" t="s">
        <v>363</v>
      </c>
      <c r="EW387" t="s">
        <v>363</v>
      </c>
      <c r="EX387" t="s">
        <v>364</v>
      </c>
      <c r="EY387" t="s">
        <v>363</v>
      </c>
      <c r="EZ387">
        <v>0</v>
      </c>
      <c r="FA387" t="s">
        <v>363</v>
      </c>
      <c r="FB387" t="s">
        <v>364</v>
      </c>
      <c r="FC387" t="s">
        <v>363</v>
      </c>
      <c r="FD387" t="s">
        <v>363</v>
      </c>
      <c r="FE387" t="s">
        <v>363</v>
      </c>
      <c r="FF387">
        <v>0</v>
      </c>
      <c r="FG387" t="s">
        <v>363</v>
      </c>
      <c r="FH387" t="s">
        <v>363</v>
      </c>
      <c r="FI387" t="s">
        <v>364</v>
      </c>
      <c r="FJ387" t="s">
        <v>363</v>
      </c>
      <c r="FK387" t="s">
        <v>363</v>
      </c>
      <c r="FL387" t="s">
        <v>363</v>
      </c>
      <c r="FM387">
        <v>0</v>
      </c>
      <c r="FN387" t="s">
        <v>363</v>
      </c>
      <c r="FO387" t="s">
        <v>363</v>
      </c>
      <c r="FP387" t="s">
        <v>364</v>
      </c>
      <c r="FQ387" t="s">
        <v>363</v>
      </c>
      <c r="FR387" t="s">
        <v>363</v>
      </c>
      <c r="FS387">
        <v>2</v>
      </c>
      <c r="FT387" t="s">
        <v>363</v>
      </c>
      <c r="FU387" t="s">
        <v>363</v>
      </c>
      <c r="FV387" t="s">
        <v>363</v>
      </c>
      <c r="FW387" t="s">
        <v>364</v>
      </c>
      <c r="FX387" t="s">
        <v>363</v>
      </c>
      <c r="FY387">
        <v>1</v>
      </c>
      <c r="FZ387" t="s">
        <v>363</v>
      </c>
      <c r="GA387" t="s">
        <v>364</v>
      </c>
      <c r="GB387" t="s">
        <v>363</v>
      </c>
      <c r="GC387" t="s">
        <v>364</v>
      </c>
      <c r="GD387" t="s">
        <v>363</v>
      </c>
      <c r="GE387">
        <v>1</v>
      </c>
      <c r="GF387" t="s">
        <v>364</v>
      </c>
      <c r="GG387" t="s">
        <v>363</v>
      </c>
      <c r="GH387" t="s">
        <v>363</v>
      </c>
      <c r="GI387" t="s">
        <v>363</v>
      </c>
      <c r="GJ387" t="s">
        <v>363</v>
      </c>
      <c r="GK387">
        <v>0</v>
      </c>
      <c r="GL387" t="s">
        <v>363</v>
      </c>
      <c r="GM387" t="s">
        <v>364</v>
      </c>
      <c r="GN387" t="s">
        <v>364</v>
      </c>
      <c r="GO387" t="s">
        <v>363</v>
      </c>
      <c r="GP387">
        <v>1</v>
      </c>
      <c r="GQ387" t="s">
        <v>364</v>
      </c>
      <c r="GR387" t="s">
        <v>363</v>
      </c>
      <c r="GS387" t="s">
        <v>364</v>
      </c>
      <c r="GT387" t="s">
        <v>363</v>
      </c>
      <c r="GU387" t="s">
        <v>363</v>
      </c>
      <c r="GV387" t="s">
        <v>363</v>
      </c>
      <c r="GW387">
        <v>1</v>
      </c>
      <c r="GX387" t="s">
        <v>364</v>
      </c>
      <c r="GY387" t="s">
        <v>364</v>
      </c>
      <c r="GZ387" t="s">
        <v>363</v>
      </c>
      <c r="HA387" t="s">
        <v>364</v>
      </c>
      <c r="HB387" t="s">
        <v>363</v>
      </c>
      <c r="HC387">
        <v>1</v>
      </c>
      <c r="HD387" t="s">
        <v>364</v>
      </c>
      <c r="HE387" t="s">
        <v>363</v>
      </c>
      <c r="HF387" t="s">
        <v>363</v>
      </c>
      <c r="HG387" t="s">
        <v>363</v>
      </c>
      <c r="HH387" t="s">
        <v>364</v>
      </c>
      <c r="HI387" t="s">
        <v>363</v>
      </c>
      <c r="HJ387">
        <v>0</v>
      </c>
      <c r="HK387" t="s">
        <v>364</v>
      </c>
      <c r="HL387" t="s">
        <v>363</v>
      </c>
      <c r="HM387" t="s">
        <v>364</v>
      </c>
      <c r="HN387" t="s">
        <v>363</v>
      </c>
      <c r="HO387" t="s">
        <v>364</v>
      </c>
      <c r="HP387" t="s">
        <v>363</v>
      </c>
      <c r="HQ387">
        <v>1</v>
      </c>
      <c r="HR387" s="7">
        <v>18</v>
      </c>
      <c r="HS387" t="s">
        <v>108</v>
      </c>
      <c r="HT387" t="s">
        <v>364</v>
      </c>
      <c r="HU387" t="s">
        <v>363</v>
      </c>
      <c r="HV387" t="s">
        <v>363</v>
      </c>
      <c r="HX387" t="s">
        <v>363</v>
      </c>
      <c r="IA387" t="s">
        <v>364</v>
      </c>
      <c r="IB387" t="s">
        <v>363</v>
      </c>
      <c r="IC387" t="s">
        <v>363</v>
      </c>
      <c r="ID387" t="s">
        <v>364</v>
      </c>
      <c r="IE387" t="s">
        <v>363</v>
      </c>
      <c r="IF387">
        <v>2</v>
      </c>
      <c r="IG387" t="s">
        <v>364</v>
      </c>
      <c r="IH387" t="s">
        <v>364</v>
      </c>
      <c r="II387" t="s">
        <v>363</v>
      </c>
      <c r="IJ387" t="s">
        <v>363</v>
      </c>
      <c r="IK387" t="s">
        <v>363</v>
      </c>
      <c r="IL387">
        <v>1</v>
      </c>
      <c r="IM387" t="s">
        <v>364</v>
      </c>
      <c r="IN387" t="s">
        <v>363</v>
      </c>
      <c r="IO387" t="s">
        <v>364</v>
      </c>
      <c r="IP387" t="s">
        <v>363</v>
      </c>
      <c r="IQ387" t="s">
        <v>363</v>
      </c>
      <c r="IR387">
        <v>1</v>
      </c>
      <c r="IS387" t="s">
        <v>363</v>
      </c>
      <c r="IT387" t="s">
        <v>363</v>
      </c>
      <c r="IU387" t="s">
        <v>364</v>
      </c>
      <c r="IV387" t="s">
        <v>363</v>
      </c>
      <c r="IW387" t="s">
        <v>363</v>
      </c>
      <c r="IX387">
        <v>0</v>
      </c>
      <c r="IY387" t="s">
        <v>363</v>
      </c>
      <c r="IZ387" t="s">
        <v>364</v>
      </c>
      <c r="JA387" t="s">
        <v>364</v>
      </c>
      <c r="JB387" t="s">
        <v>363</v>
      </c>
      <c r="JC387">
        <v>1</v>
      </c>
      <c r="JD387" t="s">
        <v>363</v>
      </c>
      <c r="JE387" t="s">
        <v>364</v>
      </c>
      <c r="JF387" t="s">
        <v>363</v>
      </c>
      <c r="JG387" t="s">
        <v>364</v>
      </c>
      <c r="JH387" t="s">
        <v>363</v>
      </c>
      <c r="JI387">
        <v>1</v>
      </c>
      <c r="JJ387" t="s">
        <v>364</v>
      </c>
      <c r="JK387" t="s">
        <v>363</v>
      </c>
      <c r="JL387" t="s">
        <v>363</v>
      </c>
      <c r="JM387" t="s">
        <v>363</v>
      </c>
      <c r="JN387">
        <v>0</v>
      </c>
      <c r="JO387" t="s">
        <v>363</v>
      </c>
      <c r="JP387" t="s">
        <v>363</v>
      </c>
      <c r="JQ387" t="s">
        <v>364</v>
      </c>
      <c r="JR387" t="s">
        <v>363</v>
      </c>
      <c r="JS387" t="s">
        <v>363</v>
      </c>
      <c r="JT387">
        <v>0</v>
      </c>
      <c r="JU387" t="s">
        <v>364</v>
      </c>
      <c r="JV387" t="s">
        <v>364</v>
      </c>
      <c r="JW387" t="s">
        <v>363</v>
      </c>
      <c r="JX387" t="s">
        <v>364</v>
      </c>
      <c r="JY387" t="s">
        <v>363</v>
      </c>
      <c r="JZ387">
        <v>0</v>
      </c>
      <c r="KA387" t="s">
        <v>363</v>
      </c>
      <c r="KB387" t="s">
        <v>363</v>
      </c>
      <c r="KC387" t="s">
        <v>363</v>
      </c>
      <c r="KD387" t="s">
        <v>364</v>
      </c>
      <c r="KE387" t="s">
        <v>363</v>
      </c>
      <c r="KF387">
        <v>0</v>
      </c>
      <c r="KG387" t="s">
        <v>364</v>
      </c>
      <c r="KH387" t="s">
        <v>364</v>
      </c>
      <c r="KI387" t="s">
        <v>363</v>
      </c>
      <c r="KJ387" t="s">
        <v>363</v>
      </c>
      <c r="KK387">
        <v>0</v>
      </c>
      <c r="KL387" t="s">
        <v>364</v>
      </c>
      <c r="KM387" t="s">
        <v>363</v>
      </c>
      <c r="KN387" t="s">
        <v>364</v>
      </c>
      <c r="KO387" t="s">
        <v>363</v>
      </c>
      <c r="KP387" t="s">
        <v>363</v>
      </c>
      <c r="KQ387">
        <v>1</v>
      </c>
      <c r="KR387" t="s">
        <v>363</v>
      </c>
      <c r="KS387" t="s">
        <v>364</v>
      </c>
      <c r="KT387" t="s">
        <v>364</v>
      </c>
      <c r="KU387" t="s">
        <v>363</v>
      </c>
      <c r="KV387" t="s">
        <v>363</v>
      </c>
      <c r="KW387">
        <v>1</v>
      </c>
      <c r="KX387" t="s">
        <v>364</v>
      </c>
      <c r="KY387" t="s">
        <v>364</v>
      </c>
      <c r="KZ387" t="s">
        <v>363</v>
      </c>
      <c r="LA387" t="s">
        <v>363</v>
      </c>
      <c r="LB387" t="s">
        <v>363</v>
      </c>
      <c r="LC387">
        <v>3</v>
      </c>
      <c r="LD387" t="s">
        <v>364</v>
      </c>
      <c r="LE387" t="s">
        <v>363</v>
      </c>
      <c r="LF387" t="s">
        <v>364</v>
      </c>
      <c r="LG387" t="s">
        <v>363</v>
      </c>
      <c r="LH387" t="s">
        <v>363</v>
      </c>
      <c r="LI387">
        <v>3</v>
      </c>
      <c r="LJ387" s="7">
        <v>14</v>
      </c>
      <c r="LK387" t="s">
        <v>108</v>
      </c>
      <c r="LL387" t="s">
        <v>363</v>
      </c>
      <c r="LM387" t="s">
        <v>364</v>
      </c>
      <c r="LN387" t="s">
        <v>363</v>
      </c>
      <c r="LO387" t="s">
        <v>363</v>
      </c>
      <c r="LP387">
        <v>4</v>
      </c>
      <c r="LQ387" t="s">
        <v>364</v>
      </c>
      <c r="LR387" t="s">
        <v>363</v>
      </c>
      <c r="LS387" t="s">
        <v>363</v>
      </c>
      <c r="LT387" t="s">
        <v>364</v>
      </c>
      <c r="LU387" t="s">
        <v>364</v>
      </c>
      <c r="LV387" t="s">
        <v>363</v>
      </c>
      <c r="LW387">
        <v>4</v>
      </c>
      <c r="LX387" t="s">
        <v>364</v>
      </c>
      <c r="LY387" t="s">
        <v>363</v>
      </c>
      <c r="LZ387" t="s">
        <v>363</v>
      </c>
      <c r="MA387" t="s">
        <v>363</v>
      </c>
      <c r="MB387">
        <v>1</v>
      </c>
      <c r="MC387" t="s">
        <v>364</v>
      </c>
      <c r="MD387" t="s">
        <v>364</v>
      </c>
      <c r="ME387" t="s">
        <v>364</v>
      </c>
      <c r="MF387" t="s">
        <v>363</v>
      </c>
      <c r="MG387" t="s">
        <v>363</v>
      </c>
      <c r="MH387" t="s">
        <v>363</v>
      </c>
      <c r="MI387">
        <v>1</v>
      </c>
      <c r="MJ387" t="s">
        <v>364</v>
      </c>
      <c r="MK387" t="s">
        <v>364</v>
      </c>
      <c r="ML387" t="s">
        <v>363</v>
      </c>
      <c r="MM387" t="s">
        <v>363</v>
      </c>
      <c r="MN387" t="s">
        <v>363</v>
      </c>
      <c r="MO387" t="s">
        <v>364</v>
      </c>
      <c r="MP387" t="s">
        <v>363</v>
      </c>
      <c r="MQ387" t="s">
        <v>363</v>
      </c>
      <c r="MR387" t="s">
        <v>363</v>
      </c>
      <c r="MS387" t="s">
        <v>363</v>
      </c>
      <c r="MT387">
        <v>0</v>
      </c>
      <c r="MU387" t="s">
        <v>364</v>
      </c>
      <c r="MV387" t="s">
        <v>363</v>
      </c>
      <c r="MW387" t="s">
        <v>364</v>
      </c>
      <c r="MX387" t="s">
        <v>363</v>
      </c>
      <c r="MY387" t="s">
        <v>363</v>
      </c>
      <c r="MZ387" t="s">
        <v>363</v>
      </c>
      <c r="NA387">
        <v>2</v>
      </c>
      <c r="NB387" s="7">
        <v>12</v>
      </c>
      <c r="NC387" s="7">
        <f>DE387+HR387+LJ387+NB387</f>
        <v>67</v>
      </c>
    </row>
    <row r="388" spans="1:368" x14ac:dyDescent="0.2">
      <c r="A388">
        <v>664</v>
      </c>
      <c r="B388" t="s">
        <v>373</v>
      </c>
      <c r="C388" t="s">
        <v>384</v>
      </c>
      <c r="E388" t="s">
        <v>380</v>
      </c>
      <c r="F388" t="s">
        <v>380</v>
      </c>
      <c r="I388" t="s">
        <v>380</v>
      </c>
      <c r="J388" t="s">
        <v>380</v>
      </c>
      <c r="K388" t="s">
        <v>376</v>
      </c>
      <c r="L388" s="6" t="s">
        <v>424</v>
      </c>
      <c r="M388" t="s">
        <v>413</v>
      </c>
      <c r="N388" t="s">
        <v>390</v>
      </c>
      <c r="O388" t="s">
        <v>363</v>
      </c>
      <c r="P388" t="s">
        <v>364</v>
      </c>
      <c r="Q388" t="s">
        <v>363</v>
      </c>
      <c r="R388" t="s">
        <v>363</v>
      </c>
      <c r="T388" t="s">
        <v>389</v>
      </c>
      <c r="U388" t="s">
        <v>380</v>
      </c>
      <c r="V388" t="s">
        <v>380</v>
      </c>
      <c r="W388" t="s">
        <v>380</v>
      </c>
      <c r="X388" t="s">
        <v>380</v>
      </c>
      <c r="Y388" t="s">
        <v>380</v>
      </c>
      <c r="Z388" t="s">
        <v>380</v>
      </c>
      <c r="AA388" t="s">
        <v>380</v>
      </c>
      <c r="AB388" t="s">
        <v>380</v>
      </c>
      <c r="AC388" t="s">
        <v>364</v>
      </c>
      <c r="AD388" t="s">
        <v>363</v>
      </c>
      <c r="AE388" t="s">
        <v>363</v>
      </c>
      <c r="AF388" t="s">
        <v>363</v>
      </c>
      <c r="AG388" t="s">
        <v>363</v>
      </c>
      <c r="AH388" t="s">
        <v>363</v>
      </c>
      <c r="AI388" t="s">
        <v>363</v>
      </c>
      <c r="AJ388" t="s">
        <v>363</v>
      </c>
      <c r="AK388" t="s">
        <v>363</v>
      </c>
      <c r="AL388" t="s">
        <v>364</v>
      </c>
      <c r="AM388" t="s">
        <v>363</v>
      </c>
      <c r="AN388" t="s">
        <v>363</v>
      </c>
      <c r="AO388" t="s">
        <v>363</v>
      </c>
      <c r="AP388" t="s">
        <v>371</v>
      </c>
      <c r="AQ388" t="s">
        <v>363</v>
      </c>
      <c r="AR388" t="s">
        <v>363</v>
      </c>
      <c r="AS388" t="s">
        <v>364</v>
      </c>
      <c r="AT388" t="s">
        <v>363</v>
      </c>
      <c r="AU388">
        <v>2</v>
      </c>
      <c r="AV388" t="s">
        <v>363</v>
      </c>
      <c r="AW388" t="s">
        <v>364</v>
      </c>
      <c r="AX388" t="s">
        <v>363</v>
      </c>
      <c r="AY388" t="s">
        <v>363</v>
      </c>
      <c r="AZ388">
        <v>2</v>
      </c>
      <c r="BA388" t="s">
        <v>364</v>
      </c>
      <c r="BB388" t="s">
        <v>363</v>
      </c>
      <c r="BC388" t="s">
        <v>363</v>
      </c>
      <c r="BD388" t="s">
        <v>363</v>
      </c>
      <c r="BE388">
        <v>1</v>
      </c>
      <c r="BF388" t="s">
        <v>363</v>
      </c>
      <c r="BG388" t="s">
        <v>364</v>
      </c>
      <c r="BH388" t="s">
        <v>363</v>
      </c>
      <c r="BI388" t="s">
        <v>363</v>
      </c>
      <c r="BJ388">
        <v>2</v>
      </c>
      <c r="BK388" t="s">
        <v>364</v>
      </c>
      <c r="BL388" t="s">
        <v>363</v>
      </c>
      <c r="BM388" t="s">
        <v>363</v>
      </c>
      <c r="BN388" t="s">
        <v>363</v>
      </c>
      <c r="BO388">
        <v>3</v>
      </c>
      <c r="BP388" t="s">
        <v>364</v>
      </c>
      <c r="BQ388" t="s">
        <v>363</v>
      </c>
      <c r="BR388" t="s">
        <v>363</v>
      </c>
      <c r="BS388" t="s">
        <v>364</v>
      </c>
      <c r="BT388" t="s">
        <v>363</v>
      </c>
      <c r="BU388">
        <v>1</v>
      </c>
      <c r="BV388" t="s">
        <v>364</v>
      </c>
      <c r="BW388" t="s">
        <v>363</v>
      </c>
      <c r="BX388" t="s">
        <v>363</v>
      </c>
      <c r="BY388" t="s">
        <v>363</v>
      </c>
      <c r="BZ388">
        <v>0</v>
      </c>
      <c r="CA388" t="s">
        <v>363</v>
      </c>
      <c r="CB388" t="s">
        <v>364</v>
      </c>
      <c r="CC388" t="s">
        <v>363</v>
      </c>
      <c r="CD388" t="s">
        <v>363</v>
      </c>
      <c r="CE388">
        <v>2</v>
      </c>
      <c r="CF388" t="s">
        <v>363</v>
      </c>
      <c r="CG388" t="s">
        <v>364</v>
      </c>
      <c r="CH388" t="s">
        <v>363</v>
      </c>
      <c r="CI388" t="s">
        <v>363</v>
      </c>
      <c r="CJ388">
        <v>0</v>
      </c>
      <c r="CK388" t="s">
        <v>364</v>
      </c>
      <c r="CL388" t="s">
        <v>363</v>
      </c>
      <c r="CM388" t="s">
        <v>363</v>
      </c>
      <c r="CN388" t="s">
        <v>363</v>
      </c>
      <c r="CO388">
        <v>1</v>
      </c>
      <c r="CP388" t="s">
        <v>364</v>
      </c>
      <c r="CQ388" t="s">
        <v>363</v>
      </c>
      <c r="CR388" t="s">
        <v>363</v>
      </c>
      <c r="CS388" t="s">
        <v>363</v>
      </c>
      <c r="CT388">
        <v>3</v>
      </c>
      <c r="CU388" t="s">
        <v>364</v>
      </c>
      <c r="CV388" t="s">
        <v>363</v>
      </c>
      <c r="CW388" t="s">
        <v>363</v>
      </c>
      <c r="CX388" t="s">
        <v>363</v>
      </c>
      <c r="CY388">
        <v>0</v>
      </c>
      <c r="CZ388" t="s">
        <v>363</v>
      </c>
      <c r="DA388" t="s">
        <v>364</v>
      </c>
      <c r="DB388" t="s">
        <v>363</v>
      </c>
      <c r="DC388" t="s">
        <v>363</v>
      </c>
      <c r="DD388">
        <v>2</v>
      </c>
      <c r="DE388" s="7">
        <v>21</v>
      </c>
      <c r="DF388" t="s">
        <v>108</v>
      </c>
      <c r="DG388" t="s">
        <v>364</v>
      </c>
      <c r="DH388" t="s">
        <v>363</v>
      </c>
      <c r="DI388" t="s">
        <v>363</v>
      </c>
      <c r="DJ388" t="s">
        <v>363</v>
      </c>
      <c r="DK388">
        <v>0</v>
      </c>
      <c r="DL388" t="s">
        <v>364</v>
      </c>
      <c r="DM388" t="s">
        <v>363</v>
      </c>
      <c r="DN388" t="s">
        <v>363</v>
      </c>
      <c r="DO388" t="s">
        <v>363</v>
      </c>
      <c r="DP388">
        <v>1</v>
      </c>
      <c r="DQ388" t="s">
        <v>363</v>
      </c>
      <c r="DR388" t="s">
        <v>363</v>
      </c>
      <c r="DS388" t="s">
        <v>364</v>
      </c>
      <c r="DT388" t="s">
        <v>363</v>
      </c>
      <c r="DU388">
        <v>1</v>
      </c>
      <c r="DV388" t="s">
        <v>364</v>
      </c>
      <c r="DW388" t="s">
        <v>363</v>
      </c>
      <c r="DX388" t="s">
        <v>363</v>
      </c>
      <c r="DY388" t="s">
        <v>363</v>
      </c>
      <c r="DZ388">
        <v>2</v>
      </c>
      <c r="EA388" t="s">
        <v>364</v>
      </c>
      <c r="EB388" t="s">
        <v>363</v>
      </c>
      <c r="EC388" t="s">
        <v>363</v>
      </c>
      <c r="ED388" t="s">
        <v>363</v>
      </c>
      <c r="EE388" t="s">
        <v>363</v>
      </c>
      <c r="EF388" t="s">
        <v>363</v>
      </c>
      <c r="EG388">
        <v>0</v>
      </c>
      <c r="EH388" t="s">
        <v>363</v>
      </c>
      <c r="EI388" t="s">
        <v>363</v>
      </c>
      <c r="EJ388" t="s">
        <v>363</v>
      </c>
      <c r="EK388" t="s">
        <v>364</v>
      </c>
      <c r="EL388" t="s">
        <v>363</v>
      </c>
      <c r="EM388">
        <v>3</v>
      </c>
      <c r="EN388" t="s">
        <v>364</v>
      </c>
      <c r="EO388" t="s">
        <v>363</v>
      </c>
      <c r="EP388" t="s">
        <v>363</v>
      </c>
      <c r="EQ388" t="s">
        <v>363</v>
      </c>
      <c r="ER388" t="s">
        <v>363</v>
      </c>
      <c r="ES388">
        <v>0</v>
      </c>
      <c r="ET388" t="s">
        <v>364</v>
      </c>
      <c r="EU388" t="s">
        <v>363</v>
      </c>
      <c r="EV388" t="s">
        <v>363</v>
      </c>
      <c r="EW388" t="s">
        <v>363</v>
      </c>
      <c r="EX388" t="s">
        <v>363</v>
      </c>
      <c r="EY388" t="s">
        <v>363</v>
      </c>
      <c r="EZ388">
        <v>0</v>
      </c>
      <c r="FA388" t="s">
        <v>363</v>
      </c>
      <c r="FB388" t="s">
        <v>364</v>
      </c>
      <c r="FC388" t="s">
        <v>363</v>
      </c>
      <c r="FD388" t="s">
        <v>363</v>
      </c>
      <c r="FE388" t="s">
        <v>363</v>
      </c>
      <c r="FF388">
        <v>0</v>
      </c>
      <c r="FG388" t="s">
        <v>363</v>
      </c>
      <c r="FH388" t="s">
        <v>363</v>
      </c>
      <c r="FI388" t="s">
        <v>364</v>
      </c>
      <c r="FJ388" t="s">
        <v>363</v>
      </c>
      <c r="FK388" t="s">
        <v>363</v>
      </c>
      <c r="FL388" t="s">
        <v>363</v>
      </c>
      <c r="FM388">
        <v>0</v>
      </c>
      <c r="FN388" t="s">
        <v>363</v>
      </c>
      <c r="FO388" t="s">
        <v>363</v>
      </c>
      <c r="FP388" t="s">
        <v>364</v>
      </c>
      <c r="FQ388" t="s">
        <v>363</v>
      </c>
      <c r="FR388" t="s">
        <v>363</v>
      </c>
      <c r="FS388">
        <v>2</v>
      </c>
      <c r="FT388" t="s">
        <v>363</v>
      </c>
      <c r="FU388" t="s">
        <v>363</v>
      </c>
      <c r="FV388" t="s">
        <v>363</v>
      </c>
      <c r="FW388" t="s">
        <v>364</v>
      </c>
      <c r="FX388" t="s">
        <v>363</v>
      </c>
      <c r="FY388">
        <v>1</v>
      </c>
      <c r="FZ388" t="s">
        <v>363</v>
      </c>
      <c r="GA388" t="s">
        <v>364</v>
      </c>
      <c r="GB388" t="s">
        <v>363</v>
      </c>
      <c r="GC388" t="s">
        <v>364</v>
      </c>
      <c r="GD388" t="s">
        <v>363</v>
      </c>
      <c r="GE388">
        <v>1</v>
      </c>
      <c r="GF388" t="s">
        <v>364</v>
      </c>
      <c r="GG388" t="s">
        <v>363</v>
      </c>
      <c r="GH388" t="s">
        <v>363</v>
      </c>
      <c r="GI388" t="s">
        <v>363</v>
      </c>
      <c r="GJ388" t="s">
        <v>363</v>
      </c>
      <c r="GK388">
        <v>0</v>
      </c>
      <c r="GL388" t="s">
        <v>363</v>
      </c>
      <c r="GM388" t="s">
        <v>364</v>
      </c>
      <c r="GN388" t="s">
        <v>363</v>
      </c>
      <c r="GO388" t="s">
        <v>363</v>
      </c>
      <c r="GP388">
        <v>0</v>
      </c>
      <c r="GQ388" t="s">
        <v>364</v>
      </c>
      <c r="GR388" t="s">
        <v>363</v>
      </c>
      <c r="GS388" t="s">
        <v>364</v>
      </c>
      <c r="GT388" t="s">
        <v>363</v>
      </c>
      <c r="GU388" t="s">
        <v>363</v>
      </c>
      <c r="GV388" t="s">
        <v>363</v>
      </c>
      <c r="GW388">
        <v>1</v>
      </c>
      <c r="GX388" t="s">
        <v>364</v>
      </c>
      <c r="GY388" t="s">
        <v>364</v>
      </c>
      <c r="GZ388" t="s">
        <v>363</v>
      </c>
      <c r="HA388" t="s">
        <v>364</v>
      </c>
      <c r="HB388" t="s">
        <v>363</v>
      </c>
      <c r="HC388">
        <v>1</v>
      </c>
      <c r="HD388" t="s">
        <v>364</v>
      </c>
      <c r="HE388" t="s">
        <v>363</v>
      </c>
      <c r="HF388" t="s">
        <v>363</v>
      </c>
      <c r="HG388" t="s">
        <v>364</v>
      </c>
      <c r="HH388" t="s">
        <v>364</v>
      </c>
      <c r="HI388" t="s">
        <v>363</v>
      </c>
      <c r="HJ388">
        <v>2</v>
      </c>
      <c r="HK388" t="s">
        <v>364</v>
      </c>
      <c r="HL388" t="s">
        <v>363</v>
      </c>
      <c r="HM388" t="s">
        <v>364</v>
      </c>
      <c r="HN388" t="s">
        <v>363</v>
      </c>
      <c r="HO388" t="s">
        <v>364</v>
      </c>
      <c r="HP388" t="s">
        <v>363</v>
      </c>
      <c r="HQ388">
        <v>1</v>
      </c>
      <c r="HR388" s="7">
        <v>16</v>
      </c>
      <c r="HS388" t="s">
        <v>108</v>
      </c>
      <c r="HT388" t="s">
        <v>364</v>
      </c>
      <c r="HU388" t="s">
        <v>363</v>
      </c>
      <c r="HV388" t="s">
        <v>363</v>
      </c>
      <c r="HX388" t="s">
        <v>363</v>
      </c>
      <c r="IA388" t="s">
        <v>364</v>
      </c>
      <c r="IB388" t="s">
        <v>363</v>
      </c>
      <c r="IC388" t="s">
        <v>363</v>
      </c>
      <c r="ID388" t="s">
        <v>364</v>
      </c>
      <c r="IE388" t="s">
        <v>363</v>
      </c>
      <c r="IF388">
        <v>2</v>
      </c>
      <c r="IG388" t="s">
        <v>364</v>
      </c>
      <c r="IH388" t="s">
        <v>364</v>
      </c>
      <c r="II388" t="s">
        <v>363</v>
      </c>
      <c r="IJ388" t="s">
        <v>363</v>
      </c>
      <c r="IK388" t="s">
        <v>363</v>
      </c>
      <c r="IL388">
        <v>1</v>
      </c>
      <c r="IM388" t="s">
        <v>364</v>
      </c>
      <c r="IN388" t="s">
        <v>363</v>
      </c>
      <c r="IO388" t="s">
        <v>364</v>
      </c>
      <c r="IP388" t="s">
        <v>363</v>
      </c>
      <c r="IQ388" t="s">
        <v>363</v>
      </c>
      <c r="IR388">
        <v>1</v>
      </c>
      <c r="IS388" t="s">
        <v>363</v>
      </c>
      <c r="IT388" t="s">
        <v>363</v>
      </c>
      <c r="IU388" t="s">
        <v>364</v>
      </c>
      <c r="IV388" t="s">
        <v>364</v>
      </c>
      <c r="IW388" t="s">
        <v>363</v>
      </c>
      <c r="IX388">
        <v>2</v>
      </c>
      <c r="IY388" t="s">
        <v>363</v>
      </c>
      <c r="IZ388" t="s">
        <v>364</v>
      </c>
      <c r="JA388" t="s">
        <v>364</v>
      </c>
      <c r="JB388" t="s">
        <v>363</v>
      </c>
      <c r="JC388">
        <v>1</v>
      </c>
      <c r="JD388" t="s">
        <v>363</v>
      </c>
      <c r="JE388" t="s">
        <v>364</v>
      </c>
      <c r="JF388" t="s">
        <v>363</v>
      </c>
      <c r="JG388" t="s">
        <v>364</v>
      </c>
      <c r="JH388" t="s">
        <v>363</v>
      </c>
      <c r="JI388">
        <v>1</v>
      </c>
      <c r="JJ388" t="s">
        <v>364</v>
      </c>
      <c r="JK388" t="s">
        <v>363</v>
      </c>
      <c r="JL388" t="s">
        <v>364</v>
      </c>
      <c r="JM388" t="s">
        <v>363</v>
      </c>
      <c r="JN388">
        <v>1</v>
      </c>
      <c r="JO388" t="s">
        <v>363</v>
      </c>
      <c r="JP388" t="s">
        <v>363</v>
      </c>
      <c r="JQ388" t="s">
        <v>364</v>
      </c>
      <c r="JR388" t="s">
        <v>363</v>
      </c>
      <c r="JS388" t="s">
        <v>363</v>
      </c>
      <c r="JT388">
        <v>0</v>
      </c>
      <c r="JU388" t="s">
        <v>363</v>
      </c>
      <c r="JV388" t="s">
        <v>364</v>
      </c>
      <c r="JW388" t="s">
        <v>363</v>
      </c>
      <c r="JX388" t="s">
        <v>364</v>
      </c>
      <c r="JY388" t="s">
        <v>363</v>
      </c>
      <c r="JZ388">
        <v>1</v>
      </c>
      <c r="KA388" t="s">
        <v>364</v>
      </c>
      <c r="KB388" t="s">
        <v>363</v>
      </c>
      <c r="KC388" t="s">
        <v>363</v>
      </c>
      <c r="KD388" t="s">
        <v>364</v>
      </c>
      <c r="KE388" t="s">
        <v>363</v>
      </c>
      <c r="KF388">
        <v>1</v>
      </c>
      <c r="KG388" t="s">
        <v>363</v>
      </c>
      <c r="KH388" t="s">
        <v>364</v>
      </c>
      <c r="KI388" t="s">
        <v>363</v>
      </c>
      <c r="KJ388" t="s">
        <v>363</v>
      </c>
      <c r="KK388">
        <v>3</v>
      </c>
      <c r="KL388" t="s">
        <v>364</v>
      </c>
      <c r="KM388" t="s">
        <v>363</v>
      </c>
      <c r="KN388" t="s">
        <v>364</v>
      </c>
      <c r="KO388" t="s">
        <v>363</v>
      </c>
      <c r="KP388" t="s">
        <v>363</v>
      </c>
      <c r="KQ388">
        <v>1</v>
      </c>
      <c r="KR388" t="s">
        <v>363</v>
      </c>
      <c r="KS388" t="s">
        <v>364</v>
      </c>
      <c r="KT388" t="s">
        <v>364</v>
      </c>
      <c r="KU388" t="s">
        <v>363</v>
      </c>
      <c r="KV388" t="s">
        <v>363</v>
      </c>
      <c r="KW388">
        <v>1</v>
      </c>
      <c r="KX388" t="s">
        <v>364</v>
      </c>
      <c r="KY388" t="s">
        <v>364</v>
      </c>
      <c r="KZ388" t="s">
        <v>363</v>
      </c>
      <c r="LA388" t="s">
        <v>363</v>
      </c>
      <c r="LB388" t="s">
        <v>363</v>
      </c>
      <c r="LC388">
        <v>3</v>
      </c>
      <c r="LD388" t="s">
        <v>364</v>
      </c>
      <c r="LE388" t="s">
        <v>363</v>
      </c>
      <c r="LF388" t="s">
        <v>364</v>
      </c>
      <c r="LG388" t="s">
        <v>363</v>
      </c>
      <c r="LH388" t="s">
        <v>363</v>
      </c>
      <c r="LI388">
        <v>3</v>
      </c>
      <c r="LJ388" s="7">
        <v>22</v>
      </c>
      <c r="LK388" t="s">
        <v>108</v>
      </c>
      <c r="LL388" t="s">
        <v>363</v>
      </c>
      <c r="LM388" t="s">
        <v>364</v>
      </c>
      <c r="LN388" t="s">
        <v>363</v>
      </c>
      <c r="LO388" t="s">
        <v>363</v>
      </c>
      <c r="LP388">
        <v>4</v>
      </c>
      <c r="LQ388" t="s">
        <v>364</v>
      </c>
      <c r="LR388" t="s">
        <v>363</v>
      </c>
      <c r="LS388" t="s">
        <v>363</v>
      </c>
      <c r="LT388" t="s">
        <v>364</v>
      </c>
      <c r="LU388" t="s">
        <v>363</v>
      </c>
      <c r="LV388" t="s">
        <v>363</v>
      </c>
      <c r="LW388">
        <v>0</v>
      </c>
      <c r="LX388" t="s">
        <v>364</v>
      </c>
      <c r="LY388" t="s">
        <v>363</v>
      </c>
      <c r="LZ388" t="s">
        <v>363</v>
      </c>
      <c r="MA388" t="s">
        <v>363</v>
      </c>
      <c r="MB388">
        <v>1</v>
      </c>
      <c r="MC388" t="s">
        <v>363</v>
      </c>
      <c r="MD388" t="s">
        <v>363</v>
      </c>
      <c r="ME388" t="s">
        <v>364</v>
      </c>
      <c r="MF388" t="s">
        <v>363</v>
      </c>
      <c r="MG388" t="s">
        <v>363</v>
      </c>
      <c r="MH388" t="s">
        <v>363</v>
      </c>
      <c r="MI388">
        <v>0</v>
      </c>
      <c r="MJ388" t="s">
        <v>364</v>
      </c>
      <c r="MK388" t="s">
        <v>364</v>
      </c>
      <c r="ML388" t="s">
        <v>363</v>
      </c>
      <c r="MM388" t="s">
        <v>364</v>
      </c>
      <c r="MN388" t="s">
        <v>363</v>
      </c>
      <c r="MO388" t="s">
        <v>364</v>
      </c>
      <c r="MP388" t="s">
        <v>363</v>
      </c>
      <c r="MQ388" t="s">
        <v>363</v>
      </c>
      <c r="MR388" t="s">
        <v>363</v>
      </c>
      <c r="MS388" t="s">
        <v>363</v>
      </c>
      <c r="MT388">
        <v>0</v>
      </c>
      <c r="MU388" t="s">
        <v>364</v>
      </c>
      <c r="MV388" t="s">
        <v>363</v>
      </c>
      <c r="MW388" t="s">
        <v>364</v>
      </c>
      <c r="MX388" t="s">
        <v>363</v>
      </c>
      <c r="MY388" t="s">
        <v>363</v>
      </c>
      <c r="MZ388" t="s">
        <v>363</v>
      </c>
      <c r="NA388">
        <v>2</v>
      </c>
      <c r="NB388" s="7">
        <v>7</v>
      </c>
      <c r="NC388" s="7">
        <f>DE388+HR388+LJ388+NB388</f>
        <v>66</v>
      </c>
      <c r="ND388" t="s">
        <v>680</v>
      </c>
    </row>
    <row r="389" spans="1:368" x14ac:dyDescent="0.2">
      <c r="A389">
        <v>665</v>
      </c>
      <c r="B389" t="s">
        <v>373</v>
      </c>
      <c r="C389" t="s">
        <v>384</v>
      </c>
      <c r="E389" t="s">
        <v>380</v>
      </c>
      <c r="F389" t="s">
        <v>380</v>
      </c>
      <c r="I389" t="s">
        <v>380</v>
      </c>
      <c r="J389" t="s">
        <v>380</v>
      </c>
      <c r="K389" t="s">
        <v>376</v>
      </c>
      <c r="L389" s="6" t="s">
        <v>424</v>
      </c>
      <c r="M389" t="s">
        <v>550</v>
      </c>
      <c r="N389" t="s">
        <v>390</v>
      </c>
      <c r="O389" t="s">
        <v>363</v>
      </c>
      <c r="P389" t="s">
        <v>364</v>
      </c>
      <c r="Q389" t="s">
        <v>363</v>
      </c>
      <c r="R389" t="s">
        <v>363</v>
      </c>
      <c r="T389" t="s">
        <v>389</v>
      </c>
      <c r="U389" t="s">
        <v>380</v>
      </c>
      <c r="V389" t="s">
        <v>380</v>
      </c>
      <c r="W389" t="s">
        <v>380</v>
      </c>
      <c r="X389" t="s">
        <v>380</v>
      </c>
      <c r="Y389" t="s">
        <v>380</v>
      </c>
      <c r="Z389" t="s">
        <v>380</v>
      </c>
      <c r="AA389" t="s">
        <v>380</v>
      </c>
      <c r="AB389" t="s">
        <v>380</v>
      </c>
      <c r="AC389" t="s">
        <v>364</v>
      </c>
      <c r="AD389" t="s">
        <v>363</v>
      </c>
      <c r="AE389" t="s">
        <v>363</v>
      </c>
      <c r="AF389" t="s">
        <v>363</v>
      </c>
      <c r="AG389" t="s">
        <v>363</v>
      </c>
      <c r="AH389" t="s">
        <v>363</v>
      </c>
      <c r="AI389" t="s">
        <v>363</v>
      </c>
      <c r="AJ389" t="s">
        <v>363</v>
      </c>
      <c r="AK389" t="s">
        <v>363</v>
      </c>
      <c r="AL389" t="s">
        <v>364</v>
      </c>
      <c r="AM389" t="s">
        <v>363</v>
      </c>
      <c r="AN389" t="s">
        <v>363</v>
      </c>
      <c r="AO389" t="s">
        <v>363</v>
      </c>
      <c r="AP389" t="s">
        <v>371</v>
      </c>
      <c r="AQ389" t="s">
        <v>363</v>
      </c>
      <c r="AR389" t="s">
        <v>363</v>
      </c>
      <c r="AS389" t="s">
        <v>364</v>
      </c>
      <c r="AT389" t="s">
        <v>363</v>
      </c>
      <c r="AU389">
        <v>2</v>
      </c>
      <c r="AV389" t="s">
        <v>363</v>
      </c>
      <c r="AW389" t="s">
        <v>364</v>
      </c>
      <c r="AX389" t="s">
        <v>363</v>
      </c>
      <c r="AY389" t="s">
        <v>363</v>
      </c>
      <c r="AZ389">
        <v>2</v>
      </c>
      <c r="BA389" t="s">
        <v>363</v>
      </c>
      <c r="BB389" t="s">
        <v>364</v>
      </c>
      <c r="BC389" t="s">
        <v>363</v>
      </c>
      <c r="BD389" t="s">
        <v>363</v>
      </c>
      <c r="BE389">
        <v>0</v>
      </c>
      <c r="BF389" t="s">
        <v>364</v>
      </c>
      <c r="BG389" t="s">
        <v>363</v>
      </c>
      <c r="BH389" t="s">
        <v>363</v>
      </c>
      <c r="BI389" t="s">
        <v>363</v>
      </c>
      <c r="BJ389">
        <v>0</v>
      </c>
      <c r="BK389" t="s">
        <v>364</v>
      </c>
      <c r="BL389" t="s">
        <v>363</v>
      </c>
      <c r="BM389" t="s">
        <v>363</v>
      </c>
      <c r="BN389" t="s">
        <v>363</v>
      </c>
      <c r="BO389">
        <v>3</v>
      </c>
      <c r="BP389" t="s">
        <v>364</v>
      </c>
      <c r="BQ389" t="s">
        <v>363</v>
      </c>
      <c r="BR389" t="s">
        <v>363</v>
      </c>
      <c r="BS389" t="s">
        <v>363</v>
      </c>
      <c r="BT389" t="s">
        <v>363</v>
      </c>
      <c r="BU389">
        <v>0</v>
      </c>
      <c r="BV389" t="s">
        <v>364</v>
      </c>
      <c r="BW389" t="s">
        <v>363</v>
      </c>
      <c r="BX389" t="s">
        <v>363</v>
      </c>
      <c r="BY389" t="s">
        <v>363</v>
      </c>
      <c r="BZ389">
        <v>0</v>
      </c>
      <c r="CA389" t="s">
        <v>363</v>
      </c>
      <c r="CB389" t="s">
        <v>364</v>
      </c>
      <c r="CC389" t="s">
        <v>363</v>
      </c>
      <c r="CD389" t="s">
        <v>363</v>
      </c>
      <c r="CE389">
        <v>2</v>
      </c>
      <c r="CF389" t="s">
        <v>363</v>
      </c>
      <c r="CG389" t="s">
        <v>363</v>
      </c>
      <c r="CH389" t="s">
        <v>364</v>
      </c>
      <c r="CI389" t="s">
        <v>363</v>
      </c>
      <c r="CJ389">
        <v>4</v>
      </c>
      <c r="CK389" t="s">
        <v>364</v>
      </c>
      <c r="CL389" t="s">
        <v>363</v>
      </c>
      <c r="CM389" t="s">
        <v>363</v>
      </c>
      <c r="CN389" t="s">
        <v>363</v>
      </c>
      <c r="CO389">
        <v>1</v>
      </c>
      <c r="CP389" t="s">
        <v>364</v>
      </c>
      <c r="CQ389" t="s">
        <v>363</v>
      </c>
      <c r="CR389" t="s">
        <v>363</v>
      </c>
      <c r="CS389" t="s">
        <v>363</v>
      </c>
      <c r="CT389">
        <v>3</v>
      </c>
      <c r="CU389" t="s">
        <v>364</v>
      </c>
      <c r="CV389" t="s">
        <v>363</v>
      </c>
      <c r="CW389" t="s">
        <v>363</v>
      </c>
      <c r="CX389" t="s">
        <v>363</v>
      </c>
      <c r="CY389">
        <v>0</v>
      </c>
      <c r="CZ389" t="s">
        <v>363</v>
      </c>
      <c r="DA389" t="s">
        <v>364</v>
      </c>
      <c r="DB389" t="s">
        <v>363</v>
      </c>
      <c r="DC389" t="s">
        <v>363</v>
      </c>
      <c r="DD389">
        <v>2</v>
      </c>
      <c r="DE389" s="7">
        <v>21</v>
      </c>
      <c r="DF389" t="s">
        <v>108</v>
      </c>
      <c r="DG389" t="s">
        <v>364</v>
      </c>
      <c r="DH389" t="s">
        <v>363</v>
      </c>
      <c r="DI389" t="s">
        <v>363</v>
      </c>
      <c r="DJ389" t="s">
        <v>363</v>
      </c>
      <c r="DK389">
        <v>0</v>
      </c>
      <c r="DL389" t="s">
        <v>364</v>
      </c>
      <c r="DM389" t="s">
        <v>363</v>
      </c>
      <c r="DN389" t="s">
        <v>363</v>
      </c>
      <c r="DO389" t="s">
        <v>363</v>
      </c>
      <c r="DP389">
        <v>1</v>
      </c>
      <c r="DQ389" t="s">
        <v>363</v>
      </c>
      <c r="DR389" t="s">
        <v>363</v>
      </c>
      <c r="DS389" t="s">
        <v>364</v>
      </c>
      <c r="DT389" t="s">
        <v>363</v>
      </c>
      <c r="DU389">
        <v>1</v>
      </c>
      <c r="DV389" t="s">
        <v>364</v>
      </c>
      <c r="DW389" t="s">
        <v>363</v>
      </c>
      <c r="DX389" t="s">
        <v>363</v>
      </c>
      <c r="DY389" t="s">
        <v>363</v>
      </c>
      <c r="DZ389">
        <v>2</v>
      </c>
      <c r="EA389" t="s">
        <v>364</v>
      </c>
      <c r="EB389" t="s">
        <v>363</v>
      </c>
      <c r="EC389" t="s">
        <v>363</v>
      </c>
      <c r="ED389" t="s">
        <v>363</v>
      </c>
      <c r="EE389" t="s">
        <v>363</v>
      </c>
      <c r="EF389" t="s">
        <v>363</v>
      </c>
      <c r="EG389">
        <v>0</v>
      </c>
      <c r="EH389" t="s">
        <v>363</v>
      </c>
      <c r="EI389" t="s">
        <v>363</v>
      </c>
      <c r="EJ389" t="s">
        <v>363</v>
      </c>
      <c r="EK389" t="s">
        <v>364</v>
      </c>
      <c r="EL389" t="s">
        <v>363</v>
      </c>
      <c r="EM389">
        <v>3</v>
      </c>
      <c r="EN389" t="s">
        <v>364</v>
      </c>
      <c r="EO389" t="s">
        <v>363</v>
      </c>
      <c r="EP389" t="s">
        <v>363</v>
      </c>
      <c r="EQ389" t="s">
        <v>363</v>
      </c>
      <c r="ER389" t="s">
        <v>363</v>
      </c>
      <c r="ES389">
        <v>0</v>
      </c>
      <c r="ET389" t="s">
        <v>364</v>
      </c>
      <c r="EU389" t="s">
        <v>363</v>
      </c>
      <c r="EV389" t="s">
        <v>364</v>
      </c>
      <c r="EW389" t="s">
        <v>363</v>
      </c>
      <c r="EX389" t="s">
        <v>363</v>
      </c>
      <c r="EY389" t="s">
        <v>363</v>
      </c>
      <c r="EZ389">
        <v>0</v>
      </c>
      <c r="FA389" t="s">
        <v>364</v>
      </c>
      <c r="FB389" t="s">
        <v>363</v>
      </c>
      <c r="FC389" t="s">
        <v>363</v>
      </c>
      <c r="FD389" t="s">
        <v>363</v>
      </c>
      <c r="FE389" t="s">
        <v>363</v>
      </c>
      <c r="FF389">
        <v>0</v>
      </c>
      <c r="FG389" t="s">
        <v>363</v>
      </c>
      <c r="FH389" t="s">
        <v>364</v>
      </c>
      <c r="FI389" t="s">
        <v>364</v>
      </c>
      <c r="FJ389" t="s">
        <v>363</v>
      </c>
      <c r="FK389" t="s">
        <v>364</v>
      </c>
      <c r="FL389" t="s">
        <v>363</v>
      </c>
      <c r="FM389">
        <v>0</v>
      </c>
      <c r="FN389" t="s">
        <v>363</v>
      </c>
      <c r="FO389" t="s">
        <v>364</v>
      </c>
      <c r="FP389" t="s">
        <v>363</v>
      </c>
      <c r="FQ389" t="s">
        <v>363</v>
      </c>
      <c r="FR389" t="s">
        <v>363</v>
      </c>
      <c r="FS389">
        <v>0</v>
      </c>
      <c r="FT389" t="s">
        <v>364</v>
      </c>
      <c r="FU389" t="s">
        <v>363</v>
      </c>
      <c r="FV389" t="s">
        <v>363</v>
      </c>
      <c r="FW389" t="s">
        <v>363</v>
      </c>
      <c r="FX389" t="s">
        <v>363</v>
      </c>
      <c r="FY389">
        <v>0</v>
      </c>
      <c r="FZ389" t="s">
        <v>363</v>
      </c>
      <c r="GA389" t="s">
        <v>364</v>
      </c>
      <c r="GB389" t="s">
        <v>363</v>
      </c>
      <c r="GC389" t="s">
        <v>364</v>
      </c>
      <c r="GD389" t="s">
        <v>363</v>
      </c>
      <c r="GE389">
        <v>1</v>
      </c>
      <c r="GF389" t="s">
        <v>364</v>
      </c>
      <c r="GG389" t="s">
        <v>363</v>
      </c>
      <c r="GH389" t="s">
        <v>363</v>
      </c>
      <c r="GI389" t="s">
        <v>363</v>
      </c>
      <c r="GJ389" t="s">
        <v>363</v>
      </c>
      <c r="GK389">
        <v>0</v>
      </c>
      <c r="GL389" t="s">
        <v>363</v>
      </c>
      <c r="GM389" t="s">
        <v>364</v>
      </c>
      <c r="GN389" t="s">
        <v>363</v>
      </c>
      <c r="GO389" t="s">
        <v>363</v>
      </c>
      <c r="GP389">
        <v>0</v>
      </c>
      <c r="GQ389" t="s">
        <v>364</v>
      </c>
      <c r="GR389" t="s">
        <v>363</v>
      </c>
      <c r="GS389" t="s">
        <v>364</v>
      </c>
      <c r="GT389" t="s">
        <v>363</v>
      </c>
      <c r="GU389" t="s">
        <v>363</v>
      </c>
      <c r="GV389" t="s">
        <v>363</v>
      </c>
      <c r="GW389">
        <v>1</v>
      </c>
      <c r="GX389" t="s">
        <v>364</v>
      </c>
      <c r="GY389" t="s">
        <v>363</v>
      </c>
      <c r="GZ389" t="s">
        <v>363</v>
      </c>
      <c r="HA389" t="s">
        <v>364</v>
      </c>
      <c r="HB389" t="s">
        <v>363</v>
      </c>
      <c r="HC389">
        <v>0</v>
      </c>
      <c r="HD389" t="s">
        <v>364</v>
      </c>
      <c r="HE389" t="s">
        <v>363</v>
      </c>
      <c r="HF389" t="s">
        <v>363</v>
      </c>
      <c r="HG389" t="s">
        <v>363</v>
      </c>
      <c r="HH389" t="s">
        <v>364</v>
      </c>
      <c r="HI389" t="s">
        <v>363</v>
      </c>
      <c r="HJ389">
        <v>0</v>
      </c>
      <c r="HK389" t="s">
        <v>364</v>
      </c>
      <c r="HL389" t="s">
        <v>363</v>
      </c>
      <c r="HM389" t="s">
        <v>364</v>
      </c>
      <c r="HN389" t="s">
        <v>363</v>
      </c>
      <c r="HO389" t="s">
        <v>364</v>
      </c>
      <c r="HP389" t="s">
        <v>363</v>
      </c>
      <c r="HQ389">
        <v>1</v>
      </c>
      <c r="HR389" s="7">
        <v>10</v>
      </c>
      <c r="HS389" t="s">
        <v>108</v>
      </c>
      <c r="HT389" t="s">
        <v>363</v>
      </c>
      <c r="HU389" t="s">
        <v>364</v>
      </c>
      <c r="HV389" t="s">
        <v>363</v>
      </c>
      <c r="HX389" t="s">
        <v>363</v>
      </c>
      <c r="IA389" t="s">
        <v>364</v>
      </c>
      <c r="IB389" t="s">
        <v>364</v>
      </c>
      <c r="IC389" t="s">
        <v>363</v>
      </c>
      <c r="ID389" t="s">
        <v>363</v>
      </c>
      <c r="IE389" t="s">
        <v>363</v>
      </c>
      <c r="IF389">
        <v>0</v>
      </c>
      <c r="IG389" t="s">
        <v>364</v>
      </c>
      <c r="IH389" t="s">
        <v>363</v>
      </c>
      <c r="II389" t="s">
        <v>363</v>
      </c>
      <c r="IJ389" t="s">
        <v>363</v>
      </c>
      <c r="IK389" t="s">
        <v>363</v>
      </c>
      <c r="IL389">
        <v>0</v>
      </c>
      <c r="IM389" t="s">
        <v>364</v>
      </c>
      <c r="IN389" t="s">
        <v>364</v>
      </c>
      <c r="IO389" t="s">
        <v>363</v>
      </c>
      <c r="IP389" t="s">
        <v>363</v>
      </c>
      <c r="IQ389" t="s">
        <v>363</v>
      </c>
      <c r="IR389">
        <v>0</v>
      </c>
      <c r="IS389" t="s">
        <v>363</v>
      </c>
      <c r="IT389" t="s">
        <v>363</v>
      </c>
      <c r="IU389" t="s">
        <v>364</v>
      </c>
      <c r="IV389" t="s">
        <v>363</v>
      </c>
      <c r="IW389" t="s">
        <v>363</v>
      </c>
      <c r="IX389">
        <v>0</v>
      </c>
      <c r="IY389" t="s">
        <v>364</v>
      </c>
      <c r="IZ389" t="s">
        <v>364</v>
      </c>
      <c r="JA389" t="s">
        <v>364</v>
      </c>
      <c r="JB389" t="s">
        <v>363</v>
      </c>
      <c r="JC389">
        <v>0</v>
      </c>
      <c r="JD389" t="s">
        <v>363</v>
      </c>
      <c r="JE389" t="s">
        <v>364</v>
      </c>
      <c r="JF389" t="s">
        <v>363</v>
      </c>
      <c r="JG389" t="s">
        <v>364</v>
      </c>
      <c r="JH389" t="s">
        <v>363</v>
      </c>
      <c r="JI389">
        <v>1</v>
      </c>
      <c r="JJ389" t="s">
        <v>364</v>
      </c>
      <c r="JK389" t="s">
        <v>363</v>
      </c>
      <c r="JL389" t="s">
        <v>364</v>
      </c>
      <c r="JM389" t="s">
        <v>363</v>
      </c>
      <c r="JN389">
        <v>1</v>
      </c>
      <c r="JO389" t="s">
        <v>363</v>
      </c>
      <c r="JP389" t="s">
        <v>364</v>
      </c>
      <c r="JQ389" t="s">
        <v>364</v>
      </c>
      <c r="JR389" t="s">
        <v>363</v>
      </c>
      <c r="JS389" t="s">
        <v>363</v>
      </c>
      <c r="JT389">
        <v>2</v>
      </c>
      <c r="JU389" t="s">
        <v>363</v>
      </c>
      <c r="JV389" t="s">
        <v>364</v>
      </c>
      <c r="JW389" t="s">
        <v>363</v>
      </c>
      <c r="JX389" t="s">
        <v>363</v>
      </c>
      <c r="JY389" t="s">
        <v>363</v>
      </c>
      <c r="JZ389">
        <v>0</v>
      </c>
      <c r="KA389" t="s">
        <v>364</v>
      </c>
      <c r="KB389" t="s">
        <v>363</v>
      </c>
      <c r="KC389" t="s">
        <v>363</v>
      </c>
      <c r="KD389" t="s">
        <v>363</v>
      </c>
      <c r="KE389" t="s">
        <v>363</v>
      </c>
      <c r="KF389">
        <v>0</v>
      </c>
      <c r="KG389" t="s">
        <v>363</v>
      </c>
      <c r="KH389" t="s">
        <v>364</v>
      </c>
      <c r="KI389" t="s">
        <v>363</v>
      </c>
      <c r="KJ389" t="s">
        <v>363</v>
      </c>
      <c r="KK389">
        <v>3</v>
      </c>
      <c r="KL389" t="s">
        <v>364</v>
      </c>
      <c r="KM389" t="s">
        <v>363</v>
      </c>
      <c r="KN389" t="s">
        <v>364</v>
      </c>
      <c r="KO389" t="s">
        <v>363</v>
      </c>
      <c r="KP389" t="s">
        <v>363</v>
      </c>
      <c r="KQ389">
        <v>1</v>
      </c>
      <c r="KR389" t="s">
        <v>364</v>
      </c>
      <c r="KS389" t="s">
        <v>363</v>
      </c>
      <c r="KT389" t="s">
        <v>363</v>
      </c>
      <c r="KU389" t="s">
        <v>363</v>
      </c>
      <c r="KV389" t="s">
        <v>363</v>
      </c>
      <c r="KW389">
        <v>0</v>
      </c>
      <c r="KX389" t="s">
        <v>364</v>
      </c>
      <c r="KY389" t="s">
        <v>364</v>
      </c>
      <c r="KZ389" t="s">
        <v>363</v>
      </c>
      <c r="LA389" t="s">
        <v>363</v>
      </c>
      <c r="LB389" t="s">
        <v>363</v>
      </c>
      <c r="LC389">
        <v>3</v>
      </c>
      <c r="LD389" t="s">
        <v>364</v>
      </c>
      <c r="LE389" t="s">
        <v>363</v>
      </c>
      <c r="LF389" t="s">
        <v>364</v>
      </c>
      <c r="LG389" t="s">
        <v>363</v>
      </c>
      <c r="LH389" t="s">
        <v>363</v>
      </c>
      <c r="LI389">
        <v>3</v>
      </c>
      <c r="LJ389" s="7">
        <v>14</v>
      </c>
      <c r="LK389" t="s">
        <v>108</v>
      </c>
      <c r="LL389" t="s">
        <v>363</v>
      </c>
      <c r="LM389" t="s">
        <v>364</v>
      </c>
      <c r="LN389" t="s">
        <v>363</v>
      </c>
      <c r="LO389" t="s">
        <v>363</v>
      </c>
      <c r="LP389">
        <v>4</v>
      </c>
      <c r="LQ389" t="s">
        <v>364</v>
      </c>
      <c r="LR389" t="s">
        <v>363</v>
      </c>
      <c r="LS389" t="s">
        <v>363</v>
      </c>
      <c r="LT389" t="s">
        <v>364</v>
      </c>
      <c r="LU389" t="s">
        <v>363</v>
      </c>
      <c r="LV389" t="s">
        <v>363</v>
      </c>
      <c r="LW389">
        <v>0</v>
      </c>
      <c r="LX389" t="s">
        <v>364</v>
      </c>
      <c r="LY389" t="s">
        <v>363</v>
      </c>
      <c r="LZ389" t="s">
        <v>363</v>
      </c>
      <c r="MA389" t="s">
        <v>363</v>
      </c>
      <c r="MB389">
        <v>1</v>
      </c>
      <c r="MC389" t="s">
        <v>363</v>
      </c>
      <c r="MD389" t="s">
        <v>363</v>
      </c>
      <c r="ME389" t="s">
        <v>364</v>
      </c>
      <c r="MF389" t="s">
        <v>363</v>
      </c>
      <c r="MG389" t="s">
        <v>363</v>
      </c>
      <c r="MH389" t="s">
        <v>363</v>
      </c>
      <c r="MI389">
        <v>0</v>
      </c>
      <c r="MJ389" t="s">
        <v>364</v>
      </c>
      <c r="MK389" t="s">
        <v>364</v>
      </c>
      <c r="ML389" t="s">
        <v>364</v>
      </c>
      <c r="MM389" t="s">
        <v>364</v>
      </c>
      <c r="MN389" t="s">
        <v>364</v>
      </c>
      <c r="MO389" t="s">
        <v>364</v>
      </c>
      <c r="MP389" t="s">
        <v>363</v>
      </c>
      <c r="MQ389" t="s">
        <v>363</v>
      </c>
      <c r="MR389" t="s">
        <v>363</v>
      </c>
      <c r="MS389" t="s">
        <v>363</v>
      </c>
      <c r="MT389">
        <v>0</v>
      </c>
      <c r="MU389" t="s">
        <v>364</v>
      </c>
      <c r="MV389" t="s">
        <v>363</v>
      </c>
      <c r="MW389" t="s">
        <v>364</v>
      </c>
      <c r="MX389" t="s">
        <v>363</v>
      </c>
      <c r="MY389" t="s">
        <v>363</v>
      </c>
      <c r="MZ389" t="s">
        <v>363</v>
      </c>
      <c r="NA389">
        <v>2</v>
      </c>
      <c r="NB389" s="7">
        <v>7</v>
      </c>
      <c r="NC389" s="7">
        <f>DE389+HR389+LJ389+NB389</f>
        <v>52</v>
      </c>
    </row>
    <row r="390" spans="1:368" x14ac:dyDescent="0.2">
      <c r="A390">
        <v>666</v>
      </c>
      <c r="B390" t="s">
        <v>373</v>
      </c>
      <c r="C390" t="s">
        <v>384</v>
      </c>
      <c r="E390" t="s">
        <v>380</v>
      </c>
      <c r="F390" t="s">
        <v>380</v>
      </c>
      <c r="I390" t="s">
        <v>380</v>
      </c>
      <c r="J390" t="s">
        <v>380</v>
      </c>
      <c r="K390" t="s">
        <v>376</v>
      </c>
      <c r="L390" s="6" t="s">
        <v>424</v>
      </c>
      <c r="M390" t="s">
        <v>550</v>
      </c>
      <c r="N390" t="s">
        <v>390</v>
      </c>
      <c r="O390" t="s">
        <v>364</v>
      </c>
      <c r="P390" t="s">
        <v>363</v>
      </c>
      <c r="Q390" t="s">
        <v>363</v>
      </c>
      <c r="R390" t="s">
        <v>363</v>
      </c>
      <c r="T390" t="s">
        <v>363</v>
      </c>
      <c r="U390" t="s">
        <v>380</v>
      </c>
      <c r="V390" t="s">
        <v>380</v>
      </c>
      <c r="W390" t="s">
        <v>380</v>
      </c>
      <c r="X390" t="s">
        <v>380</v>
      </c>
      <c r="Y390" t="s">
        <v>380</v>
      </c>
      <c r="Z390" t="s">
        <v>380</v>
      </c>
      <c r="AA390" t="s">
        <v>380</v>
      </c>
      <c r="AB390" t="s">
        <v>380</v>
      </c>
      <c r="AC390" t="s">
        <v>364</v>
      </c>
      <c r="AD390" t="s">
        <v>363</v>
      </c>
      <c r="AE390" t="s">
        <v>363</v>
      </c>
      <c r="AF390" t="s">
        <v>363</v>
      </c>
      <c r="AG390" t="s">
        <v>363</v>
      </c>
      <c r="AH390" t="s">
        <v>363</v>
      </c>
      <c r="AI390" t="s">
        <v>363</v>
      </c>
      <c r="AJ390" t="s">
        <v>363</v>
      </c>
      <c r="AK390" t="s">
        <v>363</v>
      </c>
      <c r="AL390" t="s">
        <v>364</v>
      </c>
      <c r="AM390" t="s">
        <v>363</v>
      </c>
      <c r="AN390" t="s">
        <v>363</v>
      </c>
      <c r="AO390" t="s">
        <v>363</v>
      </c>
      <c r="AP390" t="s">
        <v>371</v>
      </c>
      <c r="AQ390" t="s">
        <v>363</v>
      </c>
      <c r="AR390" t="s">
        <v>363</v>
      </c>
      <c r="AS390" t="s">
        <v>364</v>
      </c>
      <c r="AT390" t="s">
        <v>363</v>
      </c>
      <c r="AU390">
        <v>2</v>
      </c>
      <c r="AV390" t="s">
        <v>363</v>
      </c>
      <c r="AW390" t="s">
        <v>364</v>
      </c>
      <c r="AX390" t="s">
        <v>363</v>
      </c>
      <c r="AY390" t="s">
        <v>363</v>
      </c>
      <c r="AZ390">
        <v>2</v>
      </c>
      <c r="BA390" t="s">
        <v>364</v>
      </c>
      <c r="BB390" t="s">
        <v>363</v>
      </c>
      <c r="BC390" t="s">
        <v>363</v>
      </c>
      <c r="BD390" t="s">
        <v>363</v>
      </c>
      <c r="BE390">
        <v>1</v>
      </c>
      <c r="BF390" t="s">
        <v>364</v>
      </c>
      <c r="BG390" t="s">
        <v>363</v>
      </c>
      <c r="BH390" t="s">
        <v>363</v>
      </c>
      <c r="BI390" t="s">
        <v>363</v>
      </c>
      <c r="BJ390">
        <v>0</v>
      </c>
      <c r="BK390" t="s">
        <v>364</v>
      </c>
      <c r="BL390" t="s">
        <v>363</v>
      </c>
      <c r="BM390" t="s">
        <v>363</v>
      </c>
      <c r="BN390" t="s">
        <v>363</v>
      </c>
      <c r="BO390">
        <v>3</v>
      </c>
      <c r="BP390" t="s">
        <v>363</v>
      </c>
      <c r="BQ390" t="s">
        <v>363</v>
      </c>
      <c r="BR390" t="s">
        <v>363</v>
      </c>
      <c r="BS390" t="s">
        <v>363</v>
      </c>
      <c r="BT390" t="s">
        <v>364</v>
      </c>
      <c r="BU390">
        <v>0</v>
      </c>
      <c r="BV390" t="s">
        <v>364</v>
      </c>
      <c r="BW390" t="s">
        <v>363</v>
      </c>
      <c r="BX390" t="s">
        <v>363</v>
      </c>
      <c r="BY390" t="s">
        <v>363</v>
      </c>
      <c r="BZ390">
        <v>0</v>
      </c>
      <c r="CA390" t="s">
        <v>363</v>
      </c>
      <c r="CB390" t="s">
        <v>363</v>
      </c>
      <c r="CC390" t="s">
        <v>363</v>
      </c>
      <c r="CD390" t="s">
        <v>364</v>
      </c>
      <c r="CE390">
        <v>0</v>
      </c>
      <c r="CF390" t="s">
        <v>363</v>
      </c>
      <c r="CG390" t="s">
        <v>363</v>
      </c>
      <c r="CH390" t="s">
        <v>364</v>
      </c>
      <c r="CI390" t="s">
        <v>363</v>
      </c>
      <c r="CJ390">
        <v>4</v>
      </c>
      <c r="CK390" t="s">
        <v>364</v>
      </c>
      <c r="CL390" t="s">
        <v>363</v>
      </c>
      <c r="CM390" t="s">
        <v>363</v>
      </c>
      <c r="CN390" t="s">
        <v>363</v>
      </c>
      <c r="CO390">
        <v>1</v>
      </c>
      <c r="CP390" t="s">
        <v>364</v>
      </c>
      <c r="CQ390" t="s">
        <v>363</v>
      </c>
      <c r="CR390" t="s">
        <v>363</v>
      </c>
      <c r="CS390" t="s">
        <v>363</v>
      </c>
      <c r="CT390">
        <v>3</v>
      </c>
      <c r="CU390" t="s">
        <v>363</v>
      </c>
      <c r="CV390" t="s">
        <v>363</v>
      </c>
      <c r="CW390" t="s">
        <v>364</v>
      </c>
      <c r="CX390" t="s">
        <v>363</v>
      </c>
      <c r="CY390">
        <v>0</v>
      </c>
      <c r="CZ390" t="s">
        <v>363</v>
      </c>
      <c r="DA390" t="s">
        <v>364</v>
      </c>
      <c r="DB390" t="s">
        <v>363</v>
      </c>
      <c r="DC390" t="s">
        <v>363</v>
      </c>
      <c r="DD390">
        <v>2</v>
      </c>
      <c r="DE390" s="7">
        <v>20</v>
      </c>
      <c r="DF390" t="s">
        <v>108</v>
      </c>
      <c r="DG390" t="s">
        <v>363</v>
      </c>
      <c r="DH390" t="s">
        <v>364</v>
      </c>
      <c r="DI390" t="s">
        <v>363</v>
      </c>
      <c r="DJ390" t="s">
        <v>363</v>
      </c>
      <c r="DK390">
        <v>0</v>
      </c>
      <c r="DL390" t="s">
        <v>364</v>
      </c>
      <c r="DM390" t="s">
        <v>363</v>
      </c>
      <c r="DN390" t="s">
        <v>363</v>
      </c>
      <c r="DO390" t="s">
        <v>363</v>
      </c>
      <c r="DP390">
        <v>1</v>
      </c>
      <c r="DQ390" t="s">
        <v>363</v>
      </c>
      <c r="DR390" t="s">
        <v>363</v>
      </c>
      <c r="DS390" t="s">
        <v>364</v>
      </c>
      <c r="DT390" t="s">
        <v>363</v>
      </c>
      <c r="DU390">
        <v>1</v>
      </c>
      <c r="DV390" t="s">
        <v>364</v>
      </c>
      <c r="DW390" t="s">
        <v>363</v>
      </c>
      <c r="DX390" t="s">
        <v>363</v>
      </c>
      <c r="DY390" t="s">
        <v>363</v>
      </c>
      <c r="DZ390">
        <v>2</v>
      </c>
      <c r="EA390" t="s">
        <v>364</v>
      </c>
      <c r="EB390" t="s">
        <v>363</v>
      </c>
      <c r="EC390" t="s">
        <v>363</v>
      </c>
      <c r="ED390" t="s">
        <v>363</v>
      </c>
      <c r="EE390" t="s">
        <v>363</v>
      </c>
      <c r="EF390" t="s">
        <v>363</v>
      </c>
      <c r="EG390">
        <v>0</v>
      </c>
      <c r="EH390" t="s">
        <v>363</v>
      </c>
      <c r="EI390" t="s">
        <v>363</v>
      </c>
      <c r="EJ390" t="s">
        <v>363</v>
      </c>
      <c r="EK390" t="s">
        <v>364</v>
      </c>
      <c r="EL390" t="s">
        <v>363</v>
      </c>
      <c r="EM390">
        <v>3</v>
      </c>
      <c r="EN390" t="s">
        <v>363</v>
      </c>
      <c r="EO390" t="s">
        <v>363</v>
      </c>
      <c r="EP390" t="s">
        <v>363</v>
      </c>
      <c r="EQ390" t="s">
        <v>363</v>
      </c>
      <c r="ER390" t="s">
        <v>364</v>
      </c>
      <c r="ES390">
        <v>0</v>
      </c>
      <c r="ET390" t="s">
        <v>363</v>
      </c>
      <c r="EU390" t="s">
        <v>363</v>
      </c>
      <c r="EV390" t="s">
        <v>363</v>
      </c>
      <c r="EW390" t="s">
        <v>363</v>
      </c>
      <c r="EX390" t="s">
        <v>364</v>
      </c>
      <c r="EY390" t="s">
        <v>363</v>
      </c>
      <c r="EZ390">
        <v>0</v>
      </c>
      <c r="FA390" t="s">
        <v>363</v>
      </c>
      <c r="FB390" t="s">
        <v>363</v>
      </c>
      <c r="FC390" t="s">
        <v>363</v>
      </c>
      <c r="FD390" t="s">
        <v>364</v>
      </c>
      <c r="FE390" t="s">
        <v>363</v>
      </c>
      <c r="FF390">
        <v>0</v>
      </c>
      <c r="FG390" t="s">
        <v>363</v>
      </c>
      <c r="FH390" t="s">
        <v>363</v>
      </c>
      <c r="FI390" t="s">
        <v>363</v>
      </c>
      <c r="FJ390" t="s">
        <v>363</v>
      </c>
      <c r="FK390" t="s">
        <v>364</v>
      </c>
      <c r="FL390" t="s">
        <v>363</v>
      </c>
      <c r="FM390">
        <v>0</v>
      </c>
      <c r="FN390" t="s">
        <v>363</v>
      </c>
      <c r="FO390" t="s">
        <v>363</v>
      </c>
      <c r="FP390" t="s">
        <v>364</v>
      </c>
      <c r="FQ390" t="s">
        <v>363</v>
      </c>
      <c r="FR390" t="s">
        <v>363</v>
      </c>
      <c r="FS390">
        <v>2</v>
      </c>
      <c r="FT390" t="s">
        <v>363</v>
      </c>
      <c r="FU390" t="s">
        <v>363</v>
      </c>
      <c r="FV390" t="s">
        <v>363</v>
      </c>
      <c r="FW390" t="s">
        <v>364</v>
      </c>
      <c r="FX390" t="s">
        <v>363</v>
      </c>
      <c r="FY390">
        <v>1</v>
      </c>
      <c r="FZ390" t="s">
        <v>363</v>
      </c>
      <c r="GA390" t="s">
        <v>364</v>
      </c>
      <c r="GB390" t="s">
        <v>363</v>
      </c>
      <c r="GC390" t="s">
        <v>364</v>
      </c>
      <c r="GD390" t="s">
        <v>363</v>
      </c>
      <c r="GE390">
        <v>1</v>
      </c>
      <c r="GF390" t="s">
        <v>364</v>
      </c>
      <c r="GG390" t="s">
        <v>363</v>
      </c>
      <c r="GH390" t="s">
        <v>363</v>
      </c>
      <c r="GI390" t="s">
        <v>363</v>
      </c>
      <c r="GJ390" t="s">
        <v>363</v>
      </c>
      <c r="GK390">
        <v>0</v>
      </c>
      <c r="GL390" t="s">
        <v>363</v>
      </c>
      <c r="GM390" t="s">
        <v>364</v>
      </c>
      <c r="GN390" t="s">
        <v>363</v>
      </c>
      <c r="GO390" t="s">
        <v>363</v>
      </c>
      <c r="GP390">
        <v>0</v>
      </c>
      <c r="GQ390" t="s">
        <v>363</v>
      </c>
      <c r="GR390" t="s">
        <v>363</v>
      </c>
      <c r="GS390" t="s">
        <v>364</v>
      </c>
      <c r="GT390" t="s">
        <v>363</v>
      </c>
      <c r="GU390" t="s">
        <v>363</v>
      </c>
      <c r="GV390" t="s">
        <v>363</v>
      </c>
      <c r="GW390">
        <v>0</v>
      </c>
      <c r="GX390" t="s">
        <v>364</v>
      </c>
      <c r="GY390" t="s">
        <v>364</v>
      </c>
      <c r="GZ390" t="s">
        <v>363</v>
      </c>
      <c r="HA390" t="s">
        <v>363</v>
      </c>
      <c r="HB390" t="s">
        <v>363</v>
      </c>
      <c r="HC390">
        <v>0</v>
      </c>
      <c r="HD390" t="s">
        <v>363</v>
      </c>
      <c r="HE390" t="s">
        <v>363</v>
      </c>
      <c r="HF390" t="s">
        <v>363</v>
      </c>
      <c r="HG390" t="s">
        <v>363</v>
      </c>
      <c r="HH390" t="s">
        <v>364</v>
      </c>
      <c r="HI390" t="s">
        <v>363</v>
      </c>
      <c r="HJ390">
        <v>0</v>
      </c>
      <c r="HK390" t="s">
        <v>364</v>
      </c>
      <c r="HL390" t="s">
        <v>363</v>
      </c>
      <c r="HM390" t="s">
        <v>364</v>
      </c>
      <c r="HN390" t="s">
        <v>363</v>
      </c>
      <c r="HO390" t="s">
        <v>364</v>
      </c>
      <c r="HP390" t="s">
        <v>363</v>
      </c>
      <c r="HQ390">
        <v>1</v>
      </c>
      <c r="HR390" s="7">
        <v>12</v>
      </c>
      <c r="HS390" t="s">
        <v>108</v>
      </c>
      <c r="HT390" t="s">
        <v>363</v>
      </c>
      <c r="HU390" t="s">
        <v>364</v>
      </c>
      <c r="HV390" t="s">
        <v>363</v>
      </c>
      <c r="HX390" t="s">
        <v>363</v>
      </c>
      <c r="IA390" t="s">
        <v>364</v>
      </c>
      <c r="IB390" t="s">
        <v>363</v>
      </c>
      <c r="IC390" t="s">
        <v>363</v>
      </c>
      <c r="ID390" t="s">
        <v>364</v>
      </c>
      <c r="IE390" t="s">
        <v>363</v>
      </c>
      <c r="IF390">
        <v>2</v>
      </c>
      <c r="IG390" t="s">
        <v>364</v>
      </c>
      <c r="IH390" t="s">
        <v>363</v>
      </c>
      <c r="II390" t="s">
        <v>363</v>
      </c>
      <c r="IJ390" t="s">
        <v>363</v>
      </c>
      <c r="IK390" t="s">
        <v>363</v>
      </c>
      <c r="IL390">
        <v>0</v>
      </c>
      <c r="IM390" t="s">
        <v>364</v>
      </c>
      <c r="IN390" t="s">
        <v>363</v>
      </c>
      <c r="IO390" t="s">
        <v>364</v>
      </c>
      <c r="IP390" t="s">
        <v>363</v>
      </c>
      <c r="IQ390" t="s">
        <v>363</v>
      </c>
      <c r="IR390">
        <v>1</v>
      </c>
      <c r="IS390" t="s">
        <v>363</v>
      </c>
      <c r="IT390" t="s">
        <v>363</v>
      </c>
      <c r="IU390" t="s">
        <v>364</v>
      </c>
      <c r="IV390" t="s">
        <v>364</v>
      </c>
      <c r="IW390" t="s">
        <v>363</v>
      </c>
      <c r="IX390">
        <v>2</v>
      </c>
      <c r="IY390" t="s">
        <v>363</v>
      </c>
      <c r="IZ390" t="s">
        <v>364</v>
      </c>
      <c r="JA390" t="s">
        <v>364</v>
      </c>
      <c r="JB390" t="s">
        <v>363</v>
      </c>
      <c r="JC390">
        <v>1</v>
      </c>
      <c r="JD390" t="s">
        <v>363</v>
      </c>
      <c r="JE390" t="s">
        <v>363</v>
      </c>
      <c r="JF390" t="s">
        <v>363</v>
      </c>
      <c r="JG390" t="s">
        <v>364</v>
      </c>
      <c r="JH390" t="s">
        <v>363</v>
      </c>
      <c r="JI390">
        <v>0</v>
      </c>
      <c r="JJ390" t="s">
        <v>364</v>
      </c>
      <c r="JK390" t="s">
        <v>363</v>
      </c>
      <c r="JL390" t="s">
        <v>364</v>
      </c>
      <c r="JM390" t="s">
        <v>363</v>
      </c>
      <c r="JN390">
        <v>1</v>
      </c>
      <c r="JO390" t="s">
        <v>363</v>
      </c>
      <c r="JP390" t="s">
        <v>363</v>
      </c>
      <c r="JQ390" t="s">
        <v>364</v>
      </c>
      <c r="JR390" t="s">
        <v>363</v>
      </c>
      <c r="JS390" t="s">
        <v>363</v>
      </c>
      <c r="JT390">
        <v>0</v>
      </c>
      <c r="JU390" t="s">
        <v>363</v>
      </c>
      <c r="JV390" t="s">
        <v>363</v>
      </c>
      <c r="JW390" t="s">
        <v>363</v>
      </c>
      <c r="JX390" t="s">
        <v>364</v>
      </c>
      <c r="JY390" t="s">
        <v>363</v>
      </c>
      <c r="JZ390">
        <v>0</v>
      </c>
      <c r="KA390" t="s">
        <v>364</v>
      </c>
      <c r="KB390" t="s">
        <v>363</v>
      </c>
      <c r="KC390" t="s">
        <v>363</v>
      </c>
      <c r="KD390" t="s">
        <v>364</v>
      </c>
      <c r="KE390" t="s">
        <v>363</v>
      </c>
      <c r="KF390">
        <v>1</v>
      </c>
      <c r="KG390" t="s">
        <v>363</v>
      </c>
      <c r="KH390" t="s">
        <v>364</v>
      </c>
      <c r="KI390" t="s">
        <v>363</v>
      </c>
      <c r="KJ390" t="s">
        <v>363</v>
      </c>
      <c r="KK390">
        <v>3</v>
      </c>
      <c r="KL390" t="s">
        <v>364</v>
      </c>
      <c r="KM390" t="s">
        <v>363</v>
      </c>
      <c r="KN390" t="s">
        <v>364</v>
      </c>
      <c r="KO390" t="s">
        <v>363</v>
      </c>
      <c r="KP390" t="s">
        <v>363</v>
      </c>
      <c r="KQ390">
        <v>1</v>
      </c>
      <c r="KR390" t="s">
        <v>363</v>
      </c>
      <c r="KS390" t="s">
        <v>364</v>
      </c>
      <c r="KT390" t="s">
        <v>364</v>
      </c>
      <c r="KU390" t="s">
        <v>363</v>
      </c>
      <c r="KV390" t="s">
        <v>363</v>
      </c>
      <c r="KW390">
        <v>1</v>
      </c>
      <c r="KX390" t="s">
        <v>364</v>
      </c>
      <c r="KY390" t="s">
        <v>364</v>
      </c>
      <c r="KZ390" t="s">
        <v>363</v>
      </c>
      <c r="LA390" t="s">
        <v>363</v>
      </c>
      <c r="LB390" t="s">
        <v>363</v>
      </c>
      <c r="LC390">
        <v>3</v>
      </c>
      <c r="LD390" t="s">
        <v>364</v>
      </c>
      <c r="LE390" t="s">
        <v>363</v>
      </c>
      <c r="LF390" t="s">
        <v>364</v>
      </c>
      <c r="LG390" t="s">
        <v>363</v>
      </c>
      <c r="LH390" t="s">
        <v>363</v>
      </c>
      <c r="LI390">
        <v>3</v>
      </c>
      <c r="LJ390" s="7">
        <v>19</v>
      </c>
      <c r="LK390" t="s">
        <v>108</v>
      </c>
      <c r="LL390" t="s">
        <v>363</v>
      </c>
      <c r="LM390" t="s">
        <v>364</v>
      </c>
      <c r="LN390" t="s">
        <v>363</v>
      </c>
      <c r="LO390" t="s">
        <v>363</v>
      </c>
      <c r="LP390">
        <v>4</v>
      </c>
      <c r="LQ390" t="s">
        <v>364</v>
      </c>
      <c r="LR390" t="s">
        <v>363</v>
      </c>
      <c r="LS390" t="s">
        <v>363</v>
      </c>
      <c r="LT390" t="s">
        <v>363</v>
      </c>
      <c r="LU390" t="s">
        <v>363</v>
      </c>
      <c r="LV390" t="s">
        <v>363</v>
      </c>
      <c r="LW390">
        <v>0</v>
      </c>
      <c r="LX390" t="s">
        <v>364</v>
      </c>
      <c r="LY390" t="s">
        <v>363</v>
      </c>
      <c r="LZ390" t="s">
        <v>363</v>
      </c>
      <c r="MA390" t="s">
        <v>363</v>
      </c>
      <c r="MB390">
        <v>1</v>
      </c>
      <c r="MC390" t="s">
        <v>363</v>
      </c>
      <c r="MD390" t="s">
        <v>364</v>
      </c>
      <c r="ME390" t="s">
        <v>363</v>
      </c>
      <c r="MF390" t="s">
        <v>363</v>
      </c>
      <c r="MG390" t="s">
        <v>363</v>
      </c>
      <c r="MH390" t="s">
        <v>363</v>
      </c>
      <c r="MI390">
        <v>0</v>
      </c>
      <c r="MJ390" t="s">
        <v>364</v>
      </c>
      <c r="MK390" t="s">
        <v>364</v>
      </c>
      <c r="ML390" t="s">
        <v>363</v>
      </c>
      <c r="MM390" t="s">
        <v>364</v>
      </c>
      <c r="MN390" t="s">
        <v>363</v>
      </c>
      <c r="MO390" t="s">
        <v>364</v>
      </c>
      <c r="MP390" t="s">
        <v>363</v>
      </c>
      <c r="MQ390" t="s">
        <v>363</v>
      </c>
      <c r="MR390" t="s">
        <v>364</v>
      </c>
      <c r="MS390" t="s">
        <v>363</v>
      </c>
      <c r="MT390">
        <v>0</v>
      </c>
      <c r="MU390" t="s">
        <v>364</v>
      </c>
      <c r="MV390" t="s">
        <v>363</v>
      </c>
      <c r="MW390" t="s">
        <v>363</v>
      </c>
      <c r="MX390" t="s">
        <v>363</v>
      </c>
      <c r="MY390" t="s">
        <v>363</v>
      </c>
      <c r="MZ390" t="s">
        <v>363</v>
      </c>
      <c r="NA390">
        <v>0</v>
      </c>
      <c r="NB390" s="7">
        <v>5</v>
      </c>
      <c r="NC390" s="7">
        <f>DE390+HR390+LJ390+NB390</f>
        <v>56</v>
      </c>
    </row>
    <row r="391" spans="1:368" x14ac:dyDescent="0.2">
      <c r="A391">
        <v>667</v>
      </c>
      <c r="B391" t="s">
        <v>361</v>
      </c>
      <c r="C391" t="s">
        <v>384</v>
      </c>
      <c r="E391" t="s">
        <v>380</v>
      </c>
      <c r="F391" t="s">
        <v>380</v>
      </c>
      <c r="I391" t="s">
        <v>380</v>
      </c>
      <c r="J391" t="s">
        <v>380</v>
      </c>
      <c r="K391" t="s">
        <v>376</v>
      </c>
      <c r="L391" s="6" t="s">
        <v>424</v>
      </c>
      <c r="M391" t="s">
        <v>413</v>
      </c>
      <c r="N391" t="s">
        <v>390</v>
      </c>
      <c r="O391" t="s">
        <v>364</v>
      </c>
      <c r="P391" t="s">
        <v>363</v>
      </c>
      <c r="Q391" t="s">
        <v>363</v>
      </c>
      <c r="R391" t="s">
        <v>363</v>
      </c>
      <c r="T391" t="s">
        <v>363</v>
      </c>
      <c r="U391" t="s">
        <v>380</v>
      </c>
      <c r="V391" t="s">
        <v>380</v>
      </c>
      <c r="W391" t="s">
        <v>380</v>
      </c>
      <c r="X391" t="s">
        <v>380</v>
      </c>
      <c r="Y391" t="s">
        <v>380</v>
      </c>
      <c r="Z391" t="s">
        <v>380</v>
      </c>
      <c r="AA391" t="s">
        <v>380</v>
      </c>
      <c r="AB391" t="s">
        <v>380</v>
      </c>
      <c r="AC391" t="s">
        <v>364</v>
      </c>
      <c r="AD391" t="s">
        <v>363</v>
      </c>
      <c r="AE391" t="s">
        <v>363</v>
      </c>
      <c r="AF391" t="s">
        <v>363</v>
      </c>
      <c r="AG391" t="s">
        <v>363</v>
      </c>
      <c r="AH391" t="s">
        <v>363</v>
      </c>
      <c r="AI391" t="s">
        <v>363</v>
      </c>
      <c r="AJ391" t="s">
        <v>363</v>
      </c>
      <c r="AK391" t="s">
        <v>363</v>
      </c>
      <c r="AL391" t="s">
        <v>363</v>
      </c>
      <c r="AM391" t="s">
        <v>364</v>
      </c>
      <c r="AN391" t="s">
        <v>363</v>
      </c>
      <c r="AO391" t="s">
        <v>364</v>
      </c>
      <c r="AP391" t="s">
        <v>404</v>
      </c>
      <c r="AQ391" t="s">
        <v>363</v>
      </c>
      <c r="AR391" t="s">
        <v>363</v>
      </c>
      <c r="AS391" t="s">
        <v>364</v>
      </c>
      <c r="AT391" t="s">
        <v>363</v>
      </c>
      <c r="AU391">
        <v>2</v>
      </c>
      <c r="AV391" t="s">
        <v>363</v>
      </c>
      <c r="AW391" t="s">
        <v>364</v>
      </c>
      <c r="AX391" t="s">
        <v>363</v>
      </c>
      <c r="AY391" t="s">
        <v>363</v>
      </c>
      <c r="AZ391">
        <v>2</v>
      </c>
      <c r="BA391" t="s">
        <v>364</v>
      </c>
      <c r="BB391" t="s">
        <v>363</v>
      </c>
      <c r="BC391" t="s">
        <v>363</v>
      </c>
      <c r="BD391" t="s">
        <v>363</v>
      </c>
      <c r="BE391">
        <v>1</v>
      </c>
      <c r="BF391" t="s">
        <v>363</v>
      </c>
      <c r="BG391" t="s">
        <v>364</v>
      </c>
      <c r="BH391" t="s">
        <v>363</v>
      </c>
      <c r="BI391" t="s">
        <v>363</v>
      </c>
      <c r="BJ391">
        <v>2</v>
      </c>
      <c r="BK391" t="s">
        <v>364</v>
      </c>
      <c r="BL391" t="s">
        <v>363</v>
      </c>
      <c r="BM391" t="s">
        <v>363</v>
      </c>
      <c r="BN391" t="s">
        <v>363</v>
      </c>
      <c r="BO391">
        <v>3</v>
      </c>
      <c r="BP391" t="s">
        <v>364</v>
      </c>
      <c r="BQ391" t="s">
        <v>363</v>
      </c>
      <c r="BR391" t="s">
        <v>363</v>
      </c>
      <c r="BS391" t="s">
        <v>363</v>
      </c>
      <c r="BT391" t="s">
        <v>363</v>
      </c>
      <c r="BU391">
        <v>0</v>
      </c>
      <c r="BV391" t="s">
        <v>364</v>
      </c>
      <c r="BW391" t="s">
        <v>364</v>
      </c>
      <c r="BX391" t="s">
        <v>363</v>
      </c>
      <c r="BY391" t="s">
        <v>363</v>
      </c>
      <c r="BZ391">
        <v>3</v>
      </c>
      <c r="CA391" t="s">
        <v>363</v>
      </c>
      <c r="CB391" t="s">
        <v>364</v>
      </c>
      <c r="CC391" t="s">
        <v>363</v>
      </c>
      <c r="CD391" t="s">
        <v>363</v>
      </c>
      <c r="CE391">
        <v>2</v>
      </c>
      <c r="CF391" t="s">
        <v>363</v>
      </c>
      <c r="CG391" t="s">
        <v>363</v>
      </c>
      <c r="CH391" t="s">
        <v>364</v>
      </c>
      <c r="CI391" t="s">
        <v>363</v>
      </c>
      <c r="CJ391">
        <v>4</v>
      </c>
      <c r="CK391" t="s">
        <v>364</v>
      </c>
      <c r="CL391" t="s">
        <v>363</v>
      </c>
      <c r="CM391" t="s">
        <v>363</v>
      </c>
      <c r="CN391" t="s">
        <v>363</v>
      </c>
      <c r="CO391">
        <v>1</v>
      </c>
      <c r="CP391" t="s">
        <v>364</v>
      </c>
      <c r="CQ391" t="s">
        <v>363</v>
      </c>
      <c r="CR391" t="s">
        <v>363</v>
      </c>
      <c r="CS391" t="s">
        <v>363</v>
      </c>
      <c r="CT391">
        <v>3</v>
      </c>
      <c r="CU391" t="s">
        <v>363</v>
      </c>
      <c r="CV391" t="s">
        <v>364</v>
      </c>
      <c r="CW391" t="s">
        <v>363</v>
      </c>
      <c r="CX391" t="s">
        <v>363</v>
      </c>
      <c r="CY391">
        <v>4</v>
      </c>
      <c r="CZ391" t="s">
        <v>363</v>
      </c>
      <c r="DA391" t="s">
        <v>364</v>
      </c>
      <c r="DB391" t="s">
        <v>363</v>
      </c>
      <c r="DC391" t="s">
        <v>363</v>
      </c>
      <c r="DD391">
        <v>2</v>
      </c>
      <c r="DE391" s="7">
        <v>29</v>
      </c>
      <c r="DF391" t="s">
        <v>108</v>
      </c>
      <c r="DG391" t="s">
        <v>364</v>
      </c>
      <c r="DH391" t="s">
        <v>363</v>
      </c>
      <c r="DI391" t="s">
        <v>363</v>
      </c>
      <c r="DJ391" t="s">
        <v>363</v>
      </c>
      <c r="DK391">
        <v>0</v>
      </c>
      <c r="DL391" t="s">
        <v>364</v>
      </c>
      <c r="DM391" t="s">
        <v>363</v>
      </c>
      <c r="DN391" t="s">
        <v>363</v>
      </c>
      <c r="DO391" t="s">
        <v>363</v>
      </c>
      <c r="DP391">
        <v>1</v>
      </c>
      <c r="DQ391" t="s">
        <v>363</v>
      </c>
      <c r="DR391" t="s">
        <v>363</v>
      </c>
      <c r="DS391" t="s">
        <v>364</v>
      </c>
      <c r="DT391" t="s">
        <v>363</v>
      </c>
      <c r="DU391">
        <v>1</v>
      </c>
      <c r="DV391" t="s">
        <v>364</v>
      </c>
      <c r="DW391" t="s">
        <v>363</v>
      </c>
      <c r="DX391" t="s">
        <v>363</v>
      </c>
      <c r="DY391" t="s">
        <v>363</v>
      </c>
      <c r="DZ391">
        <v>2</v>
      </c>
      <c r="EA391" t="s">
        <v>364</v>
      </c>
      <c r="EB391" t="s">
        <v>363</v>
      </c>
      <c r="EC391" t="s">
        <v>363</v>
      </c>
      <c r="ED391" t="s">
        <v>363</v>
      </c>
      <c r="EE391" t="s">
        <v>364</v>
      </c>
      <c r="EF391" t="s">
        <v>363</v>
      </c>
      <c r="EG391">
        <v>0</v>
      </c>
      <c r="EH391" t="s">
        <v>364</v>
      </c>
      <c r="EI391" t="s">
        <v>363</v>
      </c>
      <c r="EJ391" t="s">
        <v>364</v>
      </c>
      <c r="EK391" t="s">
        <v>363</v>
      </c>
      <c r="EL391" t="s">
        <v>363</v>
      </c>
      <c r="EM391">
        <v>0</v>
      </c>
      <c r="EN391" t="s">
        <v>364</v>
      </c>
      <c r="EO391" t="s">
        <v>363</v>
      </c>
      <c r="EP391" t="s">
        <v>363</v>
      </c>
      <c r="EQ391" t="s">
        <v>363</v>
      </c>
      <c r="ER391" t="s">
        <v>363</v>
      </c>
      <c r="ES391">
        <v>0</v>
      </c>
      <c r="ET391" t="s">
        <v>364</v>
      </c>
      <c r="EU391" t="s">
        <v>363</v>
      </c>
      <c r="EV391" t="s">
        <v>363</v>
      </c>
      <c r="EW391" t="s">
        <v>363</v>
      </c>
      <c r="EX391" t="s">
        <v>364</v>
      </c>
      <c r="EY391" t="s">
        <v>363</v>
      </c>
      <c r="EZ391">
        <v>0</v>
      </c>
      <c r="FA391" t="s">
        <v>363</v>
      </c>
      <c r="FB391" t="s">
        <v>364</v>
      </c>
      <c r="FC391" t="s">
        <v>363</v>
      </c>
      <c r="FD391" t="s">
        <v>363</v>
      </c>
      <c r="FE391" t="s">
        <v>363</v>
      </c>
      <c r="FF391">
        <v>0</v>
      </c>
      <c r="FG391" t="s">
        <v>363</v>
      </c>
      <c r="FH391" t="s">
        <v>363</v>
      </c>
      <c r="FI391" t="s">
        <v>364</v>
      </c>
      <c r="FJ391" t="s">
        <v>363</v>
      </c>
      <c r="FK391" t="s">
        <v>363</v>
      </c>
      <c r="FL391" t="s">
        <v>363</v>
      </c>
      <c r="FM391">
        <v>0</v>
      </c>
      <c r="FN391" t="s">
        <v>363</v>
      </c>
      <c r="FO391" t="s">
        <v>363</v>
      </c>
      <c r="FP391" t="s">
        <v>364</v>
      </c>
      <c r="FQ391" t="s">
        <v>363</v>
      </c>
      <c r="FR391" t="s">
        <v>363</v>
      </c>
      <c r="FS391">
        <v>2</v>
      </c>
      <c r="FT391" t="s">
        <v>363</v>
      </c>
      <c r="FU391" t="s">
        <v>363</v>
      </c>
      <c r="FV391" t="s">
        <v>363</v>
      </c>
      <c r="FW391" t="s">
        <v>364</v>
      </c>
      <c r="FX391" t="s">
        <v>363</v>
      </c>
      <c r="FY391">
        <v>1</v>
      </c>
      <c r="FZ391" t="s">
        <v>363</v>
      </c>
      <c r="GA391" t="s">
        <v>363</v>
      </c>
      <c r="GB391" t="s">
        <v>363</v>
      </c>
      <c r="GC391" t="s">
        <v>364</v>
      </c>
      <c r="GD391" t="s">
        <v>363</v>
      </c>
      <c r="GE391">
        <v>0</v>
      </c>
      <c r="GF391" t="s">
        <v>364</v>
      </c>
      <c r="GG391" t="s">
        <v>363</v>
      </c>
      <c r="GH391" t="s">
        <v>363</v>
      </c>
      <c r="GI391" t="s">
        <v>363</v>
      </c>
      <c r="GJ391" t="s">
        <v>363</v>
      </c>
      <c r="GK391">
        <v>0</v>
      </c>
      <c r="GL391" t="s">
        <v>363</v>
      </c>
      <c r="GM391" t="s">
        <v>364</v>
      </c>
      <c r="GN391" t="s">
        <v>364</v>
      </c>
      <c r="GO391" t="s">
        <v>363</v>
      </c>
      <c r="GP391">
        <v>1</v>
      </c>
      <c r="GQ391" t="s">
        <v>364</v>
      </c>
      <c r="GR391" t="s">
        <v>363</v>
      </c>
      <c r="GS391" t="s">
        <v>363</v>
      </c>
      <c r="GT391" t="s">
        <v>363</v>
      </c>
      <c r="GU391" t="s">
        <v>363</v>
      </c>
      <c r="GV391" t="s">
        <v>363</v>
      </c>
      <c r="GW391">
        <v>0</v>
      </c>
      <c r="GX391" t="s">
        <v>363</v>
      </c>
      <c r="GY391" t="s">
        <v>364</v>
      </c>
      <c r="GZ391" t="s">
        <v>363</v>
      </c>
      <c r="HA391" t="s">
        <v>364</v>
      </c>
      <c r="HB391" t="s">
        <v>363</v>
      </c>
      <c r="HC391">
        <v>0</v>
      </c>
      <c r="HD391" t="s">
        <v>364</v>
      </c>
      <c r="HE391" t="s">
        <v>363</v>
      </c>
      <c r="HF391" t="s">
        <v>363</v>
      </c>
      <c r="HG391" t="s">
        <v>363</v>
      </c>
      <c r="HH391" t="s">
        <v>364</v>
      </c>
      <c r="HI391" t="s">
        <v>363</v>
      </c>
      <c r="HJ391">
        <v>0</v>
      </c>
      <c r="HK391" t="s">
        <v>364</v>
      </c>
      <c r="HL391" t="s">
        <v>363</v>
      </c>
      <c r="HM391" t="s">
        <v>364</v>
      </c>
      <c r="HN391" t="s">
        <v>363</v>
      </c>
      <c r="HO391" t="s">
        <v>364</v>
      </c>
      <c r="HP391" t="s">
        <v>363</v>
      </c>
      <c r="HQ391">
        <v>1</v>
      </c>
      <c r="HR391" s="7">
        <v>9</v>
      </c>
      <c r="HS391" t="s">
        <v>108</v>
      </c>
      <c r="HT391" t="s">
        <v>364</v>
      </c>
      <c r="HU391" t="s">
        <v>363</v>
      </c>
      <c r="HV391" t="s">
        <v>363</v>
      </c>
      <c r="HX391" t="s">
        <v>363</v>
      </c>
      <c r="IA391" t="s">
        <v>363</v>
      </c>
      <c r="IB391" t="s">
        <v>363</v>
      </c>
      <c r="IC391" t="s">
        <v>363</v>
      </c>
      <c r="ID391" t="s">
        <v>363</v>
      </c>
      <c r="IE391" t="s">
        <v>364</v>
      </c>
      <c r="IF391">
        <v>0</v>
      </c>
      <c r="IG391" t="s">
        <v>364</v>
      </c>
      <c r="IH391" t="s">
        <v>363</v>
      </c>
      <c r="II391" t="s">
        <v>363</v>
      </c>
      <c r="IJ391" t="s">
        <v>363</v>
      </c>
      <c r="IK391" t="s">
        <v>363</v>
      </c>
      <c r="IL391">
        <v>0</v>
      </c>
      <c r="IM391" t="s">
        <v>363</v>
      </c>
      <c r="IN391" t="s">
        <v>363</v>
      </c>
      <c r="IO391" t="s">
        <v>363</v>
      </c>
      <c r="IP391" t="s">
        <v>363</v>
      </c>
      <c r="IQ391" t="s">
        <v>364</v>
      </c>
      <c r="IR391">
        <v>0</v>
      </c>
      <c r="IS391" t="s">
        <v>363</v>
      </c>
      <c r="IT391" t="s">
        <v>363</v>
      </c>
      <c r="IU391" t="s">
        <v>363</v>
      </c>
      <c r="IV391" t="s">
        <v>363</v>
      </c>
      <c r="IW391" t="s">
        <v>364</v>
      </c>
      <c r="IX391">
        <v>0</v>
      </c>
      <c r="IY391" t="s">
        <v>363</v>
      </c>
      <c r="IZ391" t="s">
        <v>363</v>
      </c>
      <c r="JA391" t="s">
        <v>364</v>
      </c>
      <c r="JB391" t="s">
        <v>363</v>
      </c>
      <c r="JC391">
        <v>0</v>
      </c>
      <c r="JD391" t="s">
        <v>363</v>
      </c>
      <c r="JE391" t="s">
        <v>364</v>
      </c>
      <c r="JF391" t="s">
        <v>363</v>
      </c>
      <c r="JG391" t="s">
        <v>364</v>
      </c>
      <c r="JH391" t="s">
        <v>363</v>
      </c>
      <c r="JI391">
        <v>1</v>
      </c>
      <c r="JJ391" t="s">
        <v>363</v>
      </c>
      <c r="JK391" t="s">
        <v>363</v>
      </c>
      <c r="JL391" t="s">
        <v>363</v>
      </c>
      <c r="JM391" t="s">
        <v>364</v>
      </c>
      <c r="JN391">
        <v>0</v>
      </c>
      <c r="JO391" t="s">
        <v>363</v>
      </c>
      <c r="JP391" t="s">
        <v>363</v>
      </c>
      <c r="JQ391" t="s">
        <v>364</v>
      </c>
      <c r="JR391" t="s">
        <v>363</v>
      </c>
      <c r="JS391" t="s">
        <v>363</v>
      </c>
      <c r="JT391">
        <v>0</v>
      </c>
      <c r="JU391" t="s">
        <v>363</v>
      </c>
      <c r="JV391" t="s">
        <v>364</v>
      </c>
      <c r="JW391" t="s">
        <v>363</v>
      </c>
      <c r="JX391" t="s">
        <v>364</v>
      </c>
      <c r="JY391" t="s">
        <v>363</v>
      </c>
      <c r="JZ391">
        <v>1</v>
      </c>
      <c r="KA391" t="s">
        <v>364</v>
      </c>
      <c r="KB391" t="s">
        <v>363</v>
      </c>
      <c r="KC391" t="s">
        <v>363</v>
      </c>
      <c r="KD391" t="s">
        <v>364</v>
      </c>
      <c r="KE391" t="s">
        <v>363</v>
      </c>
      <c r="KF391">
        <v>1</v>
      </c>
      <c r="KG391" t="s">
        <v>363</v>
      </c>
      <c r="KH391" t="s">
        <v>363</v>
      </c>
      <c r="KI391" t="s">
        <v>363</v>
      </c>
      <c r="KJ391" t="s">
        <v>364</v>
      </c>
      <c r="KK391">
        <v>0</v>
      </c>
      <c r="KL391" t="s">
        <v>364</v>
      </c>
      <c r="KM391" t="s">
        <v>363</v>
      </c>
      <c r="KN391" t="s">
        <v>364</v>
      </c>
      <c r="KO391" t="s">
        <v>363</v>
      </c>
      <c r="KP391" t="s">
        <v>363</v>
      </c>
      <c r="KQ391">
        <v>1</v>
      </c>
      <c r="KR391" t="s">
        <v>363</v>
      </c>
      <c r="KS391" t="s">
        <v>364</v>
      </c>
      <c r="KT391" t="s">
        <v>364</v>
      </c>
      <c r="KU391" t="s">
        <v>363</v>
      </c>
      <c r="KV391" t="s">
        <v>363</v>
      </c>
      <c r="KW391">
        <v>1</v>
      </c>
      <c r="KX391" t="s">
        <v>364</v>
      </c>
      <c r="KY391" t="s">
        <v>364</v>
      </c>
      <c r="KZ391" t="s">
        <v>363</v>
      </c>
      <c r="LA391" t="s">
        <v>363</v>
      </c>
      <c r="LB391" t="s">
        <v>363</v>
      </c>
      <c r="LC391">
        <v>3</v>
      </c>
      <c r="LD391" t="s">
        <v>364</v>
      </c>
      <c r="LE391" t="s">
        <v>363</v>
      </c>
      <c r="LF391" t="s">
        <v>364</v>
      </c>
      <c r="LG391" t="s">
        <v>363</v>
      </c>
      <c r="LH391" t="s">
        <v>363</v>
      </c>
      <c r="LI391">
        <v>3</v>
      </c>
      <c r="LJ391" s="7">
        <v>11</v>
      </c>
      <c r="LK391" t="s">
        <v>108</v>
      </c>
      <c r="LL391" t="s">
        <v>363</v>
      </c>
      <c r="LM391" t="s">
        <v>364</v>
      </c>
      <c r="LN391" t="s">
        <v>363</v>
      </c>
      <c r="LO391" t="s">
        <v>363</v>
      </c>
      <c r="LP391">
        <v>4</v>
      </c>
      <c r="LQ391" t="s">
        <v>364</v>
      </c>
      <c r="LR391" t="s">
        <v>363</v>
      </c>
      <c r="LS391" t="s">
        <v>363</v>
      </c>
      <c r="LT391" t="s">
        <v>363</v>
      </c>
      <c r="LU391" t="s">
        <v>363</v>
      </c>
      <c r="LV391" t="s">
        <v>363</v>
      </c>
      <c r="LW391">
        <v>0</v>
      </c>
      <c r="LX391" t="s">
        <v>364</v>
      </c>
      <c r="LY391" t="s">
        <v>363</v>
      </c>
      <c r="LZ391" t="s">
        <v>363</v>
      </c>
      <c r="MA391" t="s">
        <v>363</v>
      </c>
      <c r="MB391">
        <v>1</v>
      </c>
      <c r="MC391" t="s">
        <v>363</v>
      </c>
      <c r="MD391" t="s">
        <v>363</v>
      </c>
      <c r="ME391" t="s">
        <v>364</v>
      </c>
      <c r="MF391" t="s">
        <v>363</v>
      </c>
      <c r="MG391" t="s">
        <v>363</v>
      </c>
      <c r="MH391" t="s">
        <v>363</v>
      </c>
      <c r="MI391">
        <v>0</v>
      </c>
      <c r="MJ391" t="s">
        <v>364</v>
      </c>
      <c r="MK391" t="s">
        <v>364</v>
      </c>
      <c r="ML391" t="s">
        <v>363</v>
      </c>
      <c r="MM391" t="s">
        <v>364</v>
      </c>
      <c r="MN391" t="s">
        <v>364</v>
      </c>
      <c r="MO391" t="s">
        <v>364</v>
      </c>
      <c r="MP391" t="s">
        <v>363</v>
      </c>
      <c r="MQ391" t="s">
        <v>363</v>
      </c>
      <c r="MR391" t="s">
        <v>363</v>
      </c>
      <c r="MS391" t="s">
        <v>363</v>
      </c>
      <c r="MT391">
        <v>0</v>
      </c>
      <c r="MU391" t="s">
        <v>364</v>
      </c>
      <c r="MV391" t="s">
        <v>363</v>
      </c>
      <c r="MW391" t="s">
        <v>364</v>
      </c>
      <c r="MX391" t="s">
        <v>363</v>
      </c>
      <c r="MY391" t="s">
        <v>363</v>
      </c>
      <c r="MZ391" t="s">
        <v>363</v>
      </c>
      <c r="NA391">
        <v>2</v>
      </c>
      <c r="NB391" s="7">
        <v>7</v>
      </c>
      <c r="NC391" s="7">
        <f>DE391+HR391+LJ391+NB391</f>
        <v>56</v>
      </c>
    </row>
    <row r="392" spans="1:368" x14ac:dyDescent="0.2">
      <c r="A392">
        <v>668</v>
      </c>
      <c r="B392" t="s">
        <v>373</v>
      </c>
      <c r="C392" t="s">
        <v>384</v>
      </c>
      <c r="E392" t="s">
        <v>380</v>
      </c>
      <c r="F392" t="s">
        <v>380</v>
      </c>
      <c r="I392" t="s">
        <v>380</v>
      </c>
      <c r="J392" t="s">
        <v>380</v>
      </c>
      <c r="K392" t="s">
        <v>376</v>
      </c>
      <c r="L392" t="s">
        <v>424</v>
      </c>
      <c r="M392" t="s">
        <v>413</v>
      </c>
      <c r="N392" t="s">
        <v>390</v>
      </c>
      <c r="O392" t="s">
        <v>363</v>
      </c>
      <c r="P392" t="s">
        <v>364</v>
      </c>
      <c r="Q392" t="s">
        <v>363</v>
      </c>
      <c r="R392" t="s">
        <v>363</v>
      </c>
      <c r="T392" t="s">
        <v>363</v>
      </c>
      <c r="U392" t="s">
        <v>380</v>
      </c>
      <c r="V392" t="s">
        <v>380</v>
      </c>
      <c r="W392" t="s">
        <v>380</v>
      </c>
      <c r="X392" t="s">
        <v>380</v>
      </c>
      <c r="Y392" t="s">
        <v>380</v>
      </c>
      <c r="Z392" t="s">
        <v>380</v>
      </c>
      <c r="AA392" t="s">
        <v>380</v>
      </c>
      <c r="AB392" t="s">
        <v>380</v>
      </c>
      <c r="AC392" t="s">
        <v>364</v>
      </c>
      <c r="AD392" t="s">
        <v>363</v>
      </c>
      <c r="AE392" t="s">
        <v>363</v>
      </c>
      <c r="AF392" t="s">
        <v>363</v>
      </c>
      <c r="AG392" t="s">
        <v>363</v>
      </c>
      <c r="AH392" t="s">
        <v>363</v>
      </c>
      <c r="AI392" t="s">
        <v>363</v>
      </c>
      <c r="AJ392" t="s">
        <v>363</v>
      </c>
      <c r="AK392" t="s">
        <v>363</v>
      </c>
      <c r="AL392" t="s">
        <v>364</v>
      </c>
      <c r="AM392" t="s">
        <v>363</v>
      </c>
      <c r="AN392" t="s">
        <v>363</v>
      </c>
      <c r="AO392" t="s">
        <v>363</v>
      </c>
      <c r="AP392" t="s">
        <v>371</v>
      </c>
      <c r="AQ392" t="s">
        <v>363</v>
      </c>
      <c r="AR392" t="s">
        <v>363</v>
      </c>
      <c r="AS392" t="s">
        <v>364</v>
      </c>
      <c r="AT392" t="s">
        <v>363</v>
      </c>
      <c r="AU392">
        <v>2</v>
      </c>
      <c r="AV392" t="s">
        <v>363</v>
      </c>
      <c r="AW392" t="s">
        <v>364</v>
      </c>
      <c r="AX392" t="s">
        <v>363</v>
      </c>
      <c r="AY392" t="s">
        <v>363</v>
      </c>
      <c r="AZ392">
        <v>2</v>
      </c>
      <c r="BA392" t="s">
        <v>364</v>
      </c>
      <c r="BB392" t="s">
        <v>363</v>
      </c>
      <c r="BC392" t="s">
        <v>363</v>
      </c>
      <c r="BD392" t="s">
        <v>363</v>
      </c>
      <c r="BE392">
        <v>1</v>
      </c>
      <c r="BF392" t="s">
        <v>364</v>
      </c>
      <c r="BG392" t="s">
        <v>363</v>
      </c>
      <c r="BH392" t="s">
        <v>363</v>
      </c>
      <c r="BI392" t="s">
        <v>363</v>
      </c>
      <c r="BJ392">
        <v>0</v>
      </c>
      <c r="BK392" t="s">
        <v>364</v>
      </c>
      <c r="BL392" t="s">
        <v>363</v>
      </c>
      <c r="BM392" t="s">
        <v>363</v>
      </c>
      <c r="BN392" t="s">
        <v>363</v>
      </c>
      <c r="BO392">
        <v>3</v>
      </c>
      <c r="BP392" t="s">
        <v>364</v>
      </c>
      <c r="BQ392" t="s">
        <v>363</v>
      </c>
      <c r="BR392" t="s">
        <v>363</v>
      </c>
      <c r="BS392" t="s">
        <v>363</v>
      </c>
      <c r="BT392" t="s">
        <v>363</v>
      </c>
      <c r="BU392">
        <v>0</v>
      </c>
      <c r="BV392" t="s">
        <v>364</v>
      </c>
      <c r="BW392" t="s">
        <v>363</v>
      </c>
      <c r="BX392" t="s">
        <v>363</v>
      </c>
      <c r="BY392" t="s">
        <v>363</v>
      </c>
      <c r="BZ392">
        <v>0</v>
      </c>
      <c r="CA392" t="s">
        <v>364</v>
      </c>
      <c r="CB392" t="s">
        <v>363</v>
      </c>
      <c r="CC392" t="s">
        <v>363</v>
      </c>
      <c r="CD392" t="s">
        <v>363</v>
      </c>
      <c r="CE392">
        <v>0</v>
      </c>
      <c r="CF392" t="s">
        <v>363</v>
      </c>
      <c r="CG392" t="s">
        <v>363</v>
      </c>
      <c r="CH392" t="s">
        <v>364</v>
      </c>
      <c r="CI392" t="s">
        <v>363</v>
      </c>
      <c r="CJ392">
        <v>4</v>
      </c>
      <c r="CK392" t="s">
        <v>364</v>
      </c>
      <c r="CL392" t="s">
        <v>363</v>
      </c>
      <c r="CM392" t="s">
        <v>363</v>
      </c>
      <c r="CN392" t="s">
        <v>363</v>
      </c>
      <c r="CO392">
        <v>1</v>
      </c>
      <c r="CP392" t="s">
        <v>364</v>
      </c>
      <c r="CQ392" t="s">
        <v>363</v>
      </c>
      <c r="CR392" t="s">
        <v>363</v>
      </c>
      <c r="CS392" t="s">
        <v>363</v>
      </c>
      <c r="CT392">
        <v>3</v>
      </c>
      <c r="CU392" t="s">
        <v>364</v>
      </c>
      <c r="CV392" t="s">
        <v>363</v>
      </c>
      <c r="CW392" t="s">
        <v>363</v>
      </c>
      <c r="CX392" t="s">
        <v>363</v>
      </c>
      <c r="CY392">
        <v>0</v>
      </c>
      <c r="CZ392" t="s">
        <v>363</v>
      </c>
      <c r="DA392" t="s">
        <v>364</v>
      </c>
      <c r="DB392" t="s">
        <v>363</v>
      </c>
      <c r="DC392" t="s">
        <v>363</v>
      </c>
      <c r="DD392">
        <v>2</v>
      </c>
      <c r="DE392" s="7">
        <v>20</v>
      </c>
      <c r="DF392" t="s">
        <v>108</v>
      </c>
      <c r="DG392" t="s">
        <v>364</v>
      </c>
      <c r="DH392" t="s">
        <v>363</v>
      </c>
      <c r="DI392" t="s">
        <v>363</v>
      </c>
      <c r="DJ392" t="s">
        <v>363</v>
      </c>
      <c r="DK392">
        <v>0</v>
      </c>
      <c r="DL392" t="s">
        <v>364</v>
      </c>
      <c r="DM392" t="s">
        <v>363</v>
      </c>
      <c r="DN392" t="s">
        <v>363</v>
      </c>
      <c r="DO392" t="s">
        <v>363</v>
      </c>
      <c r="DP392">
        <v>1</v>
      </c>
      <c r="DQ392" t="s">
        <v>363</v>
      </c>
      <c r="DR392" t="s">
        <v>363</v>
      </c>
      <c r="DS392" t="s">
        <v>364</v>
      </c>
      <c r="DT392" t="s">
        <v>363</v>
      </c>
      <c r="DU392">
        <v>1</v>
      </c>
      <c r="DV392" t="s">
        <v>364</v>
      </c>
      <c r="DW392" t="s">
        <v>363</v>
      </c>
      <c r="DX392" t="s">
        <v>363</v>
      </c>
      <c r="DY392" t="s">
        <v>363</v>
      </c>
      <c r="DZ392">
        <v>2</v>
      </c>
      <c r="EA392" t="s">
        <v>364</v>
      </c>
      <c r="EB392" t="s">
        <v>363</v>
      </c>
      <c r="EC392" t="s">
        <v>363</v>
      </c>
      <c r="ED392" t="s">
        <v>363</v>
      </c>
      <c r="EE392" t="s">
        <v>363</v>
      </c>
      <c r="EF392" t="s">
        <v>363</v>
      </c>
      <c r="EG392">
        <v>0</v>
      </c>
      <c r="EH392" t="s">
        <v>363</v>
      </c>
      <c r="EI392" t="s">
        <v>363</v>
      </c>
      <c r="EJ392" t="s">
        <v>363</v>
      </c>
      <c r="EK392" t="s">
        <v>364</v>
      </c>
      <c r="EL392" t="s">
        <v>363</v>
      </c>
      <c r="EM392">
        <v>3</v>
      </c>
      <c r="EN392" t="s">
        <v>364</v>
      </c>
      <c r="EO392" t="s">
        <v>363</v>
      </c>
      <c r="EP392" t="s">
        <v>363</v>
      </c>
      <c r="EQ392" t="s">
        <v>363</v>
      </c>
      <c r="ER392" t="s">
        <v>363</v>
      </c>
      <c r="ES392">
        <v>0</v>
      </c>
      <c r="ET392" t="s">
        <v>364</v>
      </c>
      <c r="EU392" t="s">
        <v>363</v>
      </c>
      <c r="EV392" t="s">
        <v>363</v>
      </c>
      <c r="EW392" t="s">
        <v>363</v>
      </c>
      <c r="EX392" t="s">
        <v>363</v>
      </c>
      <c r="EY392" t="s">
        <v>363</v>
      </c>
      <c r="EZ392">
        <v>0</v>
      </c>
      <c r="FA392" t="s">
        <v>363</v>
      </c>
      <c r="FB392" t="s">
        <v>364</v>
      </c>
      <c r="FC392" t="s">
        <v>363</v>
      </c>
      <c r="FD392" t="s">
        <v>363</v>
      </c>
      <c r="FE392" t="s">
        <v>363</v>
      </c>
      <c r="FF392">
        <v>0</v>
      </c>
      <c r="FG392" t="s">
        <v>363</v>
      </c>
      <c r="FH392" t="s">
        <v>363</v>
      </c>
      <c r="FI392" t="s">
        <v>364</v>
      </c>
      <c r="FJ392" t="s">
        <v>363</v>
      </c>
      <c r="FK392" t="s">
        <v>363</v>
      </c>
      <c r="FL392" t="s">
        <v>363</v>
      </c>
      <c r="FM392">
        <v>0</v>
      </c>
      <c r="FN392" t="s">
        <v>363</v>
      </c>
      <c r="FO392" t="s">
        <v>363</v>
      </c>
      <c r="FP392" t="s">
        <v>364</v>
      </c>
      <c r="FQ392" t="s">
        <v>363</v>
      </c>
      <c r="FR392" t="s">
        <v>363</v>
      </c>
      <c r="FS392">
        <v>2</v>
      </c>
      <c r="FT392" t="s">
        <v>363</v>
      </c>
      <c r="FU392" t="s">
        <v>363</v>
      </c>
      <c r="FV392" t="s">
        <v>363</v>
      </c>
      <c r="FW392" t="s">
        <v>364</v>
      </c>
      <c r="FX392" t="s">
        <v>363</v>
      </c>
      <c r="FY392">
        <v>1</v>
      </c>
      <c r="FZ392" t="s">
        <v>363</v>
      </c>
      <c r="GA392" t="s">
        <v>363</v>
      </c>
      <c r="GB392" t="s">
        <v>363</v>
      </c>
      <c r="GC392" t="s">
        <v>364</v>
      </c>
      <c r="GD392" t="s">
        <v>363</v>
      </c>
      <c r="GE392">
        <v>0</v>
      </c>
      <c r="GF392" t="s">
        <v>364</v>
      </c>
      <c r="GG392" t="s">
        <v>363</v>
      </c>
      <c r="GH392" t="s">
        <v>363</v>
      </c>
      <c r="GI392" t="s">
        <v>363</v>
      </c>
      <c r="GJ392" t="s">
        <v>363</v>
      </c>
      <c r="GK392">
        <v>0</v>
      </c>
      <c r="GL392" t="s">
        <v>363</v>
      </c>
      <c r="GM392" t="s">
        <v>364</v>
      </c>
      <c r="GN392" t="s">
        <v>364</v>
      </c>
      <c r="GO392" t="s">
        <v>363</v>
      </c>
      <c r="GP392">
        <v>1</v>
      </c>
      <c r="GQ392" t="s">
        <v>363</v>
      </c>
      <c r="GR392" t="s">
        <v>364</v>
      </c>
      <c r="GS392" t="s">
        <v>363</v>
      </c>
      <c r="GT392" t="s">
        <v>364</v>
      </c>
      <c r="GU392" t="s">
        <v>364</v>
      </c>
      <c r="GV392" t="s">
        <v>363</v>
      </c>
      <c r="GW392">
        <v>0</v>
      </c>
      <c r="GX392" t="s">
        <v>364</v>
      </c>
      <c r="GY392" t="s">
        <v>364</v>
      </c>
      <c r="GZ392" t="s">
        <v>363</v>
      </c>
      <c r="HA392" t="s">
        <v>364</v>
      </c>
      <c r="HB392" t="s">
        <v>363</v>
      </c>
      <c r="HC392">
        <v>1</v>
      </c>
      <c r="HD392" t="s">
        <v>363</v>
      </c>
      <c r="HE392" t="s">
        <v>363</v>
      </c>
      <c r="HF392" t="s">
        <v>363</v>
      </c>
      <c r="HG392" t="s">
        <v>363</v>
      </c>
      <c r="HH392" t="s">
        <v>364</v>
      </c>
      <c r="HI392" t="s">
        <v>363</v>
      </c>
      <c r="HJ392">
        <v>0</v>
      </c>
      <c r="HK392" t="s">
        <v>364</v>
      </c>
      <c r="HL392" t="s">
        <v>363</v>
      </c>
      <c r="HM392" t="s">
        <v>364</v>
      </c>
      <c r="HN392" t="s">
        <v>364</v>
      </c>
      <c r="HO392" t="s">
        <v>364</v>
      </c>
      <c r="HP392" t="s">
        <v>363</v>
      </c>
      <c r="HQ392">
        <v>0</v>
      </c>
      <c r="HR392" s="7">
        <v>12</v>
      </c>
      <c r="HS392" t="s">
        <v>108</v>
      </c>
      <c r="HT392" t="s">
        <v>363</v>
      </c>
      <c r="HU392" t="s">
        <v>364</v>
      </c>
      <c r="HV392" t="s">
        <v>363</v>
      </c>
      <c r="HX392" t="s">
        <v>363</v>
      </c>
      <c r="IA392" t="s">
        <v>363</v>
      </c>
      <c r="IB392" t="s">
        <v>363</v>
      </c>
      <c r="IC392" t="s">
        <v>363</v>
      </c>
      <c r="ID392" t="s">
        <v>363</v>
      </c>
      <c r="IE392" t="s">
        <v>364</v>
      </c>
      <c r="IF392">
        <v>0</v>
      </c>
      <c r="IG392" t="s">
        <v>363</v>
      </c>
      <c r="IH392" t="s">
        <v>363</v>
      </c>
      <c r="II392" t="s">
        <v>363</v>
      </c>
      <c r="IJ392" t="s">
        <v>363</v>
      </c>
      <c r="IK392" t="s">
        <v>364</v>
      </c>
      <c r="IL392">
        <v>0</v>
      </c>
      <c r="IM392" t="s">
        <v>363</v>
      </c>
      <c r="IN392" t="s">
        <v>363</v>
      </c>
      <c r="IO392" t="s">
        <v>363</v>
      </c>
      <c r="IP392" t="s">
        <v>363</v>
      </c>
      <c r="IQ392" t="s">
        <v>364</v>
      </c>
      <c r="IR392">
        <v>0</v>
      </c>
      <c r="IS392" t="s">
        <v>363</v>
      </c>
      <c r="IT392" t="s">
        <v>363</v>
      </c>
      <c r="IU392" t="s">
        <v>363</v>
      </c>
      <c r="IV392" t="s">
        <v>363</v>
      </c>
      <c r="IW392" t="s">
        <v>364</v>
      </c>
      <c r="IX392">
        <v>0</v>
      </c>
      <c r="IY392" t="s">
        <v>363</v>
      </c>
      <c r="IZ392" t="s">
        <v>363</v>
      </c>
      <c r="JA392" t="s">
        <v>363</v>
      </c>
      <c r="JB392" t="s">
        <v>364</v>
      </c>
      <c r="JC392">
        <v>0</v>
      </c>
      <c r="JD392" t="s">
        <v>363</v>
      </c>
      <c r="JE392" t="s">
        <v>363</v>
      </c>
      <c r="JF392" t="s">
        <v>363</v>
      </c>
      <c r="JG392" t="s">
        <v>363</v>
      </c>
      <c r="JH392" t="s">
        <v>364</v>
      </c>
      <c r="JI392">
        <v>0</v>
      </c>
      <c r="JJ392" t="s">
        <v>363</v>
      </c>
      <c r="JK392" t="s">
        <v>363</v>
      </c>
      <c r="JL392" t="s">
        <v>363</v>
      </c>
      <c r="JM392" t="s">
        <v>364</v>
      </c>
      <c r="JN392">
        <v>0</v>
      </c>
      <c r="JO392" t="s">
        <v>363</v>
      </c>
      <c r="JP392" t="s">
        <v>363</v>
      </c>
      <c r="JQ392" t="s">
        <v>363</v>
      </c>
      <c r="JR392" t="s">
        <v>363</v>
      </c>
      <c r="JS392" t="s">
        <v>364</v>
      </c>
      <c r="JT392">
        <v>0</v>
      </c>
      <c r="JU392" t="s">
        <v>363</v>
      </c>
      <c r="JV392" t="s">
        <v>363</v>
      </c>
      <c r="JW392" t="s">
        <v>363</v>
      </c>
      <c r="JX392" t="s">
        <v>363</v>
      </c>
      <c r="JY392" t="s">
        <v>364</v>
      </c>
      <c r="JZ392">
        <v>0</v>
      </c>
      <c r="KA392" t="s">
        <v>363</v>
      </c>
      <c r="KB392" t="s">
        <v>363</v>
      </c>
      <c r="KC392" t="s">
        <v>363</v>
      </c>
      <c r="KD392" t="s">
        <v>363</v>
      </c>
      <c r="KE392" t="s">
        <v>364</v>
      </c>
      <c r="KF392">
        <v>0</v>
      </c>
      <c r="KG392" t="s">
        <v>363</v>
      </c>
      <c r="KH392" t="s">
        <v>363</v>
      </c>
      <c r="KI392" t="s">
        <v>363</v>
      </c>
      <c r="KJ392" t="s">
        <v>364</v>
      </c>
      <c r="KK392">
        <v>0</v>
      </c>
      <c r="KL392" t="s">
        <v>363</v>
      </c>
      <c r="KM392" t="s">
        <v>363</v>
      </c>
      <c r="KN392" t="s">
        <v>363</v>
      </c>
      <c r="KO392" t="s">
        <v>363</v>
      </c>
      <c r="KP392" t="s">
        <v>364</v>
      </c>
      <c r="KQ392">
        <v>0</v>
      </c>
      <c r="KR392" t="s">
        <v>363</v>
      </c>
      <c r="KS392" t="s">
        <v>363</v>
      </c>
      <c r="KT392" t="s">
        <v>363</v>
      </c>
      <c r="KU392" t="s">
        <v>363</v>
      </c>
      <c r="KV392" t="s">
        <v>364</v>
      </c>
      <c r="KW392">
        <v>0</v>
      </c>
      <c r="KX392" t="s">
        <v>363</v>
      </c>
      <c r="KY392" t="s">
        <v>363</v>
      </c>
      <c r="KZ392" t="s">
        <v>363</v>
      </c>
      <c r="LA392" t="s">
        <v>363</v>
      </c>
      <c r="LB392" t="s">
        <v>364</v>
      </c>
      <c r="LC392">
        <v>0</v>
      </c>
      <c r="LD392" t="s">
        <v>363</v>
      </c>
      <c r="LE392" t="s">
        <v>363</v>
      </c>
      <c r="LF392" t="s">
        <v>363</v>
      </c>
      <c r="LG392" t="s">
        <v>363</v>
      </c>
      <c r="LH392" t="s">
        <v>364</v>
      </c>
      <c r="LI392">
        <v>0</v>
      </c>
      <c r="LJ392" s="7">
        <v>0</v>
      </c>
      <c r="LK392" t="s">
        <v>108</v>
      </c>
      <c r="LL392" t="s">
        <v>363</v>
      </c>
      <c r="LM392" t="s">
        <v>364</v>
      </c>
      <c r="LN392" t="s">
        <v>363</v>
      </c>
      <c r="LO392" t="s">
        <v>363</v>
      </c>
      <c r="LP392">
        <v>4</v>
      </c>
      <c r="LQ392" t="s">
        <v>364</v>
      </c>
      <c r="LR392" t="s">
        <v>363</v>
      </c>
      <c r="LS392" t="s">
        <v>363</v>
      </c>
      <c r="LT392" t="s">
        <v>363</v>
      </c>
      <c r="LU392" t="s">
        <v>363</v>
      </c>
      <c r="LV392" t="s">
        <v>363</v>
      </c>
      <c r="LW392">
        <v>0</v>
      </c>
      <c r="LX392" t="s">
        <v>364</v>
      </c>
      <c r="LY392" t="s">
        <v>363</v>
      </c>
      <c r="LZ392" t="s">
        <v>363</v>
      </c>
      <c r="MA392" t="s">
        <v>363</v>
      </c>
      <c r="MB392">
        <v>1</v>
      </c>
      <c r="MC392" t="s">
        <v>364</v>
      </c>
      <c r="MD392" t="s">
        <v>364</v>
      </c>
      <c r="ME392" t="s">
        <v>364</v>
      </c>
      <c r="MF392" t="s">
        <v>363</v>
      </c>
      <c r="MG392" t="s">
        <v>364</v>
      </c>
      <c r="MH392" t="s">
        <v>363</v>
      </c>
      <c r="MI392">
        <v>0</v>
      </c>
      <c r="MJ392" t="s">
        <v>363</v>
      </c>
      <c r="MK392" t="s">
        <v>363</v>
      </c>
      <c r="ML392" t="s">
        <v>363</v>
      </c>
      <c r="MM392" t="s">
        <v>363</v>
      </c>
      <c r="MN392" t="s">
        <v>363</v>
      </c>
      <c r="MO392" t="s">
        <v>363</v>
      </c>
      <c r="MP392" t="s">
        <v>363</v>
      </c>
      <c r="MQ392" t="s">
        <v>363</v>
      </c>
      <c r="MR392" t="s">
        <v>363</v>
      </c>
      <c r="MS392" t="s">
        <v>364</v>
      </c>
      <c r="MT392">
        <v>0</v>
      </c>
      <c r="MU392" t="s">
        <v>363</v>
      </c>
      <c r="MV392" t="s">
        <v>363</v>
      </c>
      <c r="MW392" t="s">
        <v>364</v>
      </c>
      <c r="MX392" t="s">
        <v>363</v>
      </c>
      <c r="MY392" t="s">
        <v>363</v>
      </c>
      <c r="MZ392" t="s">
        <v>363</v>
      </c>
      <c r="NA392">
        <v>0</v>
      </c>
      <c r="NB392" s="7">
        <v>5</v>
      </c>
      <c r="NC392" s="7">
        <f>DE392+HR392+LJ392+NB392</f>
        <v>37</v>
      </c>
    </row>
    <row r="393" spans="1:368" x14ac:dyDescent="0.2">
      <c r="A393">
        <v>669</v>
      </c>
      <c r="B393" t="s">
        <v>373</v>
      </c>
      <c r="C393" t="s">
        <v>384</v>
      </c>
      <c r="E393" t="s">
        <v>380</v>
      </c>
      <c r="F393" t="s">
        <v>380</v>
      </c>
      <c r="I393" t="s">
        <v>380</v>
      </c>
      <c r="J393" t="s">
        <v>380</v>
      </c>
      <c r="K393" t="s">
        <v>376</v>
      </c>
      <c r="L393" s="6" t="s">
        <v>424</v>
      </c>
      <c r="M393" t="s">
        <v>681</v>
      </c>
      <c r="N393" t="s">
        <v>379</v>
      </c>
      <c r="O393" t="s">
        <v>363</v>
      </c>
      <c r="P393" t="s">
        <v>364</v>
      </c>
      <c r="Q393" t="s">
        <v>363</v>
      </c>
      <c r="R393" t="s">
        <v>363</v>
      </c>
      <c r="T393" t="s">
        <v>389</v>
      </c>
      <c r="U393" t="s">
        <v>380</v>
      </c>
      <c r="V393" t="s">
        <v>380</v>
      </c>
      <c r="W393" t="s">
        <v>380</v>
      </c>
      <c r="X393" t="s">
        <v>380</v>
      </c>
      <c r="Y393" t="s">
        <v>380</v>
      </c>
      <c r="Z393" t="s">
        <v>380</v>
      </c>
      <c r="AA393" t="s">
        <v>380</v>
      </c>
      <c r="AB393" t="s">
        <v>380</v>
      </c>
      <c r="AC393" t="s">
        <v>364</v>
      </c>
      <c r="AD393" t="s">
        <v>363</v>
      </c>
      <c r="AE393" t="s">
        <v>363</v>
      </c>
      <c r="AF393" t="s">
        <v>363</v>
      </c>
      <c r="AG393" t="s">
        <v>363</v>
      </c>
      <c r="AH393" t="s">
        <v>363</v>
      </c>
      <c r="AI393" t="s">
        <v>363</v>
      </c>
      <c r="AJ393" t="s">
        <v>363</v>
      </c>
      <c r="AK393" t="s">
        <v>363</v>
      </c>
      <c r="AL393" t="s">
        <v>364</v>
      </c>
      <c r="AM393" t="s">
        <v>363</v>
      </c>
      <c r="AN393" t="s">
        <v>363</v>
      </c>
      <c r="AO393" t="s">
        <v>363</v>
      </c>
      <c r="AP393" t="s">
        <v>371</v>
      </c>
      <c r="AQ393" t="s">
        <v>363</v>
      </c>
      <c r="AR393" t="s">
        <v>363</v>
      </c>
      <c r="AS393" t="s">
        <v>364</v>
      </c>
      <c r="AT393" t="s">
        <v>363</v>
      </c>
      <c r="AU393">
        <v>2</v>
      </c>
      <c r="AV393" t="s">
        <v>363</v>
      </c>
      <c r="AW393" t="s">
        <v>364</v>
      </c>
      <c r="AX393" t="s">
        <v>363</v>
      </c>
      <c r="AY393" t="s">
        <v>363</v>
      </c>
      <c r="AZ393">
        <v>2</v>
      </c>
      <c r="BA393" t="s">
        <v>364</v>
      </c>
      <c r="BB393" t="s">
        <v>363</v>
      </c>
      <c r="BC393" t="s">
        <v>363</v>
      </c>
      <c r="BD393" t="s">
        <v>363</v>
      </c>
      <c r="BE393">
        <v>1</v>
      </c>
      <c r="BF393" t="s">
        <v>364</v>
      </c>
      <c r="BG393" t="s">
        <v>363</v>
      </c>
      <c r="BH393" t="s">
        <v>363</v>
      </c>
      <c r="BI393" t="s">
        <v>363</v>
      </c>
      <c r="BJ393">
        <v>0</v>
      </c>
      <c r="BK393" t="s">
        <v>364</v>
      </c>
      <c r="BL393" t="s">
        <v>363</v>
      </c>
      <c r="BM393" t="s">
        <v>363</v>
      </c>
      <c r="BN393" t="s">
        <v>363</v>
      </c>
      <c r="BO393">
        <v>3</v>
      </c>
      <c r="BP393" t="s">
        <v>364</v>
      </c>
      <c r="BQ393" t="s">
        <v>363</v>
      </c>
      <c r="BR393" t="s">
        <v>363</v>
      </c>
      <c r="BS393" t="s">
        <v>363</v>
      </c>
      <c r="BT393" t="s">
        <v>363</v>
      </c>
      <c r="BU393">
        <v>0</v>
      </c>
      <c r="BV393" t="s">
        <v>364</v>
      </c>
      <c r="BW393" t="s">
        <v>363</v>
      </c>
      <c r="BX393" t="s">
        <v>363</v>
      </c>
      <c r="BY393" t="s">
        <v>363</v>
      </c>
      <c r="BZ393">
        <v>0</v>
      </c>
      <c r="CA393" t="s">
        <v>363</v>
      </c>
      <c r="CB393" t="s">
        <v>364</v>
      </c>
      <c r="CC393" t="s">
        <v>363</v>
      </c>
      <c r="CD393" t="s">
        <v>363</v>
      </c>
      <c r="CE393">
        <v>2</v>
      </c>
      <c r="CF393" t="s">
        <v>363</v>
      </c>
      <c r="CG393" t="s">
        <v>363</v>
      </c>
      <c r="CH393" t="s">
        <v>364</v>
      </c>
      <c r="CI393" t="s">
        <v>363</v>
      </c>
      <c r="CJ393">
        <v>4</v>
      </c>
      <c r="CK393" t="s">
        <v>364</v>
      </c>
      <c r="CL393" t="s">
        <v>363</v>
      </c>
      <c r="CM393" t="s">
        <v>363</v>
      </c>
      <c r="CN393" t="s">
        <v>363</v>
      </c>
      <c r="CO393">
        <v>1</v>
      </c>
      <c r="CP393" t="s">
        <v>364</v>
      </c>
      <c r="CQ393" t="s">
        <v>363</v>
      </c>
      <c r="CR393" t="s">
        <v>363</v>
      </c>
      <c r="CS393" t="s">
        <v>363</v>
      </c>
      <c r="CT393">
        <v>3</v>
      </c>
      <c r="CU393" t="s">
        <v>364</v>
      </c>
      <c r="CV393" t="s">
        <v>363</v>
      </c>
      <c r="CW393" t="s">
        <v>363</v>
      </c>
      <c r="CX393" t="s">
        <v>363</v>
      </c>
      <c r="CY393">
        <v>0</v>
      </c>
      <c r="CZ393" t="s">
        <v>363</v>
      </c>
      <c r="DA393" t="s">
        <v>364</v>
      </c>
      <c r="DB393" t="s">
        <v>363</v>
      </c>
      <c r="DC393" t="s">
        <v>363</v>
      </c>
      <c r="DD393">
        <v>2</v>
      </c>
      <c r="DE393" s="7">
        <v>22</v>
      </c>
      <c r="DF393" t="s">
        <v>108</v>
      </c>
      <c r="DG393" t="s">
        <v>364</v>
      </c>
      <c r="DH393" t="s">
        <v>363</v>
      </c>
      <c r="DI393" t="s">
        <v>363</v>
      </c>
      <c r="DJ393" t="s">
        <v>363</v>
      </c>
      <c r="DK393">
        <v>0</v>
      </c>
      <c r="DL393" t="s">
        <v>364</v>
      </c>
      <c r="DM393" t="s">
        <v>363</v>
      </c>
      <c r="DN393" t="s">
        <v>363</v>
      </c>
      <c r="DO393" t="s">
        <v>363</v>
      </c>
      <c r="DP393">
        <v>1</v>
      </c>
      <c r="DQ393" t="s">
        <v>363</v>
      </c>
      <c r="DR393" t="s">
        <v>363</v>
      </c>
      <c r="DS393" t="s">
        <v>364</v>
      </c>
      <c r="DT393" t="s">
        <v>363</v>
      </c>
      <c r="DU393">
        <v>1</v>
      </c>
      <c r="DV393" t="s">
        <v>364</v>
      </c>
      <c r="DW393" t="s">
        <v>363</v>
      </c>
      <c r="DX393" t="s">
        <v>363</v>
      </c>
      <c r="DY393" t="s">
        <v>363</v>
      </c>
      <c r="DZ393">
        <v>2</v>
      </c>
      <c r="EA393" t="s">
        <v>364</v>
      </c>
      <c r="EB393" t="s">
        <v>363</v>
      </c>
      <c r="EC393" t="s">
        <v>363</v>
      </c>
      <c r="ED393" t="s">
        <v>363</v>
      </c>
      <c r="EE393" t="s">
        <v>363</v>
      </c>
      <c r="EF393" t="s">
        <v>363</v>
      </c>
      <c r="EG393">
        <v>0</v>
      </c>
      <c r="EH393" t="s">
        <v>363</v>
      </c>
      <c r="EI393" t="s">
        <v>363</v>
      </c>
      <c r="EJ393" t="s">
        <v>363</v>
      </c>
      <c r="EK393" t="s">
        <v>364</v>
      </c>
      <c r="EL393" t="s">
        <v>363</v>
      </c>
      <c r="EM393">
        <v>3</v>
      </c>
      <c r="EN393" t="s">
        <v>364</v>
      </c>
      <c r="EO393" t="s">
        <v>363</v>
      </c>
      <c r="EP393" t="s">
        <v>363</v>
      </c>
      <c r="EQ393" t="s">
        <v>363</v>
      </c>
      <c r="ER393" t="s">
        <v>363</v>
      </c>
      <c r="ES393">
        <v>0</v>
      </c>
      <c r="ET393" t="s">
        <v>364</v>
      </c>
      <c r="EU393" t="s">
        <v>363</v>
      </c>
      <c r="EV393" t="s">
        <v>363</v>
      </c>
      <c r="EW393" t="s">
        <v>363</v>
      </c>
      <c r="EX393" t="s">
        <v>363</v>
      </c>
      <c r="EY393" t="s">
        <v>363</v>
      </c>
      <c r="EZ393">
        <v>0</v>
      </c>
      <c r="FA393" t="s">
        <v>363</v>
      </c>
      <c r="FB393" t="s">
        <v>364</v>
      </c>
      <c r="FC393" t="s">
        <v>363</v>
      </c>
      <c r="FD393" t="s">
        <v>363</v>
      </c>
      <c r="FE393" t="s">
        <v>363</v>
      </c>
      <c r="FF393">
        <v>0</v>
      </c>
      <c r="FG393" t="s">
        <v>363</v>
      </c>
      <c r="FH393" t="s">
        <v>363</v>
      </c>
      <c r="FI393" t="s">
        <v>364</v>
      </c>
      <c r="FJ393" t="s">
        <v>363</v>
      </c>
      <c r="FK393" t="s">
        <v>363</v>
      </c>
      <c r="FL393" t="s">
        <v>363</v>
      </c>
      <c r="FM393">
        <v>0</v>
      </c>
      <c r="FN393" t="s">
        <v>363</v>
      </c>
      <c r="FO393" t="s">
        <v>363</v>
      </c>
      <c r="FP393" t="s">
        <v>364</v>
      </c>
      <c r="FQ393" t="s">
        <v>363</v>
      </c>
      <c r="FR393" t="s">
        <v>363</v>
      </c>
      <c r="FS393">
        <v>2</v>
      </c>
      <c r="FT393" t="s">
        <v>363</v>
      </c>
      <c r="FU393" t="s">
        <v>363</v>
      </c>
      <c r="FV393" t="s">
        <v>363</v>
      </c>
      <c r="FW393" t="s">
        <v>364</v>
      </c>
      <c r="FX393" t="s">
        <v>363</v>
      </c>
      <c r="FY393">
        <v>1</v>
      </c>
      <c r="FZ393" t="s">
        <v>363</v>
      </c>
      <c r="GA393" t="s">
        <v>364</v>
      </c>
      <c r="GB393" t="s">
        <v>363</v>
      </c>
      <c r="GC393" t="s">
        <v>364</v>
      </c>
      <c r="GD393" t="s">
        <v>363</v>
      </c>
      <c r="GE393">
        <v>1</v>
      </c>
      <c r="GF393" t="s">
        <v>364</v>
      </c>
      <c r="GG393" t="s">
        <v>363</v>
      </c>
      <c r="GH393" t="s">
        <v>363</v>
      </c>
      <c r="GI393" t="s">
        <v>363</v>
      </c>
      <c r="GJ393" t="s">
        <v>363</v>
      </c>
      <c r="GK393">
        <v>0</v>
      </c>
      <c r="GL393" t="s">
        <v>363</v>
      </c>
      <c r="GM393" t="s">
        <v>364</v>
      </c>
      <c r="GN393" t="s">
        <v>363</v>
      </c>
      <c r="GO393" t="s">
        <v>363</v>
      </c>
      <c r="GP393">
        <v>0</v>
      </c>
      <c r="GQ393" t="s">
        <v>364</v>
      </c>
      <c r="GR393" t="s">
        <v>363</v>
      </c>
      <c r="GS393" t="s">
        <v>364</v>
      </c>
      <c r="GT393" t="s">
        <v>363</v>
      </c>
      <c r="GU393" t="s">
        <v>363</v>
      </c>
      <c r="GV393" t="s">
        <v>363</v>
      </c>
      <c r="GW393">
        <v>1</v>
      </c>
      <c r="GX393" t="s">
        <v>364</v>
      </c>
      <c r="GY393" t="s">
        <v>364</v>
      </c>
      <c r="GZ393" t="s">
        <v>363</v>
      </c>
      <c r="HA393" t="s">
        <v>364</v>
      </c>
      <c r="HB393" t="s">
        <v>363</v>
      </c>
      <c r="HC393">
        <v>1</v>
      </c>
      <c r="HD393" t="s">
        <v>364</v>
      </c>
      <c r="HE393" t="s">
        <v>363</v>
      </c>
      <c r="HF393" t="s">
        <v>363</v>
      </c>
      <c r="HG393" t="s">
        <v>363</v>
      </c>
      <c r="HH393" t="s">
        <v>364</v>
      </c>
      <c r="HI393" t="s">
        <v>363</v>
      </c>
      <c r="HJ393">
        <v>0</v>
      </c>
      <c r="HK393" t="s">
        <v>364</v>
      </c>
      <c r="HL393" t="s">
        <v>363</v>
      </c>
      <c r="HM393" t="s">
        <v>364</v>
      </c>
      <c r="HN393" t="s">
        <v>363</v>
      </c>
      <c r="HO393" t="s">
        <v>364</v>
      </c>
      <c r="HP393" t="s">
        <v>363</v>
      </c>
      <c r="HQ393">
        <v>1</v>
      </c>
      <c r="HR393" s="7">
        <v>14</v>
      </c>
      <c r="HS393" t="s">
        <v>108</v>
      </c>
      <c r="HT393" t="s">
        <v>363</v>
      </c>
      <c r="HU393" t="s">
        <v>364</v>
      </c>
      <c r="HV393" t="s">
        <v>363</v>
      </c>
      <c r="HX393" t="s">
        <v>363</v>
      </c>
      <c r="IA393" t="s">
        <v>364</v>
      </c>
      <c r="IB393" t="s">
        <v>363</v>
      </c>
      <c r="IC393" t="s">
        <v>363</v>
      </c>
      <c r="ID393" t="s">
        <v>364</v>
      </c>
      <c r="IE393" t="s">
        <v>363</v>
      </c>
      <c r="IF393">
        <v>2</v>
      </c>
      <c r="IG393" t="s">
        <v>364</v>
      </c>
      <c r="IH393" t="s">
        <v>363</v>
      </c>
      <c r="II393" t="s">
        <v>363</v>
      </c>
      <c r="IJ393" t="s">
        <v>363</v>
      </c>
      <c r="IK393" t="s">
        <v>363</v>
      </c>
      <c r="IL393">
        <v>0</v>
      </c>
      <c r="IM393" t="s">
        <v>364</v>
      </c>
      <c r="IN393" t="s">
        <v>363</v>
      </c>
      <c r="IO393" t="s">
        <v>363</v>
      </c>
      <c r="IP393" t="s">
        <v>363</v>
      </c>
      <c r="IQ393" t="s">
        <v>363</v>
      </c>
      <c r="IR393">
        <v>0</v>
      </c>
      <c r="IS393" t="s">
        <v>363</v>
      </c>
      <c r="IT393" t="s">
        <v>363</v>
      </c>
      <c r="IU393" t="s">
        <v>364</v>
      </c>
      <c r="IV393" t="s">
        <v>364</v>
      </c>
      <c r="IW393" t="s">
        <v>363</v>
      </c>
      <c r="IX393">
        <v>2</v>
      </c>
      <c r="IY393" t="s">
        <v>363</v>
      </c>
      <c r="IZ393" t="s">
        <v>364</v>
      </c>
      <c r="JA393" t="s">
        <v>364</v>
      </c>
      <c r="JB393" t="s">
        <v>363</v>
      </c>
      <c r="JC393">
        <v>1</v>
      </c>
      <c r="JD393" t="s">
        <v>363</v>
      </c>
      <c r="JE393" t="s">
        <v>364</v>
      </c>
      <c r="JF393" t="s">
        <v>363</v>
      </c>
      <c r="JG393" t="s">
        <v>364</v>
      </c>
      <c r="JH393" t="s">
        <v>363</v>
      </c>
      <c r="JI393">
        <v>1</v>
      </c>
      <c r="JJ393" t="s">
        <v>363</v>
      </c>
      <c r="JK393" t="s">
        <v>363</v>
      </c>
      <c r="JL393" t="s">
        <v>364</v>
      </c>
      <c r="JM393" t="s">
        <v>363</v>
      </c>
      <c r="JN393">
        <v>0</v>
      </c>
      <c r="JO393" t="s">
        <v>363</v>
      </c>
      <c r="JP393" t="s">
        <v>364</v>
      </c>
      <c r="JQ393" t="s">
        <v>364</v>
      </c>
      <c r="JR393" t="s">
        <v>363</v>
      </c>
      <c r="JS393" t="s">
        <v>363</v>
      </c>
      <c r="JT393">
        <v>2</v>
      </c>
      <c r="JU393" t="s">
        <v>363</v>
      </c>
      <c r="JV393" t="s">
        <v>364</v>
      </c>
      <c r="JW393" t="s">
        <v>363</v>
      </c>
      <c r="JX393" t="s">
        <v>364</v>
      </c>
      <c r="JY393" t="s">
        <v>363</v>
      </c>
      <c r="JZ393">
        <v>1</v>
      </c>
      <c r="KA393" t="s">
        <v>364</v>
      </c>
      <c r="KB393" t="s">
        <v>363</v>
      </c>
      <c r="KC393" t="s">
        <v>363</v>
      </c>
      <c r="KD393" t="s">
        <v>363</v>
      </c>
      <c r="KE393" t="s">
        <v>363</v>
      </c>
      <c r="KF393">
        <v>0</v>
      </c>
      <c r="KG393" t="s">
        <v>363</v>
      </c>
      <c r="KH393" t="s">
        <v>364</v>
      </c>
      <c r="KI393" t="s">
        <v>363</v>
      </c>
      <c r="KJ393" t="s">
        <v>363</v>
      </c>
      <c r="KK393">
        <v>3</v>
      </c>
      <c r="KL393" t="s">
        <v>364</v>
      </c>
      <c r="KM393" t="s">
        <v>363</v>
      </c>
      <c r="KN393" t="s">
        <v>364</v>
      </c>
      <c r="KO393" t="s">
        <v>363</v>
      </c>
      <c r="KP393" t="s">
        <v>363</v>
      </c>
      <c r="KQ393">
        <v>1</v>
      </c>
      <c r="KR393" t="s">
        <v>364</v>
      </c>
      <c r="KS393" t="s">
        <v>363</v>
      </c>
      <c r="KT393" t="s">
        <v>364</v>
      </c>
      <c r="KU393" t="s">
        <v>363</v>
      </c>
      <c r="KV393" t="s">
        <v>363</v>
      </c>
      <c r="KW393">
        <v>0</v>
      </c>
      <c r="KX393" t="s">
        <v>364</v>
      </c>
      <c r="KY393" t="s">
        <v>363</v>
      </c>
      <c r="KZ393" t="s">
        <v>363</v>
      </c>
      <c r="LA393" t="s">
        <v>363</v>
      </c>
      <c r="LB393" t="s">
        <v>363</v>
      </c>
      <c r="LC393">
        <v>0</v>
      </c>
      <c r="LD393" t="s">
        <v>364</v>
      </c>
      <c r="LE393" t="s">
        <v>363</v>
      </c>
      <c r="LF393" t="s">
        <v>364</v>
      </c>
      <c r="LG393" t="s">
        <v>363</v>
      </c>
      <c r="LH393" t="s">
        <v>363</v>
      </c>
      <c r="LI393">
        <v>3</v>
      </c>
      <c r="LJ393" s="7">
        <v>16</v>
      </c>
      <c r="LK393" t="s">
        <v>108</v>
      </c>
      <c r="LL393" t="s">
        <v>363</v>
      </c>
      <c r="LM393" t="s">
        <v>364</v>
      </c>
      <c r="LN393" t="s">
        <v>363</v>
      </c>
      <c r="LO393" t="s">
        <v>363</v>
      </c>
      <c r="LP393">
        <v>4</v>
      </c>
      <c r="LQ393" t="s">
        <v>364</v>
      </c>
      <c r="LR393" t="s">
        <v>363</v>
      </c>
      <c r="LS393" t="s">
        <v>363</v>
      </c>
      <c r="LT393" t="s">
        <v>363</v>
      </c>
      <c r="LU393" t="s">
        <v>363</v>
      </c>
      <c r="LV393" t="s">
        <v>363</v>
      </c>
      <c r="LW393">
        <v>0</v>
      </c>
      <c r="LX393" t="s">
        <v>364</v>
      </c>
      <c r="LY393" t="s">
        <v>363</v>
      </c>
      <c r="LZ393" t="s">
        <v>363</v>
      </c>
      <c r="MA393" t="s">
        <v>363</v>
      </c>
      <c r="MB393">
        <v>1</v>
      </c>
      <c r="MC393" t="s">
        <v>363</v>
      </c>
      <c r="MD393" t="s">
        <v>364</v>
      </c>
      <c r="ME393" t="s">
        <v>364</v>
      </c>
      <c r="MF393" t="s">
        <v>363</v>
      </c>
      <c r="MG393" t="s">
        <v>363</v>
      </c>
      <c r="MH393" t="s">
        <v>363</v>
      </c>
      <c r="MI393">
        <v>0</v>
      </c>
      <c r="MJ393" t="s">
        <v>364</v>
      </c>
      <c r="MK393" t="s">
        <v>364</v>
      </c>
      <c r="ML393" t="s">
        <v>363</v>
      </c>
      <c r="MM393" t="s">
        <v>364</v>
      </c>
      <c r="MN393" t="s">
        <v>363</v>
      </c>
      <c r="MO393" t="s">
        <v>364</v>
      </c>
      <c r="MP393" t="s">
        <v>363</v>
      </c>
      <c r="MQ393" t="s">
        <v>363</v>
      </c>
      <c r="MR393" t="s">
        <v>364</v>
      </c>
      <c r="MS393" t="s">
        <v>363</v>
      </c>
      <c r="MT393">
        <v>0</v>
      </c>
      <c r="MU393" t="s">
        <v>364</v>
      </c>
      <c r="MV393" t="s">
        <v>363</v>
      </c>
      <c r="MW393" t="s">
        <v>364</v>
      </c>
      <c r="MX393" t="s">
        <v>363</v>
      </c>
      <c r="MY393" t="s">
        <v>363</v>
      </c>
      <c r="MZ393" t="s">
        <v>363</v>
      </c>
      <c r="NA393">
        <v>2</v>
      </c>
      <c r="NB393" s="7">
        <v>7</v>
      </c>
      <c r="NC393" s="7">
        <f>DE393+HR393+LJ393+NB393</f>
        <v>59</v>
      </c>
    </row>
    <row r="394" spans="1:368" x14ac:dyDescent="0.2">
      <c r="A394">
        <v>670</v>
      </c>
      <c r="B394" t="s">
        <v>373</v>
      </c>
      <c r="C394" t="s">
        <v>384</v>
      </c>
      <c r="E394" t="s">
        <v>380</v>
      </c>
      <c r="F394" t="s">
        <v>380</v>
      </c>
      <c r="I394" t="s">
        <v>380</v>
      </c>
      <c r="J394" t="s">
        <v>380</v>
      </c>
      <c r="K394" t="s">
        <v>376</v>
      </c>
      <c r="L394" s="6" t="s">
        <v>424</v>
      </c>
      <c r="M394" t="s">
        <v>413</v>
      </c>
      <c r="N394" t="s">
        <v>390</v>
      </c>
      <c r="O394" t="s">
        <v>364</v>
      </c>
      <c r="P394" t="s">
        <v>363</v>
      </c>
      <c r="Q394" t="s">
        <v>363</v>
      </c>
      <c r="R394" t="s">
        <v>363</v>
      </c>
      <c r="T394" t="s">
        <v>370</v>
      </c>
      <c r="U394" t="s">
        <v>380</v>
      </c>
      <c r="V394" t="s">
        <v>380</v>
      </c>
      <c r="W394" t="s">
        <v>380</v>
      </c>
      <c r="X394" t="s">
        <v>380</v>
      </c>
      <c r="Y394" t="s">
        <v>380</v>
      </c>
      <c r="Z394" t="s">
        <v>380</v>
      </c>
      <c r="AA394" t="s">
        <v>380</v>
      </c>
      <c r="AB394" t="s">
        <v>380</v>
      </c>
      <c r="AC394" t="s">
        <v>364</v>
      </c>
      <c r="AD394" t="s">
        <v>363</v>
      </c>
      <c r="AE394" t="s">
        <v>363</v>
      </c>
      <c r="AF394" t="s">
        <v>363</v>
      </c>
      <c r="AG394" t="s">
        <v>363</v>
      </c>
      <c r="AH394" t="s">
        <v>363</v>
      </c>
      <c r="AI394" t="s">
        <v>363</v>
      </c>
      <c r="AJ394" t="s">
        <v>363</v>
      </c>
      <c r="AK394" t="s">
        <v>363</v>
      </c>
      <c r="AL394" t="s">
        <v>364</v>
      </c>
      <c r="AM394" t="s">
        <v>363</v>
      </c>
      <c r="AN394" t="s">
        <v>363</v>
      </c>
      <c r="AO394" t="s">
        <v>363</v>
      </c>
      <c r="AP394" t="s">
        <v>371</v>
      </c>
      <c r="AQ394" t="s">
        <v>363</v>
      </c>
      <c r="AR394" t="s">
        <v>363</v>
      </c>
      <c r="AS394" t="s">
        <v>364</v>
      </c>
      <c r="AT394" t="s">
        <v>363</v>
      </c>
      <c r="AU394">
        <v>2</v>
      </c>
      <c r="AV394" t="s">
        <v>363</v>
      </c>
      <c r="AW394" t="s">
        <v>364</v>
      </c>
      <c r="AX394" t="s">
        <v>363</v>
      </c>
      <c r="AY394" t="s">
        <v>363</v>
      </c>
      <c r="AZ394">
        <v>2</v>
      </c>
      <c r="BA394" t="s">
        <v>364</v>
      </c>
      <c r="BB394" t="s">
        <v>363</v>
      </c>
      <c r="BC394" t="s">
        <v>363</v>
      </c>
      <c r="BD394" t="s">
        <v>363</v>
      </c>
      <c r="BE394">
        <v>1</v>
      </c>
      <c r="BF394" t="s">
        <v>363</v>
      </c>
      <c r="BG394" t="s">
        <v>363</v>
      </c>
      <c r="BH394" t="s">
        <v>363</v>
      </c>
      <c r="BI394" t="s">
        <v>364</v>
      </c>
      <c r="BJ394">
        <v>0</v>
      </c>
      <c r="BK394" t="s">
        <v>364</v>
      </c>
      <c r="BL394" t="s">
        <v>363</v>
      </c>
      <c r="BM394" t="s">
        <v>363</v>
      </c>
      <c r="BN394" t="s">
        <v>363</v>
      </c>
      <c r="BO394">
        <v>3</v>
      </c>
      <c r="BP394" t="s">
        <v>363</v>
      </c>
      <c r="BQ394" t="s">
        <v>363</v>
      </c>
      <c r="BR394" t="s">
        <v>363</v>
      </c>
      <c r="BS394" t="s">
        <v>363</v>
      </c>
      <c r="BT394" t="s">
        <v>364</v>
      </c>
      <c r="BU394">
        <v>0</v>
      </c>
      <c r="BV394" t="s">
        <v>364</v>
      </c>
      <c r="BW394" t="s">
        <v>363</v>
      </c>
      <c r="BX394" t="s">
        <v>363</v>
      </c>
      <c r="BY394" t="s">
        <v>363</v>
      </c>
      <c r="BZ394">
        <v>0</v>
      </c>
      <c r="CA394" t="s">
        <v>363</v>
      </c>
      <c r="CB394" t="s">
        <v>364</v>
      </c>
      <c r="CC394" t="s">
        <v>363</v>
      </c>
      <c r="CD394" t="s">
        <v>363</v>
      </c>
      <c r="CE394">
        <v>2</v>
      </c>
      <c r="CF394" t="s">
        <v>363</v>
      </c>
      <c r="CG394" t="s">
        <v>363</v>
      </c>
      <c r="CH394" t="s">
        <v>364</v>
      </c>
      <c r="CI394" t="s">
        <v>363</v>
      </c>
      <c r="CJ394">
        <v>4</v>
      </c>
      <c r="CK394" t="s">
        <v>364</v>
      </c>
      <c r="CL394" t="s">
        <v>363</v>
      </c>
      <c r="CM394" t="s">
        <v>363</v>
      </c>
      <c r="CN394" t="s">
        <v>363</v>
      </c>
      <c r="CO394">
        <v>1</v>
      </c>
      <c r="CP394" t="s">
        <v>364</v>
      </c>
      <c r="CQ394" t="s">
        <v>363</v>
      </c>
      <c r="CR394" t="s">
        <v>363</v>
      </c>
      <c r="CS394" t="s">
        <v>363</v>
      </c>
      <c r="CT394">
        <v>3</v>
      </c>
      <c r="CU394" t="s">
        <v>363</v>
      </c>
      <c r="CV394" t="s">
        <v>363</v>
      </c>
      <c r="CW394" t="s">
        <v>363</v>
      </c>
      <c r="CX394" t="s">
        <v>364</v>
      </c>
      <c r="CY394">
        <v>0</v>
      </c>
      <c r="CZ394" t="s">
        <v>364</v>
      </c>
      <c r="DA394" t="s">
        <v>363</v>
      </c>
      <c r="DB394" t="s">
        <v>363</v>
      </c>
      <c r="DC394" t="s">
        <v>363</v>
      </c>
      <c r="DD394">
        <v>0</v>
      </c>
      <c r="DE394" s="7">
        <v>20</v>
      </c>
      <c r="DF394" t="s">
        <v>108</v>
      </c>
      <c r="DG394" t="s">
        <v>364</v>
      </c>
      <c r="DH394" t="s">
        <v>363</v>
      </c>
      <c r="DI394" t="s">
        <v>363</v>
      </c>
      <c r="DJ394" t="s">
        <v>363</v>
      </c>
      <c r="DK394">
        <v>0</v>
      </c>
      <c r="DL394" t="s">
        <v>364</v>
      </c>
      <c r="DM394" t="s">
        <v>363</v>
      </c>
      <c r="DN394" t="s">
        <v>363</v>
      </c>
      <c r="DO394" t="s">
        <v>363</v>
      </c>
      <c r="DP394">
        <v>1</v>
      </c>
      <c r="DQ394" t="s">
        <v>364</v>
      </c>
      <c r="DR394" t="s">
        <v>363</v>
      </c>
      <c r="DS394" t="s">
        <v>363</v>
      </c>
      <c r="DT394" t="s">
        <v>363</v>
      </c>
      <c r="DU394">
        <v>0</v>
      </c>
      <c r="DV394" t="s">
        <v>364</v>
      </c>
      <c r="DW394" t="s">
        <v>363</v>
      </c>
      <c r="DX394" t="s">
        <v>363</v>
      </c>
      <c r="DY394" t="s">
        <v>363</v>
      </c>
      <c r="DZ394">
        <v>2</v>
      </c>
      <c r="EA394" t="s">
        <v>364</v>
      </c>
      <c r="EB394" t="s">
        <v>363</v>
      </c>
      <c r="EC394" t="s">
        <v>364</v>
      </c>
      <c r="ED394" t="s">
        <v>363</v>
      </c>
      <c r="EE394" t="s">
        <v>363</v>
      </c>
      <c r="EF394" t="s">
        <v>363</v>
      </c>
      <c r="EG394">
        <v>0</v>
      </c>
      <c r="EH394" t="s">
        <v>363</v>
      </c>
      <c r="EI394" t="s">
        <v>363</v>
      </c>
      <c r="EJ394" t="s">
        <v>363</v>
      </c>
      <c r="EK394" t="s">
        <v>364</v>
      </c>
      <c r="EL394" t="s">
        <v>363</v>
      </c>
      <c r="EM394">
        <v>3</v>
      </c>
      <c r="EN394" t="s">
        <v>364</v>
      </c>
      <c r="EO394" t="s">
        <v>363</v>
      </c>
      <c r="EP394" t="s">
        <v>363</v>
      </c>
      <c r="EQ394" t="s">
        <v>363</v>
      </c>
      <c r="ER394" t="s">
        <v>363</v>
      </c>
      <c r="ES394">
        <v>0</v>
      </c>
      <c r="ET394" t="s">
        <v>364</v>
      </c>
      <c r="EU394" t="s">
        <v>363</v>
      </c>
      <c r="EV394" t="s">
        <v>363</v>
      </c>
      <c r="EW394" t="s">
        <v>363</v>
      </c>
      <c r="EX394" t="s">
        <v>363</v>
      </c>
      <c r="EY394" t="s">
        <v>363</v>
      </c>
      <c r="EZ394">
        <v>0</v>
      </c>
      <c r="FA394" t="s">
        <v>364</v>
      </c>
      <c r="FB394" t="s">
        <v>363</v>
      </c>
      <c r="FC394" t="s">
        <v>363</v>
      </c>
      <c r="FD394" t="s">
        <v>363</v>
      </c>
      <c r="FE394" t="s">
        <v>363</v>
      </c>
      <c r="FF394">
        <v>0</v>
      </c>
      <c r="FG394" t="s">
        <v>363</v>
      </c>
      <c r="FH394" t="s">
        <v>363</v>
      </c>
      <c r="FI394" t="s">
        <v>364</v>
      </c>
      <c r="FJ394" t="s">
        <v>363</v>
      </c>
      <c r="FK394" t="s">
        <v>363</v>
      </c>
      <c r="FL394" t="s">
        <v>363</v>
      </c>
      <c r="FM394">
        <v>0</v>
      </c>
      <c r="FN394" t="s">
        <v>363</v>
      </c>
      <c r="FO394" t="s">
        <v>363</v>
      </c>
      <c r="FP394" t="s">
        <v>364</v>
      </c>
      <c r="FQ394" t="s">
        <v>363</v>
      </c>
      <c r="FR394" t="s">
        <v>363</v>
      </c>
      <c r="FS394">
        <v>2</v>
      </c>
      <c r="FT394" t="s">
        <v>363</v>
      </c>
      <c r="FU394" t="s">
        <v>363</v>
      </c>
      <c r="FV394" t="s">
        <v>363</v>
      </c>
      <c r="FW394" t="s">
        <v>364</v>
      </c>
      <c r="FX394" t="s">
        <v>363</v>
      </c>
      <c r="FY394">
        <v>1</v>
      </c>
      <c r="FZ394" t="s">
        <v>363</v>
      </c>
      <c r="GA394" t="s">
        <v>363</v>
      </c>
      <c r="GB394" t="s">
        <v>363</v>
      </c>
      <c r="GC394" t="s">
        <v>364</v>
      </c>
      <c r="GD394" t="s">
        <v>363</v>
      </c>
      <c r="GE394">
        <v>0</v>
      </c>
      <c r="GF394" t="s">
        <v>364</v>
      </c>
      <c r="GG394" t="s">
        <v>363</v>
      </c>
      <c r="GH394" t="s">
        <v>363</v>
      </c>
      <c r="GI394" t="s">
        <v>363</v>
      </c>
      <c r="GJ394" t="s">
        <v>363</v>
      </c>
      <c r="GK394">
        <v>0</v>
      </c>
      <c r="GL394" t="s">
        <v>363</v>
      </c>
      <c r="GM394" t="s">
        <v>364</v>
      </c>
      <c r="GN394" t="s">
        <v>363</v>
      </c>
      <c r="GO394" t="s">
        <v>363</v>
      </c>
      <c r="GP394">
        <v>0</v>
      </c>
      <c r="GQ394" t="s">
        <v>364</v>
      </c>
      <c r="GR394" t="s">
        <v>363</v>
      </c>
      <c r="GS394" t="s">
        <v>364</v>
      </c>
      <c r="GT394" t="s">
        <v>363</v>
      </c>
      <c r="GU394" t="s">
        <v>363</v>
      </c>
      <c r="GV394" t="s">
        <v>363</v>
      </c>
      <c r="GW394">
        <v>1</v>
      </c>
      <c r="GX394" t="s">
        <v>364</v>
      </c>
      <c r="GY394" t="s">
        <v>364</v>
      </c>
      <c r="GZ394" t="s">
        <v>363</v>
      </c>
      <c r="HA394" t="s">
        <v>364</v>
      </c>
      <c r="HB394" t="s">
        <v>363</v>
      </c>
      <c r="HC394">
        <v>1</v>
      </c>
      <c r="HD394" t="s">
        <v>363</v>
      </c>
      <c r="HE394" t="s">
        <v>363</v>
      </c>
      <c r="HF394" t="s">
        <v>363</v>
      </c>
      <c r="HG394" t="s">
        <v>363</v>
      </c>
      <c r="HH394" t="s">
        <v>364</v>
      </c>
      <c r="HI394" t="s">
        <v>363</v>
      </c>
      <c r="HJ394">
        <v>0</v>
      </c>
      <c r="HK394" t="s">
        <v>363</v>
      </c>
      <c r="HL394" t="s">
        <v>363</v>
      </c>
      <c r="HM394" t="s">
        <v>363</v>
      </c>
      <c r="HN394" t="s">
        <v>363</v>
      </c>
      <c r="HO394" t="s">
        <v>363</v>
      </c>
      <c r="HP394" t="s">
        <v>364</v>
      </c>
      <c r="HQ394">
        <v>0</v>
      </c>
      <c r="HR394" s="7">
        <v>11</v>
      </c>
      <c r="HS394" t="s">
        <v>108</v>
      </c>
      <c r="HT394" t="s">
        <v>364</v>
      </c>
      <c r="HU394" t="s">
        <v>363</v>
      </c>
      <c r="HV394" t="s">
        <v>363</v>
      </c>
      <c r="HX394" t="s">
        <v>363</v>
      </c>
      <c r="IA394" t="s">
        <v>364</v>
      </c>
      <c r="IB394" t="s">
        <v>363</v>
      </c>
      <c r="IC394" t="s">
        <v>363</v>
      </c>
      <c r="ID394" t="s">
        <v>364</v>
      </c>
      <c r="IE394" t="s">
        <v>363</v>
      </c>
      <c r="IF394">
        <v>2</v>
      </c>
      <c r="IG394" t="s">
        <v>364</v>
      </c>
      <c r="IH394" t="s">
        <v>363</v>
      </c>
      <c r="II394" t="s">
        <v>363</v>
      </c>
      <c r="IJ394" t="s">
        <v>364</v>
      </c>
      <c r="IK394" t="s">
        <v>363</v>
      </c>
      <c r="IL394">
        <v>0</v>
      </c>
      <c r="IM394" t="s">
        <v>364</v>
      </c>
      <c r="IN394" t="s">
        <v>363</v>
      </c>
      <c r="IO394" t="s">
        <v>364</v>
      </c>
      <c r="IP394" t="s">
        <v>363</v>
      </c>
      <c r="IQ394" t="s">
        <v>363</v>
      </c>
      <c r="IR394">
        <v>1</v>
      </c>
      <c r="IS394" t="s">
        <v>363</v>
      </c>
      <c r="IT394" t="s">
        <v>363</v>
      </c>
      <c r="IU394" t="s">
        <v>364</v>
      </c>
      <c r="IV394" t="s">
        <v>364</v>
      </c>
      <c r="IW394" t="s">
        <v>363</v>
      </c>
      <c r="IX394">
        <v>2</v>
      </c>
      <c r="IY394" t="s">
        <v>363</v>
      </c>
      <c r="IZ394" t="s">
        <v>364</v>
      </c>
      <c r="JA394" t="s">
        <v>364</v>
      </c>
      <c r="JB394" t="s">
        <v>363</v>
      </c>
      <c r="JC394">
        <v>1</v>
      </c>
      <c r="JD394" t="s">
        <v>363</v>
      </c>
      <c r="JE394" t="s">
        <v>364</v>
      </c>
      <c r="JF394" t="s">
        <v>363</v>
      </c>
      <c r="JG394" t="s">
        <v>364</v>
      </c>
      <c r="JH394" t="s">
        <v>363</v>
      </c>
      <c r="JI394">
        <v>1</v>
      </c>
      <c r="JJ394" t="s">
        <v>363</v>
      </c>
      <c r="JK394" t="s">
        <v>363</v>
      </c>
      <c r="JL394" t="s">
        <v>364</v>
      </c>
      <c r="JM394" t="s">
        <v>363</v>
      </c>
      <c r="JN394">
        <v>0</v>
      </c>
      <c r="JO394" t="s">
        <v>363</v>
      </c>
      <c r="JP394" t="s">
        <v>364</v>
      </c>
      <c r="JQ394" t="s">
        <v>364</v>
      </c>
      <c r="JR394" t="s">
        <v>363</v>
      </c>
      <c r="JS394" t="s">
        <v>363</v>
      </c>
      <c r="JT394">
        <v>2</v>
      </c>
      <c r="JU394" t="s">
        <v>363</v>
      </c>
      <c r="JV394" t="s">
        <v>364</v>
      </c>
      <c r="JW394" t="s">
        <v>363</v>
      </c>
      <c r="JX394" t="s">
        <v>364</v>
      </c>
      <c r="JY394" t="s">
        <v>363</v>
      </c>
      <c r="JZ394">
        <v>1</v>
      </c>
      <c r="KA394" t="s">
        <v>364</v>
      </c>
      <c r="KB394" t="s">
        <v>363</v>
      </c>
      <c r="KC394" t="s">
        <v>364</v>
      </c>
      <c r="KD394" t="s">
        <v>364</v>
      </c>
      <c r="KE394" t="s">
        <v>363</v>
      </c>
      <c r="KF394">
        <v>0</v>
      </c>
      <c r="KG394" t="s">
        <v>364</v>
      </c>
      <c r="KH394" t="s">
        <v>363</v>
      </c>
      <c r="KI394" t="s">
        <v>363</v>
      </c>
      <c r="KJ394" t="s">
        <v>363</v>
      </c>
      <c r="KK394">
        <v>0</v>
      </c>
      <c r="KL394" t="s">
        <v>364</v>
      </c>
      <c r="KM394" t="s">
        <v>363</v>
      </c>
      <c r="KN394" t="s">
        <v>364</v>
      </c>
      <c r="KO394" t="s">
        <v>363</v>
      </c>
      <c r="KP394" t="s">
        <v>363</v>
      </c>
      <c r="KQ394">
        <v>1</v>
      </c>
      <c r="KR394" t="s">
        <v>363</v>
      </c>
      <c r="KS394" t="s">
        <v>363</v>
      </c>
      <c r="KT394" t="s">
        <v>363</v>
      </c>
      <c r="KU394" t="s">
        <v>363</v>
      </c>
      <c r="KV394" t="s">
        <v>364</v>
      </c>
      <c r="KW394">
        <v>0</v>
      </c>
      <c r="KX394" t="s">
        <v>364</v>
      </c>
      <c r="KY394" t="s">
        <v>364</v>
      </c>
      <c r="KZ394" t="s">
        <v>363</v>
      </c>
      <c r="LA394" t="s">
        <v>363</v>
      </c>
      <c r="LB394" t="s">
        <v>363</v>
      </c>
      <c r="LC394">
        <v>3</v>
      </c>
      <c r="LD394" t="s">
        <v>364</v>
      </c>
      <c r="LE394" t="s">
        <v>363</v>
      </c>
      <c r="LF394" t="s">
        <v>364</v>
      </c>
      <c r="LG394" t="s">
        <v>363</v>
      </c>
      <c r="LH394" t="s">
        <v>363</v>
      </c>
      <c r="LI394">
        <v>3</v>
      </c>
      <c r="LJ394" s="7">
        <v>17</v>
      </c>
      <c r="LK394" t="s">
        <v>108</v>
      </c>
      <c r="LL394" t="s">
        <v>363</v>
      </c>
      <c r="LM394" t="s">
        <v>364</v>
      </c>
      <c r="LN394" t="s">
        <v>363</v>
      </c>
      <c r="LO394" t="s">
        <v>363</v>
      </c>
      <c r="LP394">
        <v>4</v>
      </c>
      <c r="LQ394" t="s">
        <v>363</v>
      </c>
      <c r="LR394" t="s">
        <v>363</v>
      </c>
      <c r="LS394" t="s">
        <v>363</v>
      </c>
      <c r="LT394" t="s">
        <v>363</v>
      </c>
      <c r="LU394" t="s">
        <v>364</v>
      </c>
      <c r="LV394" t="s">
        <v>363</v>
      </c>
      <c r="LW394">
        <v>0</v>
      </c>
      <c r="LX394" t="s">
        <v>364</v>
      </c>
      <c r="LY394" t="s">
        <v>363</v>
      </c>
      <c r="LZ394" t="s">
        <v>363</v>
      </c>
      <c r="MA394" t="s">
        <v>363</v>
      </c>
      <c r="MB394">
        <v>1</v>
      </c>
      <c r="MC394" t="s">
        <v>363</v>
      </c>
      <c r="MD394" t="s">
        <v>363</v>
      </c>
      <c r="ME394" t="s">
        <v>364</v>
      </c>
      <c r="MF394" t="s">
        <v>363</v>
      </c>
      <c r="MG394" t="s">
        <v>364</v>
      </c>
      <c r="MH394" t="s">
        <v>363</v>
      </c>
      <c r="MI394">
        <v>0</v>
      </c>
      <c r="MJ394" t="s">
        <v>363</v>
      </c>
      <c r="MK394" t="s">
        <v>364</v>
      </c>
      <c r="ML394" t="s">
        <v>363</v>
      </c>
      <c r="MM394" t="s">
        <v>363</v>
      </c>
      <c r="MN394" t="s">
        <v>363</v>
      </c>
      <c r="MO394" t="s">
        <v>363</v>
      </c>
      <c r="MP394" t="s">
        <v>363</v>
      </c>
      <c r="MQ394" t="s">
        <v>363</v>
      </c>
      <c r="MR394" t="s">
        <v>363</v>
      </c>
      <c r="MS394" t="s">
        <v>363</v>
      </c>
      <c r="MT394">
        <v>0</v>
      </c>
      <c r="MU394" t="s">
        <v>364</v>
      </c>
      <c r="MV394" t="s">
        <v>363</v>
      </c>
      <c r="MW394" t="s">
        <v>363</v>
      </c>
      <c r="MX394" t="s">
        <v>363</v>
      </c>
      <c r="MY394" t="s">
        <v>363</v>
      </c>
      <c r="MZ394" t="s">
        <v>363</v>
      </c>
      <c r="NA394">
        <v>0</v>
      </c>
      <c r="NB394" s="7">
        <v>5</v>
      </c>
      <c r="NC394" s="7">
        <f>DE394+HR394+LJ394+NB394</f>
        <v>53</v>
      </c>
    </row>
    <row r="395" spans="1:368" x14ac:dyDescent="0.2">
      <c r="A395">
        <v>671</v>
      </c>
      <c r="B395" t="s">
        <v>373</v>
      </c>
      <c r="C395" t="s">
        <v>384</v>
      </c>
      <c r="E395" t="s">
        <v>380</v>
      </c>
      <c r="F395" t="s">
        <v>380</v>
      </c>
      <c r="I395" t="s">
        <v>380</v>
      </c>
      <c r="J395" t="s">
        <v>380</v>
      </c>
      <c r="K395" t="s">
        <v>376</v>
      </c>
      <c r="L395" s="6" t="s">
        <v>424</v>
      </c>
      <c r="M395" t="s">
        <v>682</v>
      </c>
      <c r="N395" t="s">
        <v>390</v>
      </c>
      <c r="O395" t="s">
        <v>363</v>
      </c>
      <c r="P395" t="s">
        <v>363</v>
      </c>
      <c r="Q395" t="s">
        <v>364</v>
      </c>
      <c r="R395" t="s">
        <v>363</v>
      </c>
      <c r="T395" t="s">
        <v>389</v>
      </c>
      <c r="U395" t="s">
        <v>380</v>
      </c>
      <c r="V395" t="s">
        <v>380</v>
      </c>
      <c r="W395" t="s">
        <v>380</v>
      </c>
      <c r="X395" t="s">
        <v>380</v>
      </c>
      <c r="Y395" t="s">
        <v>380</v>
      </c>
      <c r="Z395" t="s">
        <v>380</v>
      </c>
      <c r="AA395" t="s">
        <v>380</v>
      </c>
      <c r="AB395" t="s">
        <v>380</v>
      </c>
      <c r="AC395" t="s">
        <v>364</v>
      </c>
      <c r="AD395" t="s">
        <v>363</v>
      </c>
      <c r="AE395" t="s">
        <v>363</v>
      </c>
      <c r="AF395" t="s">
        <v>363</v>
      </c>
      <c r="AG395" t="s">
        <v>363</v>
      </c>
      <c r="AH395" t="s">
        <v>363</v>
      </c>
      <c r="AI395" t="s">
        <v>363</v>
      </c>
      <c r="AJ395" t="s">
        <v>363</v>
      </c>
      <c r="AK395" t="s">
        <v>363</v>
      </c>
      <c r="AL395" t="s">
        <v>364</v>
      </c>
      <c r="AM395" t="s">
        <v>363</v>
      </c>
      <c r="AN395" t="s">
        <v>363</v>
      </c>
      <c r="AO395" t="s">
        <v>363</v>
      </c>
      <c r="AP395" t="s">
        <v>371</v>
      </c>
      <c r="AQ395" t="s">
        <v>363</v>
      </c>
      <c r="AR395" t="s">
        <v>363</v>
      </c>
      <c r="AS395" t="s">
        <v>364</v>
      </c>
      <c r="AT395" t="s">
        <v>363</v>
      </c>
      <c r="AU395">
        <v>2</v>
      </c>
      <c r="AV395" t="s">
        <v>363</v>
      </c>
      <c r="AW395" t="s">
        <v>364</v>
      </c>
      <c r="AX395" t="s">
        <v>363</v>
      </c>
      <c r="AY395" t="s">
        <v>363</v>
      </c>
      <c r="AZ395">
        <v>2</v>
      </c>
      <c r="BA395" t="s">
        <v>364</v>
      </c>
      <c r="BB395" t="s">
        <v>363</v>
      </c>
      <c r="BC395" t="s">
        <v>363</v>
      </c>
      <c r="BD395" t="s">
        <v>363</v>
      </c>
      <c r="BE395">
        <v>1</v>
      </c>
      <c r="BF395" t="s">
        <v>363</v>
      </c>
      <c r="BG395" t="s">
        <v>364</v>
      </c>
      <c r="BH395" t="s">
        <v>363</v>
      </c>
      <c r="BI395" t="s">
        <v>363</v>
      </c>
      <c r="BJ395">
        <v>2</v>
      </c>
      <c r="BK395" t="s">
        <v>364</v>
      </c>
      <c r="BL395" t="s">
        <v>363</v>
      </c>
      <c r="BM395" t="s">
        <v>363</v>
      </c>
      <c r="BN395" t="s">
        <v>363</v>
      </c>
      <c r="BO395">
        <v>3</v>
      </c>
      <c r="BP395" t="s">
        <v>364</v>
      </c>
      <c r="BQ395" t="s">
        <v>363</v>
      </c>
      <c r="BR395" t="s">
        <v>364</v>
      </c>
      <c r="BS395" t="s">
        <v>363</v>
      </c>
      <c r="BT395" t="s">
        <v>363</v>
      </c>
      <c r="BU395">
        <v>0</v>
      </c>
      <c r="BV395" t="s">
        <v>364</v>
      </c>
      <c r="BW395" t="s">
        <v>364</v>
      </c>
      <c r="BX395" t="s">
        <v>363</v>
      </c>
      <c r="BY395" t="s">
        <v>363</v>
      </c>
      <c r="BZ395">
        <v>3</v>
      </c>
      <c r="CA395" t="s">
        <v>363</v>
      </c>
      <c r="CB395" t="s">
        <v>364</v>
      </c>
      <c r="CC395" t="s">
        <v>363</v>
      </c>
      <c r="CD395" t="s">
        <v>363</v>
      </c>
      <c r="CE395">
        <v>2</v>
      </c>
      <c r="CF395" t="s">
        <v>363</v>
      </c>
      <c r="CG395" t="s">
        <v>363</v>
      </c>
      <c r="CH395" t="s">
        <v>364</v>
      </c>
      <c r="CI395" t="s">
        <v>363</v>
      </c>
      <c r="CJ395">
        <v>4</v>
      </c>
      <c r="CK395" t="s">
        <v>364</v>
      </c>
      <c r="CL395" t="s">
        <v>363</v>
      </c>
      <c r="CM395" t="s">
        <v>363</v>
      </c>
      <c r="CN395" t="s">
        <v>363</v>
      </c>
      <c r="CO395">
        <v>1</v>
      </c>
      <c r="CP395" t="s">
        <v>364</v>
      </c>
      <c r="CQ395" t="s">
        <v>364</v>
      </c>
      <c r="CR395" t="s">
        <v>363</v>
      </c>
      <c r="CS395" t="s">
        <v>363</v>
      </c>
      <c r="CT395">
        <v>0</v>
      </c>
      <c r="CU395" t="s">
        <v>364</v>
      </c>
      <c r="CV395" t="s">
        <v>363</v>
      </c>
      <c r="CW395" t="s">
        <v>363</v>
      </c>
      <c r="CX395" t="s">
        <v>363</v>
      </c>
      <c r="CY395">
        <v>0</v>
      </c>
      <c r="CZ395" t="s">
        <v>363</v>
      </c>
      <c r="DA395" t="s">
        <v>364</v>
      </c>
      <c r="DB395" t="s">
        <v>363</v>
      </c>
      <c r="DC395" t="s">
        <v>363</v>
      </c>
      <c r="DD395">
        <v>2</v>
      </c>
      <c r="DE395" s="7">
        <v>24</v>
      </c>
      <c r="DF395" t="s">
        <v>108</v>
      </c>
      <c r="DG395" t="s">
        <v>364</v>
      </c>
      <c r="DH395" t="s">
        <v>363</v>
      </c>
      <c r="DI395" t="s">
        <v>363</v>
      </c>
      <c r="DJ395" t="s">
        <v>363</v>
      </c>
      <c r="DK395">
        <v>0</v>
      </c>
      <c r="DL395" t="s">
        <v>364</v>
      </c>
      <c r="DM395" t="s">
        <v>363</v>
      </c>
      <c r="DN395" t="s">
        <v>363</v>
      </c>
      <c r="DO395" t="s">
        <v>363</v>
      </c>
      <c r="DP395">
        <v>1</v>
      </c>
      <c r="DQ395" t="s">
        <v>363</v>
      </c>
      <c r="DR395" t="s">
        <v>363</v>
      </c>
      <c r="DS395" t="s">
        <v>364</v>
      </c>
      <c r="DT395" t="s">
        <v>363</v>
      </c>
      <c r="DU395">
        <v>1</v>
      </c>
      <c r="DV395" t="s">
        <v>364</v>
      </c>
      <c r="DW395" t="s">
        <v>363</v>
      </c>
      <c r="DX395" t="s">
        <v>363</v>
      </c>
      <c r="DY395" t="s">
        <v>363</v>
      </c>
      <c r="DZ395">
        <v>2</v>
      </c>
      <c r="EA395" t="s">
        <v>364</v>
      </c>
      <c r="EB395" t="s">
        <v>363</v>
      </c>
      <c r="EC395" t="s">
        <v>364</v>
      </c>
      <c r="ED395" t="s">
        <v>363</v>
      </c>
      <c r="EE395" t="s">
        <v>364</v>
      </c>
      <c r="EF395" t="s">
        <v>363</v>
      </c>
      <c r="EG395">
        <v>1</v>
      </c>
      <c r="EH395" t="s">
        <v>363</v>
      </c>
      <c r="EI395" t="s">
        <v>363</v>
      </c>
      <c r="EJ395" t="s">
        <v>363</v>
      </c>
      <c r="EK395" t="s">
        <v>364</v>
      </c>
      <c r="EL395" t="s">
        <v>363</v>
      </c>
      <c r="EM395">
        <v>3</v>
      </c>
      <c r="EN395" t="s">
        <v>364</v>
      </c>
      <c r="EO395" t="s">
        <v>364</v>
      </c>
      <c r="EP395" t="s">
        <v>363</v>
      </c>
      <c r="EQ395" t="s">
        <v>363</v>
      </c>
      <c r="ER395" t="s">
        <v>363</v>
      </c>
      <c r="ES395">
        <v>3</v>
      </c>
      <c r="ET395" t="s">
        <v>364</v>
      </c>
      <c r="EU395" t="s">
        <v>363</v>
      </c>
      <c r="EV395" t="s">
        <v>364</v>
      </c>
      <c r="EW395" t="s">
        <v>363</v>
      </c>
      <c r="EX395" t="s">
        <v>363</v>
      </c>
      <c r="EY395" t="s">
        <v>363</v>
      </c>
      <c r="EZ395">
        <v>0</v>
      </c>
      <c r="FA395" t="s">
        <v>363</v>
      </c>
      <c r="FB395" t="s">
        <v>364</v>
      </c>
      <c r="FC395" t="s">
        <v>364</v>
      </c>
      <c r="FD395" t="s">
        <v>363</v>
      </c>
      <c r="FE395" t="s">
        <v>363</v>
      </c>
      <c r="FF395">
        <v>0</v>
      </c>
      <c r="FG395" t="s">
        <v>363</v>
      </c>
      <c r="FH395" t="s">
        <v>364</v>
      </c>
      <c r="FI395" t="s">
        <v>364</v>
      </c>
      <c r="FJ395" t="s">
        <v>363</v>
      </c>
      <c r="FK395" t="s">
        <v>363</v>
      </c>
      <c r="FL395" t="s">
        <v>363</v>
      </c>
      <c r="FM395">
        <v>0</v>
      </c>
      <c r="FN395" t="s">
        <v>363</v>
      </c>
      <c r="FO395" t="s">
        <v>363</v>
      </c>
      <c r="FP395" t="s">
        <v>364</v>
      </c>
      <c r="FQ395" t="s">
        <v>363</v>
      </c>
      <c r="FR395" t="s">
        <v>363</v>
      </c>
      <c r="FS395">
        <v>2</v>
      </c>
      <c r="FT395" t="s">
        <v>363</v>
      </c>
      <c r="FU395" t="s">
        <v>363</v>
      </c>
      <c r="FV395" t="s">
        <v>363</v>
      </c>
      <c r="FW395" t="s">
        <v>364</v>
      </c>
      <c r="FX395" t="s">
        <v>363</v>
      </c>
      <c r="FY395">
        <v>1</v>
      </c>
      <c r="FZ395" t="s">
        <v>363</v>
      </c>
      <c r="GA395" t="s">
        <v>363</v>
      </c>
      <c r="GB395" t="s">
        <v>363</v>
      </c>
      <c r="GC395" t="s">
        <v>364</v>
      </c>
      <c r="GD395" t="s">
        <v>363</v>
      </c>
      <c r="GE395">
        <v>0</v>
      </c>
      <c r="GF395" t="s">
        <v>364</v>
      </c>
      <c r="GG395" t="s">
        <v>363</v>
      </c>
      <c r="GH395" t="s">
        <v>363</v>
      </c>
      <c r="GI395" t="s">
        <v>363</v>
      </c>
      <c r="GJ395" t="s">
        <v>363</v>
      </c>
      <c r="GK395">
        <v>0</v>
      </c>
      <c r="GL395" t="s">
        <v>363</v>
      </c>
      <c r="GM395" t="s">
        <v>364</v>
      </c>
      <c r="GN395" t="s">
        <v>363</v>
      </c>
      <c r="GO395" t="s">
        <v>363</v>
      </c>
      <c r="GP395">
        <v>0</v>
      </c>
      <c r="GQ395" t="s">
        <v>364</v>
      </c>
      <c r="GR395" t="s">
        <v>363</v>
      </c>
      <c r="GS395" t="s">
        <v>364</v>
      </c>
      <c r="GT395" t="s">
        <v>363</v>
      </c>
      <c r="GU395" t="s">
        <v>363</v>
      </c>
      <c r="GV395" t="s">
        <v>363</v>
      </c>
      <c r="GW395">
        <v>1</v>
      </c>
      <c r="GX395" t="s">
        <v>364</v>
      </c>
      <c r="GY395" t="s">
        <v>364</v>
      </c>
      <c r="GZ395" t="s">
        <v>363</v>
      </c>
      <c r="HA395" t="s">
        <v>364</v>
      </c>
      <c r="HB395" t="s">
        <v>363</v>
      </c>
      <c r="HC395">
        <v>1</v>
      </c>
      <c r="HD395" t="s">
        <v>363</v>
      </c>
      <c r="HE395" t="s">
        <v>363</v>
      </c>
      <c r="HF395" t="s">
        <v>364</v>
      </c>
      <c r="HG395" t="s">
        <v>364</v>
      </c>
      <c r="HH395" t="s">
        <v>364</v>
      </c>
      <c r="HI395" t="s">
        <v>363</v>
      </c>
      <c r="HJ395">
        <v>0</v>
      </c>
      <c r="HK395" t="s">
        <v>364</v>
      </c>
      <c r="HL395" t="s">
        <v>363</v>
      </c>
      <c r="HM395" t="s">
        <v>364</v>
      </c>
      <c r="HN395" t="s">
        <v>363</v>
      </c>
      <c r="HO395" t="s">
        <v>364</v>
      </c>
      <c r="HP395" t="s">
        <v>363</v>
      </c>
      <c r="HQ395">
        <v>1</v>
      </c>
      <c r="HR395" s="7">
        <v>17</v>
      </c>
      <c r="HS395" t="s">
        <v>108</v>
      </c>
      <c r="HT395" t="s">
        <v>363</v>
      </c>
      <c r="HU395" t="s">
        <v>364</v>
      </c>
      <c r="HV395" t="s">
        <v>363</v>
      </c>
      <c r="HX395" t="s">
        <v>363</v>
      </c>
      <c r="IA395" t="s">
        <v>364</v>
      </c>
      <c r="IB395" t="s">
        <v>363</v>
      </c>
      <c r="IC395" t="s">
        <v>363</v>
      </c>
      <c r="ID395" t="s">
        <v>364</v>
      </c>
      <c r="IE395" t="s">
        <v>363</v>
      </c>
      <c r="IF395">
        <v>2</v>
      </c>
      <c r="IG395" t="s">
        <v>364</v>
      </c>
      <c r="IH395" t="s">
        <v>363</v>
      </c>
      <c r="II395" t="s">
        <v>363</v>
      </c>
      <c r="IJ395" t="s">
        <v>363</v>
      </c>
      <c r="IK395" t="s">
        <v>363</v>
      </c>
      <c r="IL395">
        <v>0</v>
      </c>
      <c r="IM395" t="s">
        <v>363</v>
      </c>
      <c r="IN395" t="s">
        <v>364</v>
      </c>
      <c r="IO395" t="s">
        <v>363</v>
      </c>
      <c r="IP395" t="s">
        <v>363</v>
      </c>
      <c r="IQ395" t="s">
        <v>363</v>
      </c>
      <c r="IR395">
        <v>0</v>
      </c>
      <c r="IS395" t="s">
        <v>363</v>
      </c>
      <c r="IT395" t="s">
        <v>363</v>
      </c>
      <c r="IU395" t="s">
        <v>363</v>
      </c>
      <c r="IV395" t="s">
        <v>364</v>
      </c>
      <c r="IW395" t="s">
        <v>363</v>
      </c>
      <c r="IX395">
        <v>0</v>
      </c>
      <c r="IY395" t="s">
        <v>363</v>
      </c>
      <c r="IZ395" t="s">
        <v>363</v>
      </c>
      <c r="JA395" t="s">
        <v>364</v>
      </c>
      <c r="JB395" t="s">
        <v>363</v>
      </c>
      <c r="JC395">
        <v>0</v>
      </c>
      <c r="JD395" t="s">
        <v>364</v>
      </c>
      <c r="JE395" t="s">
        <v>363</v>
      </c>
      <c r="JF395" t="s">
        <v>363</v>
      </c>
      <c r="JG395" t="s">
        <v>363</v>
      </c>
      <c r="JH395" t="s">
        <v>363</v>
      </c>
      <c r="JI395">
        <v>0</v>
      </c>
      <c r="JJ395" t="s">
        <v>363</v>
      </c>
      <c r="JK395" t="s">
        <v>364</v>
      </c>
      <c r="JL395" t="s">
        <v>363</v>
      </c>
      <c r="JM395" t="s">
        <v>363</v>
      </c>
      <c r="JN395">
        <v>0</v>
      </c>
      <c r="JO395" t="s">
        <v>363</v>
      </c>
      <c r="JP395" t="s">
        <v>363</v>
      </c>
      <c r="JQ395" t="s">
        <v>364</v>
      </c>
      <c r="JR395" t="s">
        <v>363</v>
      </c>
      <c r="JS395" t="s">
        <v>363</v>
      </c>
      <c r="JT395">
        <v>0</v>
      </c>
      <c r="JU395" t="s">
        <v>363</v>
      </c>
      <c r="JV395" t="s">
        <v>364</v>
      </c>
      <c r="JW395" t="s">
        <v>363</v>
      </c>
      <c r="JX395" t="s">
        <v>364</v>
      </c>
      <c r="JY395" t="s">
        <v>363</v>
      </c>
      <c r="JZ395">
        <v>1</v>
      </c>
      <c r="KA395" t="s">
        <v>364</v>
      </c>
      <c r="KB395" t="s">
        <v>363</v>
      </c>
      <c r="KC395" t="s">
        <v>364</v>
      </c>
      <c r="KD395" t="s">
        <v>363</v>
      </c>
      <c r="KE395" t="s">
        <v>363</v>
      </c>
      <c r="KF395">
        <v>0</v>
      </c>
      <c r="KG395" t="s">
        <v>364</v>
      </c>
      <c r="KH395" t="s">
        <v>363</v>
      </c>
      <c r="KI395" t="s">
        <v>363</v>
      </c>
      <c r="KJ395" t="s">
        <v>363</v>
      </c>
      <c r="KK395">
        <v>0</v>
      </c>
      <c r="KL395" t="s">
        <v>364</v>
      </c>
      <c r="KM395" t="s">
        <v>363</v>
      </c>
      <c r="KN395" t="s">
        <v>364</v>
      </c>
      <c r="KO395" t="s">
        <v>363</v>
      </c>
      <c r="KP395" t="s">
        <v>363</v>
      </c>
      <c r="KQ395">
        <v>1</v>
      </c>
      <c r="KR395" t="s">
        <v>364</v>
      </c>
      <c r="KS395" t="s">
        <v>363</v>
      </c>
      <c r="KT395" t="s">
        <v>364</v>
      </c>
      <c r="KU395" t="s">
        <v>363</v>
      </c>
      <c r="KV395" t="s">
        <v>363</v>
      </c>
      <c r="KW395">
        <v>0</v>
      </c>
      <c r="KX395" t="s">
        <v>364</v>
      </c>
      <c r="KY395" t="s">
        <v>364</v>
      </c>
      <c r="KZ395" t="s">
        <v>363</v>
      </c>
      <c r="LA395" t="s">
        <v>363</v>
      </c>
      <c r="LB395" t="s">
        <v>363</v>
      </c>
      <c r="LC395">
        <v>3</v>
      </c>
      <c r="LD395" t="s">
        <v>364</v>
      </c>
      <c r="LE395" t="s">
        <v>363</v>
      </c>
      <c r="LF395" t="s">
        <v>364</v>
      </c>
      <c r="LG395" t="s">
        <v>363</v>
      </c>
      <c r="LH395" t="s">
        <v>363</v>
      </c>
      <c r="LI395">
        <v>3</v>
      </c>
      <c r="LJ395" s="7">
        <v>10</v>
      </c>
      <c r="LK395" t="s">
        <v>108</v>
      </c>
      <c r="LL395" t="s">
        <v>364</v>
      </c>
      <c r="LM395" t="s">
        <v>364</v>
      </c>
      <c r="LN395" t="s">
        <v>363</v>
      </c>
      <c r="LO395" t="s">
        <v>363</v>
      </c>
      <c r="LP395">
        <v>0</v>
      </c>
      <c r="LQ395" t="s">
        <v>363</v>
      </c>
      <c r="LR395" t="s">
        <v>364</v>
      </c>
      <c r="LS395" t="s">
        <v>363</v>
      </c>
      <c r="LT395" t="s">
        <v>364</v>
      </c>
      <c r="LU395" t="s">
        <v>363</v>
      </c>
      <c r="LV395" t="s">
        <v>363</v>
      </c>
      <c r="LW395">
        <v>0</v>
      </c>
      <c r="LX395" t="s">
        <v>364</v>
      </c>
      <c r="LY395" t="s">
        <v>363</v>
      </c>
      <c r="LZ395" t="s">
        <v>363</v>
      </c>
      <c r="MA395" t="s">
        <v>363</v>
      </c>
      <c r="MB395">
        <v>1</v>
      </c>
      <c r="MC395" t="s">
        <v>364</v>
      </c>
      <c r="MD395" t="s">
        <v>363</v>
      </c>
      <c r="ME395" t="s">
        <v>363</v>
      </c>
      <c r="MF395" t="s">
        <v>363</v>
      </c>
      <c r="MG395" t="s">
        <v>364</v>
      </c>
      <c r="MH395" t="s">
        <v>363</v>
      </c>
      <c r="MI395">
        <v>0</v>
      </c>
      <c r="MJ395" t="s">
        <v>364</v>
      </c>
      <c r="MK395" t="s">
        <v>364</v>
      </c>
      <c r="ML395" t="s">
        <v>363</v>
      </c>
      <c r="MM395" t="s">
        <v>363</v>
      </c>
      <c r="MN395" t="s">
        <v>363</v>
      </c>
      <c r="MO395" t="s">
        <v>363</v>
      </c>
      <c r="MP395" t="s">
        <v>363</v>
      </c>
      <c r="MQ395" t="s">
        <v>363</v>
      </c>
      <c r="MR395" t="s">
        <v>364</v>
      </c>
      <c r="MS395" t="s">
        <v>363</v>
      </c>
      <c r="MT395">
        <v>0</v>
      </c>
      <c r="MU395" t="s">
        <v>364</v>
      </c>
      <c r="MV395" t="s">
        <v>363</v>
      </c>
      <c r="MW395" t="s">
        <v>364</v>
      </c>
      <c r="MX395" t="s">
        <v>363</v>
      </c>
      <c r="MY395" t="s">
        <v>363</v>
      </c>
      <c r="MZ395" t="s">
        <v>363</v>
      </c>
      <c r="NA395">
        <v>2</v>
      </c>
      <c r="NB395" s="7">
        <v>3</v>
      </c>
      <c r="NC395" s="7">
        <f>DE395+HR395+LJ395+NB395</f>
        <v>54</v>
      </c>
    </row>
    <row r="396" spans="1:368" x14ac:dyDescent="0.2">
      <c r="A396">
        <v>672</v>
      </c>
      <c r="B396" t="s">
        <v>373</v>
      </c>
      <c r="C396" t="s">
        <v>384</v>
      </c>
      <c r="E396" t="s">
        <v>380</v>
      </c>
      <c r="F396" t="s">
        <v>380</v>
      </c>
      <c r="I396" t="s">
        <v>380</v>
      </c>
      <c r="J396" t="s">
        <v>380</v>
      </c>
      <c r="K396" t="s">
        <v>376</v>
      </c>
      <c r="L396" s="6" t="s">
        <v>424</v>
      </c>
      <c r="M396" t="s">
        <v>413</v>
      </c>
      <c r="N396" t="s">
        <v>379</v>
      </c>
      <c r="O396" t="s">
        <v>364</v>
      </c>
      <c r="P396" t="s">
        <v>363</v>
      </c>
      <c r="Q396" t="s">
        <v>363</v>
      </c>
      <c r="R396" t="s">
        <v>363</v>
      </c>
      <c r="T396" t="s">
        <v>363</v>
      </c>
      <c r="U396" t="s">
        <v>380</v>
      </c>
      <c r="V396" t="s">
        <v>380</v>
      </c>
      <c r="W396" t="s">
        <v>380</v>
      </c>
      <c r="X396" t="s">
        <v>380</v>
      </c>
      <c r="Y396" t="s">
        <v>380</v>
      </c>
      <c r="Z396" t="s">
        <v>380</v>
      </c>
      <c r="AA396" t="s">
        <v>380</v>
      </c>
      <c r="AB396" t="s">
        <v>380</v>
      </c>
      <c r="AC396" t="s">
        <v>364</v>
      </c>
      <c r="AD396" t="s">
        <v>363</v>
      </c>
      <c r="AE396" t="s">
        <v>363</v>
      </c>
      <c r="AF396" t="s">
        <v>363</v>
      </c>
      <c r="AG396" t="s">
        <v>363</v>
      </c>
      <c r="AH396" t="s">
        <v>364</v>
      </c>
      <c r="AI396" t="s">
        <v>363</v>
      </c>
      <c r="AJ396" t="s">
        <v>363</v>
      </c>
      <c r="AK396" t="s">
        <v>363</v>
      </c>
      <c r="AL396" t="s">
        <v>364</v>
      </c>
      <c r="AM396" t="s">
        <v>363</v>
      </c>
      <c r="AN396" t="s">
        <v>363</v>
      </c>
      <c r="AO396" t="s">
        <v>363</v>
      </c>
      <c r="AP396" t="s">
        <v>371</v>
      </c>
      <c r="AQ396" t="s">
        <v>363</v>
      </c>
      <c r="AR396" t="s">
        <v>363</v>
      </c>
      <c r="AS396" t="s">
        <v>364</v>
      </c>
      <c r="AT396" t="s">
        <v>363</v>
      </c>
      <c r="AU396">
        <v>2</v>
      </c>
      <c r="AV396" t="s">
        <v>363</v>
      </c>
      <c r="AW396" t="s">
        <v>364</v>
      </c>
      <c r="AX396" t="s">
        <v>363</v>
      </c>
      <c r="AY396" t="s">
        <v>363</v>
      </c>
      <c r="AZ396">
        <v>2</v>
      </c>
      <c r="BA396" t="s">
        <v>364</v>
      </c>
      <c r="BB396" t="s">
        <v>363</v>
      </c>
      <c r="BC396" t="s">
        <v>363</v>
      </c>
      <c r="BD396" t="s">
        <v>363</v>
      </c>
      <c r="BE396">
        <v>1</v>
      </c>
      <c r="BF396" t="s">
        <v>364</v>
      </c>
      <c r="BG396" t="s">
        <v>363</v>
      </c>
      <c r="BH396" t="s">
        <v>363</v>
      </c>
      <c r="BI396" t="s">
        <v>363</v>
      </c>
      <c r="BJ396">
        <v>0</v>
      </c>
      <c r="BK396" t="s">
        <v>364</v>
      </c>
      <c r="BL396" t="s">
        <v>363</v>
      </c>
      <c r="BM396" t="s">
        <v>363</v>
      </c>
      <c r="BN396" t="s">
        <v>363</v>
      </c>
      <c r="BO396">
        <v>3</v>
      </c>
      <c r="BP396" t="s">
        <v>364</v>
      </c>
      <c r="BQ396" t="s">
        <v>363</v>
      </c>
      <c r="BR396" t="s">
        <v>363</v>
      </c>
      <c r="BS396" t="s">
        <v>363</v>
      </c>
      <c r="BT396" t="s">
        <v>363</v>
      </c>
      <c r="BU396">
        <v>0</v>
      </c>
      <c r="BV396" t="s">
        <v>364</v>
      </c>
      <c r="BW396" t="s">
        <v>363</v>
      </c>
      <c r="BX396" t="s">
        <v>363</v>
      </c>
      <c r="BY396" t="s">
        <v>363</v>
      </c>
      <c r="BZ396">
        <v>0</v>
      </c>
      <c r="CA396" t="s">
        <v>363</v>
      </c>
      <c r="CB396" t="s">
        <v>364</v>
      </c>
      <c r="CC396" t="s">
        <v>363</v>
      </c>
      <c r="CD396" t="s">
        <v>363</v>
      </c>
      <c r="CE396">
        <v>2</v>
      </c>
      <c r="CF396" t="s">
        <v>363</v>
      </c>
      <c r="CG396" t="s">
        <v>363</v>
      </c>
      <c r="CH396" t="s">
        <v>364</v>
      </c>
      <c r="CI396" t="s">
        <v>363</v>
      </c>
      <c r="CJ396">
        <v>4</v>
      </c>
      <c r="CK396" t="s">
        <v>364</v>
      </c>
      <c r="CL396" t="s">
        <v>363</v>
      </c>
      <c r="CM396" t="s">
        <v>363</v>
      </c>
      <c r="CN396" t="s">
        <v>363</v>
      </c>
      <c r="CO396">
        <v>1</v>
      </c>
      <c r="CP396" t="s">
        <v>364</v>
      </c>
      <c r="CQ396" t="s">
        <v>364</v>
      </c>
      <c r="CR396" t="s">
        <v>363</v>
      </c>
      <c r="CS396" t="s">
        <v>363</v>
      </c>
      <c r="CT396">
        <v>0</v>
      </c>
      <c r="CU396" t="s">
        <v>364</v>
      </c>
      <c r="CV396" t="s">
        <v>363</v>
      </c>
      <c r="CW396" t="s">
        <v>363</v>
      </c>
      <c r="CX396" t="s">
        <v>363</v>
      </c>
      <c r="CY396">
        <v>0</v>
      </c>
      <c r="CZ396" t="s">
        <v>364</v>
      </c>
      <c r="DA396" t="s">
        <v>364</v>
      </c>
      <c r="DB396" t="s">
        <v>363</v>
      </c>
      <c r="DC396" t="s">
        <v>363</v>
      </c>
      <c r="DD396">
        <v>0</v>
      </c>
      <c r="DE396" s="7">
        <v>17</v>
      </c>
      <c r="DF396" t="s">
        <v>108</v>
      </c>
      <c r="DG396" t="s">
        <v>364</v>
      </c>
      <c r="DH396" t="s">
        <v>364</v>
      </c>
      <c r="DI396" t="s">
        <v>364</v>
      </c>
      <c r="DJ396" t="s">
        <v>363</v>
      </c>
      <c r="DK396">
        <v>3</v>
      </c>
      <c r="DL396" t="s">
        <v>364</v>
      </c>
      <c r="DM396" t="s">
        <v>363</v>
      </c>
      <c r="DN396" t="s">
        <v>363</v>
      </c>
      <c r="DO396" t="s">
        <v>363</v>
      </c>
      <c r="DP396">
        <v>1</v>
      </c>
      <c r="DQ396" t="s">
        <v>363</v>
      </c>
      <c r="DR396" t="s">
        <v>363</v>
      </c>
      <c r="DS396" t="s">
        <v>364</v>
      </c>
      <c r="DT396" t="s">
        <v>363</v>
      </c>
      <c r="DU396">
        <v>1</v>
      </c>
      <c r="DV396" t="s">
        <v>364</v>
      </c>
      <c r="DW396" t="s">
        <v>363</v>
      </c>
      <c r="DX396" t="s">
        <v>363</v>
      </c>
      <c r="DY396" t="s">
        <v>363</v>
      </c>
      <c r="DZ396">
        <v>2</v>
      </c>
      <c r="EA396" t="s">
        <v>364</v>
      </c>
      <c r="EB396" t="s">
        <v>363</v>
      </c>
      <c r="EC396" t="s">
        <v>364</v>
      </c>
      <c r="ED396" t="s">
        <v>363</v>
      </c>
      <c r="EE396" t="s">
        <v>364</v>
      </c>
      <c r="EF396" t="s">
        <v>363</v>
      </c>
      <c r="EG396">
        <v>1</v>
      </c>
      <c r="EH396" t="s">
        <v>363</v>
      </c>
      <c r="EI396" t="s">
        <v>363</v>
      </c>
      <c r="EJ396" t="s">
        <v>363</v>
      </c>
      <c r="EK396" t="s">
        <v>364</v>
      </c>
      <c r="EL396" t="s">
        <v>363</v>
      </c>
      <c r="EM396">
        <v>3</v>
      </c>
      <c r="EN396" t="s">
        <v>364</v>
      </c>
      <c r="EO396" t="s">
        <v>364</v>
      </c>
      <c r="EP396" t="s">
        <v>363</v>
      </c>
      <c r="EQ396" t="s">
        <v>363</v>
      </c>
      <c r="ER396" t="s">
        <v>363</v>
      </c>
      <c r="ES396">
        <v>3</v>
      </c>
      <c r="ET396" t="s">
        <v>364</v>
      </c>
      <c r="EU396" t="s">
        <v>363</v>
      </c>
      <c r="EV396" t="s">
        <v>363</v>
      </c>
      <c r="EW396" t="s">
        <v>363</v>
      </c>
      <c r="EX396" t="s">
        <v>364</v>
      </c>
      <c r="EY396" t="s">
        <v>363</v>
      </c>
      <c r="EZ396">
        <v>0</v>
      </c>
      <c r="FA396" t="s">
        <v>363</v>
      </c>
      <c r="FB396" t="s">
        <v>364</v>
      </c>
      <c r="FC396" t="s">
        <v>363</v>
      </c>
      <c r="FD396" t="s">
        <v>364</v>
      </c>
      <c r="FE396" t="s">
        <v>363</v>
      </c>
      <c r="FF396">
        <v>0</v>
      </c>
      <c r="FG396" t="s">
        <v>363</v>
      </c>
      <c r="FH396" t="s">
        <v>364</v>
      </c>
      <c r="FI396" t="s">
        <v>364</v>
      </c>
      <c r="FJ396" t="s">
        <v>363</v>
      </c>
      <c r="FK396" t="s">
        <v>363</v>
      </c>
      <c r="FL396" t="s">
        <v>363</v>
      </c>
      <c r="FM396">
        <v>0</v>
      </c>
      <c r="FN396" t="s">
        <v>363</v>
      </c>
      <c r="FO396" t="s">
        <v>363</v>
      </c>
      <c r="FP396" t="s">
        <v>364</v>
      </c>
      <c r="FQ396" t="s">
        <v>363</v>
      </c>
      <c r="FR396" t="s">
        <v>363</v>
      </c>
      <c r="FS396">
        <v>2</v>
      </c>
      <c r="FT396" t="s">
        <v>363</v>
      </c>
      <c r="FU396" t="s">
        <v>363</v>
      </c>
      <c r="FV396" t="s">
        <v>363</v>
      </c>
      <c r="FW396" t="s">
        <v>364</v>
      </c>
      <c r="FX396" t="s">
        <v>363</v>
      </c>
      <c r="FY396">
        <v>1</v>
      </c>
      <c r="FZ396" t="s">
        <v>363</v>
      </c>
      <c r="GA396" t="s">
        <v>364</v>
      </c>
      <c r="GB396" t="s">
        <v>363</v>
      </c>
      <c r="GC396" t="s">
        <v>364</v>
      </c>
      <c r="GD396" t="s">
        <v>363</v>
      </c>
      <c r="GE396">
        <v>1</v>
      </c>
      <c r="GF396" t="s">
        <v>364</v>
      </c>
      <c r="GG396" t="s">
        <v>363</v>
      </c>
      <c r="GH396" t="s">
        <v>363</v>
      </c>
      <c r="GI396" t="s">
        <v>363</v>
      </c>
      <c r="GJ396" t="s">
        <v>363</v>
      </c>
      <c r="GK396">
        <v>0</v>
      </c>
      <c r="GL396" t="s">
        <v>363</v>
      </c>
      <c r="GM396" t="s">
        <v>364</v>
      </c>
      <c r="GN396" t="s">
        <v>363</v>
      </c>
      <c r="GO396" t="s">
        <v>363</v>
      </c>
      <c r="GP396">
        <v>0</v>
      </c>
      <c r="GQ396" t="s">
        <v>364</v>
      </c>
      <c r="GR396" t="s">
        <v>363</v>
      </c>
      <c r="GS396" t="s">
        <v>364</v>
      </c>
      <c r="GT396" t="s">
        <v>363</v>
      </c>
      <c r="GU396" t="s">
        <v>363</v>
      </c>
      <c r="GV396" t="s">
        <v>363</v>
      </c>
      <c r="GW396">
        <v>1</v>
      </c>
      <c r="GX396" t="s">
        <v>364</v>
      </c>
      <c r="GY396" t="s">
        <v>364</v>
      </c>
      <c r="GZ396" t="s">
        <v>363</v>
      </c>
      <c r="HA396" t="s">
        <v>364</v>
      </c>
      <c r="HB396" t="s">
        <v>363</v>
      </c>
      <c r="HC396">
        <v>1</v>
      </c>
      <c r="HD396" t="s">
        <v>364</v>
      </c>
      <c r="HE396" t="s">
        <v>363</v>
      </c>
      <c r="HF396" t="s">
        <v>363</v>
      </c>
      <c r="HG396" t="s">
        <v>364</v>
      </c>
      <c r="HH396" t="s">
        <v>364</v>
      </c>
      <c r="HI396" t="s">
        <v>363</v>
      </c>
      <c r="HJ396">
        <v>2</v>
      </c>
      <c r="HK396" t="s">
        <v>364</v>
      </c>
      <c r="HL396" t="s">
        <v>363</v>
      </c>
      <c r="HM396" t="s">
        <v>364</v>
      </c>
      <c r="HN396" t="s">
        <v>363</v>
      </c>
      <c r="HO396" t="s">
        <v>364</v>
      </c>
      <c r="HP396" t="s">
        <v>363</v>
      </c>
      <c r="HQ396">
        <v>1</v>
      </c>
      <c r="HR396" s="7">
        <v>23</v>
      </c>
      <c r="HS396" t="s">
        <v>108</v>
      </c>
      <c r="HT396" t="s">
        <v>363</v>
      </c>
      <c r="HU396" t="s">
        <v>363</v>
      </c>
      <c r="HV396" t="s">
        <v>363</v>
      </c>
      <c r="HW396" t="s">
        <v>683</v>
      </c>
      <c r="HX396" t="s">
        <v>363</v>
      </c>
      <c r="IA396" t="s">
        <v>364</v>
      </c>
      <c r="IB396" t="s">
        <v>363</v>
      </c>
      <c r="IC396" t="s">
        <v>363</v>
      </c>
      <c r="ID396" t="s">
        <v>364</v>
      </c>
      <c r="IE396" t="s">
        <v>363</v>
      </c>
      <c r="IF396">
        <v>2</v>
      </c>
      <c r="IG396" t="s">
        <v>364</v>
      </c>
      <c r="IH396" t="s">
        <v>363</v>
      </c>
      <c r="II396" t="s">
        <v>363</v>
      </c>
      <c r="IJ396" t="s">
        <v>363</v>
      </c>
      <c r="IK396" t="s">
        <v>363</v>
      </c>
      <c r="IL396">
        <v>0</v>
      </c>
      <c r="IM396" t="s">
        <v>364</v>
      </c>
      <c r="IN396" t="s">
        <v>363</v>
      </c>
      <c r="IO396" t="s">
        <v>364</v>
      </c>
      <c r="IP396" t="s">
        <v>363</v>
      </c>
      <c r="IQ396" t="s">
        <v>363</v>
      </c>
      <c r="IR396">
        <v>1</v>
      </c>
      <c r="IS396" t="s">
        <v>363</v>
      </c>
      <c r="IT396" t="s">
        <v>363</v>
      </c>
      <c r="IU396" t="s">
        <v>364</v>
      </c>
      <c r="IV396" t="s">
        <v>363</v>
      </c>
      <c r="IW396" t="s">
        <v>363</v>
      </c>
      <c r="IX396">
        <v>0</v>
      </c>
      <c r="IY396" t="s">
        <v>363</v>
      </c>
      <c r="IZ396" t="s">
        <v>364</v>
      </c>
      <c r="JA396" t="s">
        <v>364</v>
      </c>
      <c r="JB396" t="s">
        <v>363</v>
      </c>
      <c r="JC396">
        <v>1</v>
      </c>
      <c r="JD396" t="s">
        <v>363</v>
      </c>
      <c r="JE396" t="s">
        <v>364</v>
      </c>
      <c r="JF396" t="s">
        <v>363</v>
      </c>
      <c r="JG396" t="s">
        <v>364</v>
      </c>
      <c r="JH396" t="s">
        <v>363</v>
      </c>
      <c r="JI396">
        <v>1</v>
      </c>
      <c r="JJ396" t="s">
        <v>363</v>
      </c>
      <c r="JK396" t="s">
        <v>363</v>
      </c>
      <c r="JL396" t="s">
        <v>364</v>
      </c>
      <c r="JM396" t="s">
        <v>363</v>
      </c>
      <c r="JN396">
        <v>0</v>
      </c>
      <c r="JO396" t="s">
        <v>363</v>
      </c>
      <c r="JP396" t="s">
        <v>363</v>
      </c>
      <c r="JQ396" t="s">
        <v>364</v>
      </c>
      <c r="JR396" t="s">
        <v>363</v>
      </c>
      <c r="JS396" t="s">
        <v>363</v>
      </c>
      <c r="JT396">
        <v>0</v>
      </c>
      <c r="JU396" t="s">
        <v>363</v>
      </c>
      <c r="JV396" t="s">
        <v>364</v>
      </c>
      <c r="JW396" t="s">
        <v>363</v>
      </c>
      <c r="JX396" t="s">
        <v>364</v>
      </c>
      <c r="JY396" t="s">
        <v>363</v>
      </c>
      <c r="JZ396">
        <v>1</v>
      </c>
      <c r="KA396" t="s">
        <v>364</v>
      </c>
      <c r="KB396" t="s">
        <v>363</v>
      </c>
      <c r="KC396" t="s">
        <v>363</v>
      </c>
      <c r="KD396" t="s">
        <v>363</v>
      </c>
      <c r="KE396" t="s">
        <v>363</v>
      </c>
      <c r="KF396">
        <v>0</v>
      </c>
      <c r="KG396" t="s">
        <v>363</v>
      </c>
      <c r="KH396" t="s">
        <v>364</v>
      </c>
      <c r="KI396" t="s">
        <v>363</v>
      </c>
      <c r="KJ396" t="s">
        <v>363</v>
      </c>
      <c r="KK396">
        <v>3</v>
      </c>
      <c r="KL396" t="s">
        <v>363</v>
      </c>
      <c r="KM396" t="s">
        <v>363</v>
      </c>
      <c r="KN396" t="s">
        <v>364</v>
      </c>
      <c r="KO396" t="s">
        <v>363</v>
      </c>
      <c r="KP396" t="s">
        <v>363</v>
      </c>
      <c r="KQ396">
        <v>0</v>
      </c>
      <c r="KR396" t="s">
        <v>363</v>
      </c>
      <c r="KS396" t="s">
        <v>364</v>
      </c>
      <c r="KT396" t="s">
        <v>364</v>
      </c>
      <c r="KU396" t="s">
        <v>363</v>
      </c>
      <c r="KV396" t="s">
        <v>363</v>
      </c>
      <c r="KW396">
        <v>1</v>
      </c>
      <c r="KX396" t="s">
        <v>364</v>
      </c>
      <c r="KY396" t="s">
        <v>364</v>
      </c>
      <c r="KZ396" t="s">
        <v>363</v>
      </c>
      <c r="LA396" t="s">
        <v>363</v>
      </c>
      <c r="LB396" t="s">
        <v>363</v>
      </c>
      <c r="LC396">
        <v>3</v>
      </c>
      <c r="LD396" t="s">
        <v>364</v>
      </c>
      <c r="LE396" t="s">
        <v>363</v>
      </c>
      <c r="LF396" t="s">
        <v>364</v>
      </c>
      <c r="LG396" t="s">
        <v>363</v>
      </c>
      <c r="LH396" t="s">
        <v>363</v>
      </c>
      <c r="LI396">
        <v>3</v>
      </c>
      <c r="LJ396" s="7">
        <v>16</v>
      </c>
      <c r="LK396" t="s">
        <v>108</v>
      </c>
      <c r="LL396" t="s">
        <v>363</v>
      </c>
      <c r="LM396" t="s">
        <v>364</v>
      </c>
      <c r="LN396" t="s">
        <v>363</v>
      </c>
      <c r="LO396" t="s">
        <v>363</v>
      </c>
      <c r="LP396">
        <v>4</v>
      </c>
      <c r="LQ396" t="s">
        <v>364</v>
      </c>
      <c r="LR396" t="s">
        <v>364</v>
      </c>
      <c r="LS396" t="s">
        <v>363</v>
      </c>
      <c r="LT396" t="s">
        <v>364</v>
      </c>
      <c r="LU396" t="s">
        <v>363</v>
      </c>
      <c r="LV396" t="s">
        <v>363</v>
      </c>
      <c r="LW396">
        <v>0</v>
      </c>
      <c r="LX396" t="s">
        <v>364</v>
      </c>
      <c r="LY396" t="s">
        <v>363</v>
      </c>
      <c r="LZ396" t="s">
        <v>363</v>
      </c>
      <c r="MA396" t="s">
        <v>363</v>
      </c>
      <c r="MB396">
        <v>1</v>
      </c>
      <c r="MC396" t="s">
        <v>364</v>
      </c>
      <c r="MD396" t="s">
        <v>364</v>
      </c>
      <c r="ME396" t="s">
        <v>364</v>
      </c>
      <c r="MF396" t="s">
        <v>363</v>
      </c>
      <c r="MG396" t="s">
        <v>364</v>
      </c>
      <c r="MH396" t="s">
        <v>363</v>
      </c>
      <c r="MI396">
        <v>0</v>
      </c>
      <c r="MJ396" t="s">
        <v>364</v>
      </c>
      <c r="MK396" t="s">
        <v>364</v>
      </c>
      <c r="ML396" t="s">
        <v>363</v>
      </c>
      <c r="MM396" t="s">
        <v>364</v>
      </c>
      <c r="MN396" t="s">
        <v>364</v>
      </c>
      <c r="MO396" t="s">
        <v>364</v>
      </c>
      <c r="MP396" t="s">
        <v>363</v>
      </c>
      <c r="MQ396" t="s">
        <v>363</v>
      </c>
      <c r="MR396" t="s">
        <v>364</v>
      </c>
      <c r="MS396" t="s">
        <v>363</v>
      </c>
      <c r="MT396">
        <v>0</v>
      </c>
      <c r="MU396" t="s">
        <v>364</v>
      </c>
      <c r="MV396" t="s">
        <v>363</v>
      </c>
      <c r="MW396" t="s">
        <v>364</v>
      </c>
      <c r="MX396" t="s">
        <v>363</v>
      </c>
      <c r="MY396" t="s">
        <v>363</v>
      </c>
      <c r="MZ396" t="s">
        <v>363</v>
      </c>
      <c r="NA396">
        <v>2</v>
      </c>
      <c r="NB396" s="7">
        <v>7</v>
      </c>
      <c r="NC396" s="7">
        <f>DE396+HR396+LJ396+NB396</f>
        <v>63</v>
      </c>
    </row>
    <row r="397" spans="1:368" x14ac:dyDescent="0.2">
      <c r="A397">
        <v>673</v>
      </c>
      <c r="B397" t="s">
        <v>361</v>
      </c>
      <c r="C397" t="s">
        <v>384</v>
      </c>
      <c r="E397" t="s">
        <v>380</v>
      </c>
      <c r="F397" t="s">
        <v>380</v>
      </c>
      <c r="I397" t="s">
        <v>380</v>
      </c>
      <c r="J397" t="s">
        <v>380</v>
      </c>
      <c r="K397" t="s">
        <v>376</v>
      </c>
      <c r="L397" s="6" t="s">
        <v>424</v>
      </c>
      <c r="M397" t="s">
        <v>496</v>
      </c>
      <c r="N397" t="s">
        <v>379</v>
      </c>
      <c r="O397" t="s">
        <v>363</v>
      </c>
      <c r="P397" t="s">
        <v>364</v>
      </c>
      <c r="Q397" t="s">
        <v>363</v>
      </c>
      <c r="R397" t="s">
        <v>363</v>
      </c>
      <c r="T397" t="s">
        <v>401</v>
      </c>
      <c r="U397" t="s">
        <v>380</v>
      </c>
      <c r="V397" t="s">
        <v>380</v>
      </c>
      <c r="W397" t="s">
        <v>380</v>
      </c>
      <c r="X397" t="s">
        <v>380</v>
      </c>
      <c r="Y397" t="s">
        <v>380</v>
      </c>
      <c r="Z397" t="s">
        <v>380</v>
      </c>
      <c r="AA397" t="s">
        <v>380</v>
      </c>
      <c r="AB397" t="s">
        <v>380</v>
      </c>
      <c r="AC397" t="s">
        <v>364</v>
      </c>
      <c r="AD397" t="s">
        <v>363</v>
      </c>
      <c r="AE397" t="s">
        <v>363</v>
      </c>
      <c r="AF397" t="s">
        <v>363</v>
      </c>
      <c r="AG397" t="s">
        <v>363</v>
      </c>
      <c r="AH397" t="s">
        <v>363</v>
      </c>
      <c r="AI397" t="s">
        <v>363</v>
      </c>
      <c r="AJ397" t="s">
        <v>363</v>
      </c>
      <c r="AK397" t="s">
        <v>364</v>
      </c>
      <c r="AL397" t="s">
        <v>364</v>
      </c>
      <c r="AM397" t="s">
        <v>363</v>
      </c>
      <c r="AN397" t="s">
        <v>363</v>
      </c>
      <c r="AO397" t="s">
        <v>363</v>
      </c>
      <c r="AP397" t="s">
        <v>371</v>
      </c>
      <c r="AQ397" t="s">
        <v>363</v>
      </c>
      <c r="AR397" t="s">
        <v>363</v>
      </c>
      <c r="AS397" t="s">
        <v>364</v>
      </c>
      <c r="AT397" t="s">
        <v>363</v>
      </c>
      <c r="AU397">
        <v>2</v>
      </c>
      <c r="AV397" t="s">
        <v>363</v>
      </c>
      <c r="AW397" t="s">
        <v>364</v>
      </c>
      <c r="AX397" t="s">
        <v>363</v>
      </c>
      <c r="AY397" t="s">
        <v>363</v>
      </c>
      <c r="AZ397">
        <v>2</v>
      </c>
      <c r="BA397" t="s">
        <v>364</v>
      </c>
      <c r="BB397" t="s">
        <v>363</v>
      </c>
      <c r="BC397" t="s">
        <v>363</v>
      </c>
      <c r="BD397" t="s">
        <v>363</v>
      </c>
      <c r="BE397">
        <v>1</v>
      </c>
      <c r="BF397" t="s">
        <v>363</v>
      </c>
      <c r="BG397" t="s">
        <v>364</v>
      </c>
      <c r="BH397" t="s">
        <v>363</v>
      </c>
      <c r="BI397" t="s">
        <v>363</v>
      </c>
      <c r="BJ397">
        <v>2</v>
      </c>
      <c r="BK397" t="s">
        <v>364</v>
      </c>
      <c r="BL397" t="s">
        <v>363</v>
      </c>
      <c r="BM397" t="s">
        <v>363</v>
      </c>
      <c r="BN397" t="s">
        <v>363</v>
      </c>
      <c r="BO397">
        <v>3</v>
      </c>
      <c r="BP397" t="s">
        <v>364</v>
      </c>
      <c r="BQ397" t="s">
        <v>363</v>
      </c>
      <c r="BR397" t="s">
        <v>363</v>
      </c>
      <c r="BS397" t="s">
        <v>363</v>
      </c>
      <c r="BT397" t="s">
        <v>363</v>
      </c>
      <c r="BU397">
        <v>0</v>
      </c>
      <c r="BV397" t="s">
        <v>364</v>
      </c>
      <c r="BW397" t="s">
        <v>363</v>
      </c>
      <c r="BX397" t="s">
        <v>363</v>
      </c>
      <c r="BY397" t="s">
        <v>363</v>
      </c>
      <c r="BZ397">
        <v>0</v>
      </c>
      <c r="CA397" t="s">
        <v>363</v>
      </c>
      <c r="CB397" t="s">
        <v>364</v>
      </c>
      <c r="CC397" t="s">
        <v>363</v>
      </c>
      <c r="CD397" t="s">
        <v>363</v>
      </c>
      <c r="CE397">
        <v>2</v>
      </c>
      <c r="CF397" t="s">
        <v>363</v>
      </c>
      <c r="CG397" t="s">
        <v>363</v>
      </c>
      <c r="CH397" t="s">
        <v>364</v>
      </c>
      <c r="CI397" t="s">
        <v>363</v>
      </c>
      <c r="CJ397">
        <v>4</v>
      </c>
      <c r="CK397" t="s">
        <v>364</v>
      </c>
      <c r="CL397" t="s">
        <v>363</v>
      </c>
      <c r="CM397" t="s">
        <v>363</v>
      </c>
      <c r="CN397" t="s">
        <v>363</v>
      </c>
      <c r="CO397">
        <v>1</v>
      </c>
      <c r="CP397" t="s">
        <v>364</v>
      </c>
      <c r="CQ397" t="s">
        <v>363</v>
      </c>
      <c r="CR397" t="s">
        <v>363</v>
      </c>
      <c r="CS397" t="s">
        <v>363</v>
      </c>
      <c r="CT397">
        <v>3</v>
      </c>
      <c r="CU397" t="s">
        <v>364</v>
      </c>
      <c r="CV397" t="s">
        <v>363</v>
      </c>
      <c r="CW397" t="s">
        <v>363</v>
      </c>
      <c r="CX397" t="s">
        <v>363</v>
      </c>
      <c r="CY397">
        <v>0</v>
      </c>
      <c r="CZ397" t="s">
        <v>363</v>
      </c>
      <c r="DA397" t="s">
        <v>364</v>
      </c>
      <c r="DB397" t="s">
        <v>363</v>
      </c>
      <c r="DC397" t="s">
        <v>363</v>
      </c>
      <c r="DD397">
        <v>2</v>
      </c>
      <c r="DE397" s="7">
        <v>24</v>
      </c>
      <c r="DF397" t="s">
        <v>108</v>
      </c>
      <c r="DG397" t="s">
        <v>364</v>
      </c>
      <c r="DH397" t="s">
        <v>363</v>
      </c>
      <c r="DI397" t="s">
        <v>363</v>
      </c>
      <c r="DJ397" t="s">
        <v>363</v>
      </c>
      <c r="DK397">
        <v>0</v>
      </c>
      <c r="DL397" t="s">
        <v>364</v>
      </c>
      <c r="DM397" t="s">
        <v>363</v>
      </c>
      <c r="DN397" t="s">
        <v>363</v>
      </c>
      <c r="DO397" t="s">
        <v>363</v>
      </c>
      <c r="DP397">
        <v>1</v>
      </c>
      <c r="DQ397" t="s">
        <v>363</v>
      </c>
      <c r="DR397" t="s">
        <v>363</v>
      </c>
      <c r="DS397" t="s">
        <v>364</v>
      </c>
      <c r="DT397" t="s">
        <v>363</v>
      </c>
      <c r="DU397">
        <v>1</v>
      </c>
      <c r="DV397" t="s">
        <v>364</v>
      </c>
      <c r="DW397" t="s">
        <v>363</v>
      </c>
      <c r="DX397" t="s">
        <v>363</v>
      </c>
      <c r="DY397" t="s">
        <v>363</v>
      </c>
      <c r="DZ397">
        <v>2</v>
      </c>
      <c r="EA397" t="s">
        <v>364</v>
      </c>
      <c r="EB397" t="s">
        <v>363</v>
      </c>
      <c r="EC397" t="s">
        <v>363</v>
      </c>
      <c r="ED397" t="s">
        <v>363</v>
      </c>
      <c r="EE397" t="s">
        <v>363</v>
      </c>
      <c r="EF397" t="s">
        <v>363</v>
      </c>
      <c r="EG397">
        <v>0</v>
      </c>
      <c r="EH397" t="s">
        <v>363</v>
      </c>
      <c r="EI397" t="s">
        <v>363</v>
      </c>
      <c r="EJ397" t="s">
        <v>363</v>
      </c>
      <c r="EK397" t="s">
        <v>364</v>
      </c>
      <c r="EL397" t="s">
        <v>363</v>
      </c>
      <c r="EM397">
        <v>3</v>
      </c>
      <c r="EN397" t="s">
        <v>364</v>
      </c>
      <c r="EO397" t="s">
        <v>363</v>
      </c>
      <c r="EP397" t="s">
        <v>363</v>
      </c>
      <c r="EQ397" t="s">
        <v>363</v>
      </c>
      <c r="ER397" t="s">
        <v>363</v>
      </c>
      <c r="ES397">
        <v>0</v>
      </c>
      <c r="ET397" t="s">
        <v>364</v>
      </c>
      <c r="EU397" t="s">
        <v>363</v>
      </c>
      <c r="EV397" t="s">
        <v>363</v>
      </c>
      <c r="EW397" t="s">
        <v>363</v>
      </c>
      <c r="EX397" t="s">
        <v>363</v>
      </c>
      <c r="EY397" t="s">
        <v>363</v>
      </c>
      <c r="EZ397">
        <v>0</v>
      </c>
      <c r="FA397" t="s">
        <v>363</v>
      </c>
      <c r="FB397" t="s">
        <v>364</v>
      </c>
      <c r="FC397" t="s">
        <v>363</v>
      </c>
      <c r="FD397" t="s">
        <v>363</v>
      </c>
      <c r="FE397" t="s">
        <v>363</v>
      </c>
      <c r="FF397">
        <v>0</v>
      </c>
      <c r="FG397" t="s">
        <v>363</v>
      </c>
      <c r="FH397" t="s">
        <v>363</v>
      </c>
      <c r="FI397" t="s">
        <v>363</v>
      </c>
      <c r="FJ397" t="s">
        <v>364</v>
      </c>
      <c r="FK397" t="s">
        <v>363</v>
      </c>
      <c r="FL397" t="s">
        <v>363</v>
      </c>
      <c r="FM397">
        <v>0</v>
      </c>
      <c r="FN397" t="s">
        <v>363</v>
      </c>
      <c r="FO397" t="s">
        <v>363</v>
      </c>
      <c r="FP397" t="s">
        <v>364</v>
      </c>
      <c r="FQ397" t="s">
        <v>363</v>
      </c>
      <c r="FR397" t="s">
        <v>363</v>
      </c>
      <c r="FS397">
        <v>2</v>
      </c>
      <c r="FT397" t="s">
        <v>363</v>
      </c>
      <c r="FU397" t="s">
        <v>363</v>
      </c>
      <c r="FV397" t="s">
        <v>363</v>
      </c>
      <c r="FW397" t="s">
        <v>364</v>
      </c>
      <c r="FX397" t="s">
        <v>363</v>
      </c>
      <c r="FY397">
        <v>1</v>
      </c>
      <c r="FZ397" t="s">
        <v>363</v>
      </c>
      <c r="GA397" t="s">
        <v>364</v>
      </c>
      <c r="GB397" t="s">
        <v>363</v>
      </c>
      <c r="GC397" t="s">
        <v>364</v>
      </c>
      <c r="GD397" t="s">
        <v>363</v>
      </c>
      <c r="GE397">
        <v>1</v>
      </c>
      <c r="GF397" t="s">
        <v>364</v>
      </c>
      <c r="GG397" t="s">
        <v>363</v>
      </c>
      <c r="GH397" t="s">
        <v>363</v>
      </c>
      <c r="GI397" t="s">
        <v>363</v>
      </c>
      <c r="GJ397" t="s">
        <v>363</v>
      </c>
      <c r="GK397">
        <v>0</v>
      </c>
      <c r="GL397" t="s">
        <v>363</v>
      </c>
      <c r="GM397" t="s">
        <v>364</v>
      </c>
      <c r="GN397" t="s">
        <v>363</v>
      </c>
      <c r="GO397" t="s">
        <v>363</v>
      </c>
      <c r="GP397">
        <v>0</v>
      </c>
      <c r="GQ397" t="s">
        <v>364</v>
      </c>
      <c r="GR397" t="s">
        <v>363</v>
      </c>
      <c r="GS397" t="s">
        <v>364</v>
      </c>
      <c r="GT397" t="s">
        <v>363</v>
      </c>
      <c r="GU397" t="s">
        <v>363</v>
      </c>
      <c r="GV397" t="s">
        <v>363</v>
      </c>
      <c r="GW397">
        <v>1</v>
      </c>
      <c r="GX397" t="s">
        <v>364</v>
      </c>
      <c r="GY397" t="s">
        <v>364</v>
      </c>
      <c r="GZ397" t="s">
        <v>363</v>
      </c>
      <c r="HA397" t="s">
        <v>364</v>
      </c>
      <c r="HB397" t="s">
        <v>363</v>
      </c>
      <c r="HC397">
        <v>1</v>
      </c>
      <c r="HD397" t="s">
        <v>363</v>
      </c>
      <c r="HE397" t="s">
        <v>363</v>
      </c>
      <c r="HF397" t="s">
        <v>363</v>
      </c>
      <c r="HG397" t="s">
        <v>363</v>
      </c>
      <c r="HH397" t="s">
        <v>364</v>
      </c>
      <c r="HI397" t="s">
        <v>363</v>
      </c>
      <c r="HJ397">
        <v>0</v>
      </c>
      <c r="HK397" t="s">
        <v>364</v>
      </c>
      <c r="HL397" t="s">
        <v>363</v>
      </c>
      <c r="HM397" t="s">
        <v>364</v>
      </c>
      <c r="HN397" t="s">
        <v>363</v>
      </c>
      <c r="HO397" t="s">
        <v>364</v>
      </c>
      <c r="HP397" t="s">
        <v>363</v>
      </c>
      <c r="HQ397">
        <v>1</v>
      </c>
      <c r="HR397" s="7">
        <v>14</v>
      </c>
      <c r="HS397" t="s">
        <v>108</v>
      </c>
      <c r="HT397" t="s">
        <v>364</v>
      </c>
      <c r="HU397" t="s">
        <v>363</v>
      </c>
      <c r="HV397" t="s">
        <v>363</v>
      </c>
      <c r="HX397" t="s">
        <v>363</v>
      </c>
      <c r="IA397" t="s">
        <v>364</v>
      </c>
      <c r="IB397" t="s">
        <v>363</v>
      </c>
      <c r="IC397" t="s">
        <v>363</v>
      </c>
      <c r="ID397" t="s">
        <v>364</v>
      </c>
      <c r="IE397" t="s">
        <v>363</v>
      </c>
      <c r="IF397">
        <v>2</v>
      </c>
      <c r="IG397" t="s">
        <v>364</v>
      </c>
      <c r="IH397" t="s">
        <v>364</v>
      </c>
      <c r="II397" t="s">
        <v>363</v>
      </c>
      <c r="IJ397" t="s">
        <v>363</v>
      </c>
      <c r="IK397" t="s">
        <v>363</v>
      </c>
      <c r="IL397">
        <v>1</v>
      </c>
      <c r="IM397" t="s">
        <v>364</v>
      </c>
      <c r="IN397" t="s">
        <v>363</v>
      </c>
      <c r="IO397" t="s">
        <v>364</v>
      </c>
      <c r="IP397" t="s">
        <v>363</v>
      </c>
      <c r="IQ397" t="s">
        <v>363</v>
      </c>
      <c r="IR397">
        <v>1</v>
      </c>
      <c r="IS397" t="s">
        <v>363</v>
      </c>
      <c r="IT397" t="s">
        <v>363</v>
      </c>
      <c r="IU397" t="s">
        <v>364</v>
      </c>
      <c r="IV397" t="s">
        <v>364</v>
      </c>
      <c r="IW397" t="s">
        <v>363</v>
      </c>
      <c r="IX397">
        <v>2</v>
      </c>
      <c r="IY397" t="s">
        <v>363</v>
      </c>
      <c r="IZ397" t="s">
        <v>364</v>
      </c>
      <c r="JA397" t="s">
        <v>364</v>
      </c>
      <c r="JB397" t="s">
        <v>363</v>
      </c>
      <c r="JC397">
        <v>1</v>
      </c>
      <c r="JD397" t="s">
        <v>363</v>
      </c>
      <c r="JE397" t="s">
        <v>364</v>
      </c>
      <c r="JF397" t="s">
        <v>363</v>
      </c>
      <c r="JG397" t="s">
        <v>364</v>
      </c>
      <c r="JH397" t="s">
        <v>363</v>
      </c>
      <c r="JI397">
        <v>1</v>
      </c>
      <c r="JJ397" t="s">
        <v>364</v>
      </c>
      <c r="JK397" t="s">
        <v>363</v>
      </c>
      <c r="JL397" t="s">
        <v>364</v>
      </c>
      <c r="JM397" t="s">
        <v>363</v>
      </c>
      <c r="JN397">
        <v>1</v>
      </c>
      <c r="JO397" t="s">
        <v>363</v>
      </c>
      <c r="JP397" t="s">
        <v>364</v>
      </c>
      <c r="JQ397" t="s">
        <v>364</v>
      </c>
      <c r="JR397" t="s">
        <v>363</v>
      </c>
      <c r="JS397" t="s">
        <v>363</v>
      </c>
      <c r="JT397">
        <v>2</v>
      </c>
      <c r="JU397" t="s">
        <v>363</v>
      </c>
      <c r="JV397" t="s">
        <v>363</v>
      </c>
      <c r="JW397" t="s">
        <v>363</v>
      </c>
      <c r="JX397" t="s">
        <v>364</v>
      </c>
      <c r="JY397" t="s">
        <v>363</v>
      </c>
      <c r="JZ397">
        <v>0</v>
      </c>
      <c r="KA397" t="s">
        <v>364</v>
      </c>
      <c r="KB397" t="s">
        <v>364</v>
      </c>
      <c r="KC397" t="s">
        <v>363</v>
      </c>
      <c r="KD397" t="s">
        <v>364</v>
      </c>
      <c r="KE397" t="s">
        <v>363</v>
      </c>
      <c r="KF397">
        <v>0</v>
      </c>
      <c r="KG397" t="s">
        <v>363</v>
      </c>
      <c r="KH397" t="s">
        <v>364</v>
      </c>
      <c r="KI397" t="s">
        <v>363</v>
      </c>
      <c r="KJ397" t="s">
        <v>363</v>
      </c>
      <c r="KK397">
        <v>3</v>
      </c>
      <c r="KL397" t="s">
        <v>364</v>
      </c>
      <c r="KM397" t="s">
        <v>363</v>
      </c>
      <c r="KN397" t="s">
        <v>364</v>
      </c>
      <c r="KO397" t="s">
        <v>364</v>
      </c>
      <c r="KP397" t="s">
        <v>363</v>
      </c>
      <c r="KQ397">
        <v>0</v>
      </c>
      <c r="KR397" t="s">
        <v>363</v>
      </c>
      <c r="KS397" t="s">
        <v>364</v>
      </c>
      <c r="KT397" t="s">
        <v>364</v>
      </c>
      <c r="KU397" t="s">
        <v>363</v>
      </c>
      <c r="KV397" t="s">
        <v>363</v>
      </c>
      <c r="KW397">
        <v>1</v>
      </c>
      <c r="KX397" t="s">
        <v>364</v>
      </c>
      <c r="KY397" t="s">
        <v>363</v>
      </c>
      <c r="KZ397" t="s">
        <v>364</v>
      </c>
      <c r="LA397" t="s">
        <v>363</v>
      </c>
      <c r="LB397" t="s">
        <v>363</v>
      </c>
      <c r="LC397">
        <v>0</v>
      </c>
      <c r="LD397" t="s">
        <v>364</v>
      </c>
      <c r="LE397" t="s">
        <v>363</v>
      </c>
      <c r="LF397" t="s">
        <v>364</v>
      </c>
      <c r="LG397" t="s">
        <v>363</v>
      </c>
      <c r="LH397" t="s">
        <v>363</v>
      </c>
      <c r="LI397">
        <v>3</v>
      </c>
      <c r="LJ397" s="7">
        <v>18</v>
      </c>
      <c r="LK397" t="s">
        <v>108</v>
      </c>
      <c r="LL397" t="s">
        <v>363</v>
      </c>
      <c r="LM397" t="s">
        <v>364</v>
      </c>
      <c r="LN397" t="s">
        <v>363</v>
      </c>
      <c r="LO397" t="s">
        <v>363</v>
      </c>
      <c r="LP397">
        <v>4</v>
      </c>
      <c r="LQ397" t="s">
        <v>363</v>
      </c>
      <c r="LR397" t="s">
        <v>363</v>
      </c>
      <c r="LS397" t="s">
        <v>363</v>
      </c>
      <c r="LT397" t="s">
        <v>363</v>
      </c>
      <c r="LU397" t="s">
        <v>364</v>
      </c>
      <c r="LV397" t="s">
        <v>363</v>
      </c>
      <c r="LW397">
        <v>0</v>
      </c>
      <c r="LX397" t="s">
        <v>364</v>
      </c>
      <c r="LY397" t="s">
        <v>363</v>
      </c>
      <c r="LZ397" t="s">
        <v>363</v>
      </c>
      <c r="MA397" t="s">
        <v>363</v>
      </c>
      <c r="MB397">
        <v>1</v>
      </c>
      <c r="MC397" t="s">
        <v>363</v>
      </c>
      <c r="MD397" t="s">
        <v>364</v>
      </c>
      <c r="ME397" t="s">
        <v>364</v>
      </c>
      <c r="MF397" t="s">
        <v>363</v>
      </c>
      <c r="MG397" t="s">
        <v>363</v>
      </c>
      <c r="MH397" t="s">
        <v>363</v>
      </c>
      <c r="MI397">
        <v>0</v>
      </c>
      <c r="MJ397" t="s">
        <v>363</v>
      </c>
      <c r="MK397" t="s">
        <v>364</v>
      </c>
      <c r="ML397" t="s">
        <v>364</v>
      </c>
      <c r="MM397" t="s">
        <v>363</v>
      </c>
      <c r="MN397" t="s">
        <v>364</v>
      </c>
      <c r="MO397" t="s">
        <v>363</v>
      </c>
      <c r="MP397" t="s">
        <v>363</v>
      </c>
      <c r="MQ397" t="s">
        <v>363</v>
      </c>
      <c r="MR397" t="s">
        <v>364</v>
      </c>
      <c r="MS397" t="s">
        <v>363</v>
      </c>
      <c r="MT397">
        <v>0</v>
      </c>
      <c r="MU397" t="s">
        <v>364</v>
      </c>
      <c r="MV397" t="s">
        <v>363</v>
      </c>
      <c r="MW397" t="s">
        <v>364</v>
      </c>
      <c r="MX397" t="s">
        <v>363</v>
      </c>
      <c r="MY397" t="s">
        <v>363</v>
      </c>
      <c r="MZ397" t="s">
        <v>363</v>
      </c>
      <c r="NA397">
        <v>2</v>
      </c>
      <c r="NB397" s="7">
        <v>7</v>
      </c>
      <c r="NC397" s="7">
        <f>DE397+HR397+LJ397+NB397</f>
        <v>63</v>
      </c>
    </row>
    <row r="398" spans="1:368" x14ac:dyDescent="0.2">
      <c r="A398">
        <v>674</v>
      </c>
      <c r="B398" t="s">
        <v>373</v>
      </c>
      <c r="C398" t="s">
        <v>362</v>
      </c>
      <c r="E398" t="s">
        <v>364</v>
      </c>
      <c r="F398" t="s">
        <v>364</v>
      </c>
      <c r="G398" t="s">
        <v>374</v>
      </c>
      <c r="H398" t="s">
        <v>684</v>
      </c>
      <c r="I398" t="s">
        <v>363</v>
      </c>
      <c r="J398" t="s">
        <v>363</v>
      </c>
      <c r="K398" t="s">
        <v>376</v>
      </c>
      <c r="L398" s="6" t="s">
        <v>424</v>
      </c>
      <c r="M398" t="s">
        <v>685</v>
      </c>
      <c r="N398" t="s">
        <v>368</v>
      </c>
      <c r="O398" t="s">
        <v>364</v>
      </c>
      <c r="P398" t="s">
        <v>363</v>
      </c>
      <c r="Q398" t="s">
        <v>363</v>
      </c>
      <c r="R398" t="s">
        <v>363</v>
      </c>
      <c r="S398" t="s">
        <v>519</v>
      </c>
      <c r="T398" t="s">
        <v>370</v>
      </c>
      <c r="U398" t="s">
        <v>364</v>
      </c>
      <c r="V398" t="s">
        <v>364</v>
      </c>
      <c r="W398" t="s">
        <v>364</v>
      </c>
      <c r="X398" t="s">
        <v>364</v>
      </c>
      <c r="Y398" t="s">
        <v>364</v>
      </c>
      <c r="Z398" t="s">
        <v>363</v>
      </c>
      <c r="AA398" t="s">
        <v>363</v>
      </c>
      <c r="AB398" t="s">
        <v>363</v>
      </c>
      <c r="AC398" t="s">
        <v>364</v>
      </c>
      <c r="AD398" t="s">
        <v>364</v>
      </c>
      <c r="AE398" t="s">
        <v>363</v>
      </c>
      <c r="AF398" t="s">
        <v>363</v>
      </c>
      <c r="AG398" t="s">
        <v>363</v>
      </c>
      <c r="AH398" t="s">
        <v>364</v>
      </c>
      <c r="AI398" t="s">
        <v>363</v>
      </c>
      <c r="AJ398" t="s">
        <v>363</v>
      </c>
      <c r="AK398" t="s">
        <v>363</v>
      </c>
      <c r="AL398" t="s">
        <v>364</v>
      </c>
      <c r="AM398" t="s">
        <v>363</v>
      </c>
      <c r="AN398" t="s">
        <v>363</v>
      </c>
      <c r="AO398" t="s">
        <v>363</v>
      </c>
      <c r="AP398" t="s">
        <v>371</v>
      </c>
      <c r="AQ398" t="s">
        <v>363</v>
      </c>
      <c r="AR398" t="s">
        <v>363</v>
      </c>
      <c r="AS398" t="s">
        <v>364</v>
      </c>
      <c r="AT398" t="s">
        <v>363</v>
      </c>
      <c r="AU398">
        <v>2</v>
      </c>
      <c r="AV398" t="s">
        <v>363</v>
      </c>
      <c r="AW398" t="s">
        <v>364</v>
      </c>
      <c r="AX398" t="s">
        <v>363</v>
      </c>
      <c r="AY398" t="s">
        <v>363</v>
      </c>
      <c r="AZ398">
        <v>2</v>
      </c>
      <c r="BA398" t="s">
        <v>364</v>
      </c>
      <c r="BB398" t="s">
        <v>363</v>
      </c>
      <c r="BC398" t="s">
        <v>363</v>
      </c>
      <c r="BD398" t="s">
        <v>363</v>
      </c>
      <c r="BE398">
        <v>1</v>
      </c>
      <c r="BF398" t="s">
        <v>364</v>
      </c>
      <c r="BG398" t="s">
        <v>363</v>
      </c>
      <c r="BH398" t="s">
        <v>363</v>
      </c>
      <c r="BI398" t="s">
        <v>363</v>
      </c>
      <c r="BJ398">
        <v>0</v>
      </c>
      <c r="BK398" t="s">
        <v>364</v>
      </c>
      <c r="BL398" t="s">
        <v>363</v>
      </c>
      <c r="BM398" t="s">
        <v>363</v>
      </c>
      <c r="BN398" t="s">
        <v>363</v>
      </c>
      <c r="BO398">
        <v>3</v>
      </c>
      <c r="BP398" t="s">
        <v>363</v>
      </c>
      <c r="BQ398" t="s">
        <v>363</v>
      </c>
      <c r="BR398" t="s">
        <v>363</v>
      </c>
      <c r="BS398" t="s">
        <v>363</v>
      </c>
      <c r="BT398" t="s">
        <v>364</v>
      </c>
      <c r="BU398">
        <v>0</v>
      </c>
      <c r="BV398" t="s">
        <v>364</v>
      </c>
      <c r="BW398" t="s">
        <v>364</v>
      </c>
      <c r="BX398" t="s">
        <v>363</v>
      </c>
      <c r="BY398" t="s">
        <v>363</v>
      </c>
      <c r="BZ398">
        <v>3</v>
      </c>
      <c r="CA398" t="s">
        <v>363</v>
      </c>
      <c r="CB398" t="s">
        <v>364</v>
      </c>
      <c r="CC398" t="s">
        <v>363</v>
      </c>
      <c r="CD398" t="s">
        <v>363</v>
      </c>
      <c r="CE398">
        <v>2</v>
      </c>
      <c r="CF398" t="s">
        <v>363</v>
      </c>
      <c r="CG398" t="s">
        <v>364</v>
      </c>
      <c r="CH398" t="s">
        <v>363</v>
      </c>
      <c r="CI398" t="s">
        <v>363</v>
      </c>
      <c r="CJ398">
        <v>0</v>
      </c>
      <c r="CK398" t="s">
        <v>364</v>
      </c>
      <c r="CL398" t="s">
        <v>363</v>
      </c>
      <c r="CM398" t="s">
        <v>363</v>
      </c>
      <c r="CN398" t="s">
        <v>363</v>
      </c>
      <c r="CO398">
        <v>1</v>
      </c>
      <c r="CP398" t="s">
        <v>364</v>
      </c>
      <c r="CQ398" t="s">
        <v>363</v>
      </c>
      <c r="CR398" t="s">
        <v>363</v>
      </c>
      <c r="CS398" t="s">
        <v>363</v>
      </c>
      <c r="CT398">
        <v>3</v>
      </c>
      <c r="CU398" t="s">
        <v>364</v>
      </c>
      <c r="CV398" t="s">
        <v>363</v>
      </c>
      <c r="CW398" t="s">
        <v>363</v>
      </c>
      <c r="CX398" t="s">
        <v>363</v>
      </c>
      <c r="CY398">
        <v>0</v>
      </c>
      <c r="CZ398" t="s">
        <v>363</v>
      </c>
      <c r="DA398" t="s">
        <v>364</v>
      </c>
      <c r="DB398" t="s">
        <v>363</v>
      </c>
      <c r="DC398" t="s">
        <v>363</v>
      </c>
      <c r="DD398">
        <v>2</v>
      </c>
      <c r="DE398" s="7">
        <v>21</v>
      </c>
      <c r="DF398" t="s">
        <v>108</v>
      </c>
      <c r="DG398" t="s">
        <v>364</v>
      </c>
      <c r="DH398" t="s">
        <v>364</v>
      </c>
      <c r="DI398" t="s">
        <v>363</v>
      </c>
      <c r="DJ398" t="s">
        <v>363</v>
      </c>
      <c r="DK398">
        <v>0</v>
      </c>
      <c r="DL398" t="s">
        <v>364</v>
      </c>
      <c r="DM398" t="s">
        <v>363</v>
      </c>
      <c r="DN398" t="s">
        <v>363</v>
      </c>
      <c r="DO398" t="s">
        <v>363</v>
      </c>
      <c r="DP398">
        <v>1</v>
      </c>
      <c r="DQ398" t="s">
        <v>363</v>
      </c>
      <c r="DR398" t="s">
        <v>363</v>
      </c>
      <c r="DS398" t="s">
        <v>364</v>
      </c>
      <c r="DT398" t="s">
        <v>363</v>
      </c>
      <c r="DU398">
        <v>1</v>
      </c>
      <c r="DV398" t="s">
        <v>364</v>
      </c>
      <c r="DW398" t="s">
        <v>363</v>
      </c>
      <c r="DX398" t="s">
        <v>363</v>
      </c>
      <c r="DY398" t="s">
        <v>363</v>
      </c>
      <c r="DZ398">
        <v>2</v>
      </c>
      <c r="EA398" t="s">
        <v>364</v>
      </c>
      <c r="EB398" t="s">
        <v>363</v>
      </c>
      <c r="EC398" t="s">
        <v>363</v>
      </c>
      <c r="ED398" t="s">
        <v>363</v>
      </c>
      <c r="EE398" t="s">
        <v>364</v>
      </c>
      <c r="EF398" t="s">
        <v>363</v>
      </c>
      <c r="EG398">
        <v>0</v>
      </c>
      <c r="EH398" t="s">
        <v>363</v>
      </c>
      <c r="EI398" t="s">
        <v>363</v>
      </c>
      <c r="EJ398" t="s">
        <v>363</v>
      </c>
      <c r="EK398" t="s">
        <v>364</v>
      </c>
      <c r="EL398" t="s">
        <v>363</v>
      </c>
      <c r="EM398">
        <v>3</v>
      </c>
      <c r="EN398" t="s">
        <v>363</v>
      </c>
      <c r="EO398" t="s">
        <v>364</v>
      </c>
      <c r="EP398" t="s">
        <v>363</v>
      </c>
      <c r="EQ398" t="s">
        <v>363</v>
      </c>
      <c r="ER398" t="s">
        <v>363</v>
      </c>
      <c r="ES398">
        <v>0</v>
      </c>
      <c r="ET398" t="s">
        <v>363</v>
      </c>
      <c r="EU398" t="s">
        <v>363</v>
      </c>
      <c r="EV398" t="s">
        <v>363</v>
      </c>
      <c r="EW398" t="s">
        <v>363</v>
      </c>
      <c r="EX398" t="s">
        <v>364</v>
      </c>
      <c r="EY398" t="s">
        <v>363</v>
      </c>
      <c r="EZ398">
        <v>0</v>
      </c>
      <c r="FA398" t="s">
        <v>363</v>
      </c>
      <c r="FB398" t="s">
        <v>363</v>
      </c>
      <c r="FC398" t="s">
        <v>363</v>
      </c>
      <c r="FD398" t="s">
        <v>364</v>
      </c>
      <c r="FE398" t="s">
        <v>363</v>
      </c>
      <c r="FF398">
        <v>0</v>
      </c>
      <c r="FG398" t="s">
        <v>363</v>
      </c>
      <c r="FH398" t="s">
        <v>363</v>
      </c>
      <c r="FI398" t="s">
        <v>364</v>
      </c>
      <c r="FJ398" t="s">
        <v>363</v>
      </c>
      <c r="FK398" t="s">
        <v>364</v>
      </c>
      <c r="FL398" t="s">
        <v>363</v>
      </c>
      <c r="FM398">
        <v>0</v>
      </c>
      <c r="FN398" t="s">
        <v>363</v>
      </c>
      <c r="FO398" t="s">
        <v>363</v>
      </c>
      <c r="FP398" t="s">
        <v>364</v>
      </c>
      <c r="FQ398" t="s">
        <v>363</v>
      </c>
      <c r="FR398" t="s">
        <v>363</v>
      </c>
      <c r="FS398">
        <v>2</v>
      </c>
      <c r="FT398" t="s">
        <v>363</v>
      </c>
      <c r="FU398" t="s">
        <v>363</v>
      </c>
      <c r="FV398" t="s">
        <v>363</v>
      </c>
      <c r="FW398" t="s">
        <v>364</v>
      </c>
      <c r="FX398" t="s">
        <v>363</v>
      </c>
      <c r="FY398">
        <v>1</v>
      </c>
      <c r="FZ398" t="s">
        <v>363</v>
      </c>
      <c r="GA398" t="s">
        <v>364</v>
      </c>
      <c r="GB398" t="s">
        <v>363</v>
      </c>
      <c r="GC398" t="s">
        <v>364</v>
      </c>
      <c r="GD398" t="s">
        <v>363</v>
      </c>
      <c r="GE398">
        <v>1</v>
      </c>
      <c r="GF398" t="s">
        <v>364</v>
      </c>
      <c r="GG398" t="s">
        <v>363</v>
      </c>
      <c r="GH398" t="s">
        <v>363</v>
      </c>
      <c r="GI398" t="s">
        <v>363</v>
      </c>
      <c r="GJ398" t="s">
        <v>363</v>
      </c>
      <c r="GK398">
        <v>0</v>
      </c>
      <c r="GL398" t="s">
        <v>363</v>
      </c>
      <c r="GM398" t="s">
        <v>364</v>
      </c>
      <c r="GN398" t="s">
        <v>363</v>
      </c>
      <c r="GO398" t="s">
        <v>363</v>
      </c>
      <c r="GP398">
        <v>0</v>
      </c>
      <c r="GQ398" t="s">
        <v>364</v>
      </c>
      <c r="GR398" t="s">
        <v>363</v>
      </c>
      <c r="GS398" t="s">
        <v>364</v>
      </c>
      <c r="GT398" t="s">
        <v>363</v>
      </c>
      <c r="GU398" t="s">
        <v>363</v>
      </c>
      <c r="GV398" t="s">
        <v>363</v>
      </c>
      <c r="GW398">
        <v>1</v>
      </c>
      <c r="GX398" t="s">
        <v>364</v>
      </c>
      <c r="GY398" t="s">
        <v>364</v>
      </c>
      <c r="GZ398" t="s">
        <v>363</v>
      </c>
      <c r="HA398" t="s">
        <v>364</v>
      </c>
      <c r="HB398" t="s">
        <v>363</v>
      </c>
      <c r="HC398">
        <v>1</v>
      </c>
      <c r="HD398" t="s">
        <v>364</v>
      </c>
      <c r="HE398" t="s">
        <v>363</v>
      </c>
      <c r="HF398" t="s">
        <v>363</v>
      </c>
      <c r="HG398" t="s">
        <v>364</v>
      </c>
      <c r="HH398" t="s">
        <v>364</v>
      </c>
      <c r="HI398" t="s">
        <v>363</v>
      </c>
      <c r="HJ398">
        <v>2</v>
      </c>
      <c r="HK398" t="s">
        <v>364</v>
      </c>
      <c r="HL398" t="s">
        <v>363</v>
      </c>
      <c r="HM398" t="s">
        <v>364</v>
      </c>
      <c r="HN398" t="s">
        <v>363</v>
      </c>
      <c r="HO398" t="s">
        <v>364</v>
      </c>
      <c r="HP398" t="s">
        <v>363</v>
      </c>
      <c r="HQ398">
        <v>1</v>
      </c>
      <c r="HR398" s="7">
        <v>16</v>
      </c>
      <c r="HS398" t="s">
        <v>108</v>
      </c>
      <c r="HT398" t="s">
        <v>363</v>
      </c>
      <c r="HU398" t="s">
        <v>364</v>
      </c>
      <c r="HV398" t="s">
        <v>363</v>
      </c>
      <c r="HX398" t="s">
        <v>363</v>
      </c>
      <c r="IA398" t="s">
        <v>364</v>
      </c>
      <c r="IB398" t="s">
        <v>363</v>
      </c>
      <c r="IC398" t="s">
        <v>363</v>
      </c>
      <c r="ID398" t="s">
        <v>364</v>
      </c>
      <c r="IE398" t="s">
        <v>363</v>
      </c>
      <c r="IF398">
        <v>2</v>
      </c>
      <c r="IG398" t="s">
        <v>364</v>
      </c>
      <c r="IH398" t="s">
        <v>363</v>
      </c>
      <c r="II398" t="s">
        <v>363</v>
      </c>
      <c r="IJ398" t="s">
        <v>363</v>
      </c>
      <c r="IK398" t="s">
        <v>363</v>
      </c>
      <c r="IL398">
        <v>0</v>
      </c>
      <c r="IM398" t="s">
        <v>364</v>
      </c>
      <c r="IN398" t="s">
        <v>363</v>
      </c>
      <c r="IO398" t="s">
        <v>364</v>
      </c>
      <c r="IP398" t="s">
        <v>363</v>
      </c>
      <c r="IQ398" t="s">
        <v>363</v>
      </c>
      <c r="IR398">
        <v>1</v>
      </c>
      <c r="IS398" t="s">
        <v>363</v>
      </c>
      <c r="IT398" t="s">
        <v>363</v>
      </c>
      <c r="IU398" t="s">
        <v>364</v>
      </c>
      <c r="IV398" t="s">
        <v>364</v>
      </c>
      <c r="IW398" t="s">
        <v>363</v>
      </c>
      <c r="IX398">
        <v>2</v>
      </c>
      <c r="IY398" t="s">
        <v>363</v>
      </c>
      <c r="IZ398" t="s">
        <v>364</v>
      </c>
      <c r="JA398" t="s">
        <v>364</v>
      </c>
      <c r="JB398" t="s">
        <v>363</v>
      </c>
      <c r="JC398">
        <v>1</v>
      </c>
      <c r="JD398" t="s">
        <v>363</v>
      </c>
      <c r="JE398" t="s">
        <v>364</v>
      </c>
      <c r="JF398" t="s">
        <v>363</v>
      </c>
      <c r="JG398" t="s">
        <v>364</v>
      </c>
      <c r="JH398" t="s">
        <v>363</v>
      </c>
      <c r="JI398">
        <v>1</v>
      </c>
      <c r="JJ398" t="s">
        <v>363</v>
      </c>
      <c r="JK398" t="s">
        <v>363</v>
      </c>
      <c r="JL398" t="s">
        <v>364</v>
      </c>
      <c r="JM398" t="s">
        <v>363</v>
      </c>
      <c r="JN398">
        <v>0</v>
      </c>
      <c r="JO398" t="s">
        <v>363</v>
      </c>
      <c r="JP398" t="s">
        <v>363</v>
      </c>
      <c r="JQ398" t="s">
        <v>364</v>
      </c>
      <c r="JR398" t="s">
        <v>363</v>
      </c>
      <c r="JS398" t="s">
        <v>363</v>
      </c>
      <c r="JT398">
        <v>0</v>
      </c>
      <c r="JU398" t="s">
        <v>363</v>
      </c>
      <c r="JV398" t="s">
        <v>364</v>
      </c>
      <c r="JW398" t="s">
        <v>363</v>
      </c>
      <c r="JX398" t="s">
        <v>364</v>
      </c>
      <c r="JY398" t="s">
        <v>363</v>
      </c>
      <c r="JZ398">
        <v>1</v>
      </c>
      <c r="KA398" t="s">
        <v>364</v>
      </c>
      <c r="KB398" t="s">
        <v>363</v>
      </c>
      <c r="KC398" t="s">
        <v>363</v>
      </c>
      <c r="KD398" t="s">
        <v>363</v>
      </c>
      <c r="KE398" t="s">
        <v>363</v>
      </c>
      <c r="KF398">
        <v>0</v>
      </c>
      <c r="KG398" t="s">
        <v>363</v>
      </c>
      <c r="KH398" t="s">
        <v>364</v>
      </c>
      <c r="KI398" t="s">
        <v>363</v>
      </c>
      <c r="KJ398" t="s">
        <v>363</v>
      </c>
      <c r="KK398">
        <v>3</v>
      </c>
      <c r="KL398" t="s">
        <v>363</v>
      </c>
      <c r="KM398" t="s">
        <v>363</v>
      </c>
      <c r="KN398" t="s">
        <v>364</v>
      </c>
      <c r="KO398" t="s">
        <v>363</v>
      </c>
      <c r="KP398" t="s">
        <v>363</v>
      </c>
      <c r="KQ398">
        <v>0</v>
      </c>
      <c r="KR398" t="s">
        <v>363</v>
      </c>
      <c r="KS398" t="s">
        <v>364</v>
      </c>
      <c r="KT398" t="s">
        <v>363</v>
      </c>
      <c r="KU398" t="s">
        <v>363</v>
      </c>
      <c r="KV398" t="s">
        <v>363</v>
      </c>
      <c r="KW398">
        <v>0</v>
      </c>
      <c r="KX398" t="s">
        <v>364</v>
      </c>
      <c r="KY398" t="s">
        <v>364</v>
      </c>
      <c r="KZ398" t="s">
        <v>363</v>
      </c>
      <c r="LA398" t="s">
        <v>363</v>
      </c>
      <c r="LB398" t="s">
        <v>363</v>
      </c>
      <c r="LC398">
        <v>3</v>
      </c>
      <c r="LD398" t="s">
        <v>363</v>
      </c>
      <c r="LE398" t="s">
        <v>363</v>
      </c>
      <c r="LF398" t="s">
        <v>364</v>
      </c>
      <c r="LG398" t="s">
        <v>363</v>
      </c>
      <c r="LH398" t="s">
        <v>363</v>
      </c>
      <c r="LI398">
        <v>0</v>
      </c>
      <c r="LJ398" s="7">
        <v>14</v>
      </c>
      <c r="LK398" t="s">
        <v>108</v>
      </c>
      <c r="LL398" t="s">
        <v>363</v>
      </c>
      <c r="LM398" t="s">
        <v>364</v>
      </c>
      <c r="LN398" t="s">
        <v>363</v>
      </c>
      <c r="LO398" t="s">
        <v>363</v>
      </c>
      <c r="LP398">
        <v>4</v>
      </c>
      <c r="LQ398" t="s">
        <v>364</v>
      </c>
      <c r="LR398" t="s">
        <v>363</v>
      </c>
      <c r="LS398" t="s">
        <v>363</v>
      </c>
      <c r="LT398" t="s">
        <v>363</v>
      </c>
      <c r="LU398" t="s">
        <v>364</v>
      </c>
      <c r="LV398" t="s">
        <v>363</v>
      </c>
      <c r="LW398">
        <v>0</v>
      </c>
      <c r="LX398" t="s">
        <v>364</v>
      </c>
      <c r="LY398" t="s">
        <v>363</v>
      </c>
      <c r="LZ398" t="s">
        <v>363</v>
      </c>
      <c r="MA398" t="s">
        <v>363</v>
      </c>
      <c r="MB398">
        <v>1</v>
      </c>
      <c r="MC398" t="s">
        <v>363</v>
      </c>
      <c r="MD398" t="s">
        <v>364</v>
      </c>
      <c r="ME398" t="s">
        <v>364</v>
      </c>
      <c r="MF398" t="s">
        <v>363</v>
      </c>
      <c r="MG398" t="s">
        <v>364</v>
      </c>
      <c r="MH398" t="s">
        <v>363</v>
      </c>
      <c r="MI398">
        <v>0</v>
      </c>
      <c r="MJ398" t="s">
        <v>364</v>
      </c>
      <c r="MK398" t="s">
        <v>364</v>
      </c>
      <c r="ML398" t="s">
        <v>363</v>
      </c>
      <c r="MM398" t="s">
        <v>364</v>
      </c>
      <c r="MN398" t="s">
        <v>363</v>
      </c>
      <c r="MO398" t="s">
        <v>364</v>
      </c>
      <c r="MP398" t="s">
        <v>363</v>
      </c>
      <c r="MQ398" t="s">
        <v>363</v>
      </c>
      <c r="MR398" t="s">
        <v>364</v>
      </c>
      <c r="MS398" t="s">
        <v>363</v>
      </c>
      <c r="MT398">
        <v>0</v>
      </c>
      <c r="MU398" t="s">
        <v>364</v>
      </c>
      <c r="MV398" t="s">
        <v>363</v>
      </c>
      <c r="MW398" t="s">
        <v>363</v>
      </c>
      <c r="MX398" t="s">
        <v>363</v>
      </c>
      <c r="MY398" t="s">
        <v>363</v>
      </c>
      <c r="MZ398" t="s">
        <v>363</v>
      </c>
      <c r="NA398">
        <v>0</v>
      </c>
      <c r="NB398" s="7">
        <v>5</v>
      </c>
      <c r="NC398" s="7">
        <f>DE398+HR398+LJ398+NB398</f>
        <v>56</v>
      </c>
      <c r="ND398" t="s">
        <v>686</v>
      </c>
    </row>
    <row r="399" spans="1:368" x14ac:dyDescent="0.2">
      <c r="A399">
        <v>676</v>
      </c>
      <c r="B399" t="s">
        <v>361</v>
      </c>
      <c r="C399" t="s">
        <v>384</v>
      </c>
      <c r="E399" t="s">
        <v>380</v>
      </c>
      <c r="F399" t="s">
        <v>380</v>
      </c>
      <c r="I399" t="s">
        <v>380</v>
      </c>
      <c r="J399" t="s">
        <v>380</v>
      </c>
      <c r="K399" t="s">
        <v>376</v>
      </c>
      <c r="L399" s="6" t="s">
        <v>424</v>
      </c>
      <c r="M399" t="s">
        <v>550</v>
      </c>
      <c r="N399" t="s">
        <v>368</v>
      </c>
      <c r="O399" t="s">
        <v>363</v>
      </c>
      <c r="P399" t="s">
        <v>363</v>
      </c>
      <c r="Q399" t="s">
        <v>363</v>
      </c>
      <c r="R399" t="s">
        <v>364</v>
      </c>
      <c r="T399" t="s">
        <v>363</v>
      </c>
      <c r="U399" t="s">
        <v>380</v>
      </c>
      <c r="V399" t="s">
        <v>380</v>
      </c>
      <c r="W399" t="s">
        <v>380</v>
      </c>
      <c r="X399" t="s">
        <v>380</v>
      </c>
      <c r="Y399" t="s">
        <v>380</v>
      </c>
      <c r="Z399" t="s">
        <v>380</v>
      </c>
      <c r="AA399" t="s">
        <v>380</v>
      </c>
      <c r="AB399" t="s">
        <v>380</v>
      </c>
      <c r="AC399" t="s">
        <v>364</v>
      </c>
      <c r="AD399" t="s">
        <v>363</v>
      </c>
      <c r="AE399" t="s">
        <v>363</v>
      </c>
      <c r="AF399" t="s">
        <v>363</v>
      </c>
      <c r="AG399" t="s">
        <v>363</v>
      </c>
      <c r="AH399" t="s">
        <v>363</v>
      </c>
      <c r="AI399" t="s">
        <v>363</v>
      </c>
      <c r="AJ399" t="s">
        <v>364</v>
      </c>
      <c r="AK399" t="s">
        <v>363</v>
      </c>
      <c r="AL399" t="s">
        <v>364</v>
      </c>
      <c r="AM399" t="s">
        <v>363</v>
      </c>
      <c r="AN399" t="s">
        <v>363</v>
      </c>
      <c r="AO399" t="s">
        <v>363</v>
      </c>
      <c r="AP399" t="s">
        <v>371</v>
      </c>
      <c r="AQ399" t="s">
        <v>363</v>
      </c>
      <c r="AR399" t="s">
        <v>363</v>
      </c>
      <c r="AS399" t="s">
        <v>364</v>
      </c>
      <c r="AT399" t="s">
        <v>363</v>
      </c>
      <c r="AU399">
        <v>2</v>
      </c>
      <c r="AV399" t="s">
        <v>363</v>
      </c>
      <c r="AW399" t="s">
        <v>364</v>
      </c>
      <c r="AX399" t="s">
        <v>363</v>
      </c>
      <c r="AY399" t="s">
        <v>363</v>
      </c>
      <c r="AZ399">
        <v>2</v>
      </c>
      <c r="BA399" t="s">
        <v>364</v>
      </c>
      <c r="BB399" t="s">
        <v>363</v>
      </c>
      <c r="BC399" t="s">
        <v>363</v>
      </c>
      <c r="BD399" t="s">
        <v>363</v>
      </c>
      <c r="BE399">
        <v>1</v>
      </c>
      <c r="BF399" t="s">
        <v>363</v>
      </c>
      <c r="BG399" t="s">
        <v>364</v>
      </c>
      <c r="BH399" t="s">
        <v>363</v>
      </c>
      <c r="BI399" t="s">
        <v>363</v>
      </c>
      <c r="BJ399">
        <v>2</v>
      </c>
      <c r="BK399" t="s">
        <v>364</v>
      </c>
      <c r="BL399" t="s">
        <v>363</v>
      </c>
      <c r="BM399" t="s">
        <v>363</v>
      </c>
      <c r="BN399" t="s">
        <v>363</v>
      </c>
      <c r="BO399">
        <v>3</v>
      </c>
      <c r="BP399" t="s">
        <v>364</v>
      </c>
      <c r="BQ399" t="s">
        <v>363</v>
      </c>
      <c r="BR399" t="s">
        <v>363</v>
      </c>
      <c r="BS399" t="s">
        <v>363</v>
      </c>
      <c r="BT399" t="s">
        <v>363</v>
      </c>
      <c r="BU399">
        <v>0</v>
      </c>
      <c r="BV399" t="s">
        <v>364</v>
      </c>
      <c r="BW399" t="s">
        <v>363</v>
      </c>
      <c r="BX399" t="s">
        <v>363</v>
      </c>
      <c r="BY399" t="s">
        <v>363</v>
      </c>
      <c r="BZ399">
        <v>0</v>
      </c>
      <c r="CA399" t="s">
        <v>364</v>
      </c>
      <c r="CB399" t="s">
        <v>364</v>
      </c>
      <c r="CC399" t="s">
        <v>363</v>
      </c>
      <c r="CD399" t="s">
        <v>363</v>
      </c>
      <c r="CE399">
        <v>0</v>
      </c>
      <c r="CF399" t="s">
        <v>364</v>
      </c>
      <c r="CG399" t="s">
        <v>363</v>
      </c>
      <c r="CH399" t="s">
        <v>363</v>
      </c>
      <c r="CI399" t="s">
        <v>363</v>
      </c>
      <c r="CJ399">
        <v>0</v>
      </c>
      <c r="CK399" t="s">
        <v>364</v>
      </c>
      <c r="CL399" t="s">
        <v>363</v>
      </c>
      <c r="CM399" t="s">
        <v>363</v>
      </c>
      <c r="CN399" t="s">
        <v>363</v>
      </c>
      <c r="CO399">
        <v>1</v>
      </c>
      <c r="CP399" t="s">
        <v>364</v>
      </c>
      <c r="CQ399" t="s">
        <v>363</v>
      </c>
      <c r="CR399" t="s">
        <v>363</v>
      </c>
      <c r="CS399" t="s">
        <v>363</v>
      </c>
      <c r="CT399">
        <v>3</v>
      </c>
      <c r="CU399" t="s">
        <v>364</v>
      </c>
      <c r="CV399" t="s">
        <v>363</v>
      </c>
      <c r="CW399" t="s">
        <v>363</v>
      </c>
      <c r="CX399" t="s">
        <v>363</v>
      </c>
      <c r="CY399">
        <v>0</v>
      </c>
      <c r="CZ399" t="s">
        <v>363</v>
      </c>
      <c r="DA399" t="s">
        <v>364</v>
      </c>
      <c r="DB399" t="s">
        <v>363</v>
      </c>
      <c r="DC399" t="s">
        <v>363</v>
      </c>
      <c r="DD399">
        <v>2</v>
      </c>
      <c r="DE399" s="7">
        <v>18</v>
      </c>
      <c r="DF399" t="s">
        <v>108</v>
      </c>
      <c r="DG399" t="s">
        <v>364</v>
      </c>
      <c r="DH399" t="s">
        <v>363</v>
      </c>
      <c r="DI399" t="s">
        <v>363</v>
      </c>
      <c r="DJ399" t="s">
        <v>363</v>
      </c>
      <c r="DK399">
        <v>0</v>
      </c>
      <c r="DL399" t="s">
        <v>364</v>
      </c>
      <c r="DM399" t="s">
        <v>363</v>
      </c>
      <c r="DN399" t="s">
        <v>363</v>
      </c>
      <c r="DO399" t="s">
        <v>363</v>
      </c>
      <c r="DP399">
        <v>1</v>
      </c>
      <c r="DQ399" t="s">
        <v>363</v>
      </c>
      <c r="DR399" t="s">
        <v>363</v>
      </c>
      <c r="DS399" t="s">
        <v>364</v>
      </c>
      <c r="DT399" t="s">
        <v>363</v>
      </c>
      <c r="DU399">
        <v>1</v>
      </c>
      <c r="DV399" t="s">
        <v>364</v>
      </c>
      <c r="DW399" t="s">
        <v>363</v>
      </c>
      <c r="DX399" t="s">
        <v>363</v>
      </c>
      <c r="DY399" t="s">
        <v>363</v>
      </c>
      <c r="DZ399">
        <v>2</v>
      </c>
      <c r="EA399" t="s">
        <v>364</v>
      </c>
      <c r="EB399" t="s">
        <v>363</v>
      </c>
      <c r="EC399" t="s">
        <v>363</v>
      </c>
      <c r="ED399" t="s">
        <v>363</v>
      </c>
      <c r="EE399" t="s">
        <v>364</v>
      </c>
      <c r="EF399" t="s">
        <v>363</v>
      </c>
      <c r="EG399">
        <v>0</v>
      </c>
      <c r="EH399" t="s">
        <v>363</v>
      </c>
      <c r="EI399" t="s">
        <v>363</v>
      </c>
      <c r="EJ399" t="s">
        <v>363</v>
      </c>
      <c r="EK399" t="s">
        <v>364</v>
      </c>
      <c r="EL399" t="s">
        <v>363</v>
      </c>
      <c r="EM399">
        <v>3</v>
      </c>
      <c r="EN399" t="s">
        <v>364</v>
      </c>
      <c r="EO399" t="s">
        <v>363</v>
      </c>
      <c r="EP399" t="s">
        <v>363</v>
      </c>
      <c r="EQ399" t="s">
        <v>363</v>
      </c>
      <c r="ER399" t="s">
        <v>363</v>
      </c>
      <c r="ES399">
        <v>0</v>
      </c>
      <c r="ET399" t="s">
        <v>364</v>
      </c>
      <c r="EU399" t="s">
        <v>363</v>
      </c>
      <c r="EV399" t="s">
        <v>363</v>
      </c>
      <c r="EW399" t="s">
        <v>363</v>
      </c>
      <c r="EX399" t="s">
        <v>364</v>
      </c>
      <c r="EY399" t="s">
        <v>363</v>
      </c>
      <c r="EZ399">
        <v>0</v>
      </c>
      <c r="FA399" t="s">
        <v>363</v>
      </c>
      <c r="FB399" t="s">
        <v>364</v>
      </c>
      <c r="FC399" t="s">
        <v>363</v>
      </c>
      <c r="FD399" t="s">
        <v>364</v>
      </c>
      <c r="FE399" t="s">
        <v>363</v>
      </c>
      <c r="FF399">
        <v>0</v>
      </c>
      <c r="FG399" t="s">
        <v>363</v>
      </c>
      <c r="FH399" t="s">
        <v>363</v>
      </c>
      <c r="FI399" t="s">
        <v>364</v>
      </c>
      <c r="FJ399" t="s">
        <v>363</v>
      </c>
      <c r="FK399" t="s">
        <v>363</v>
      </c>
      <c r="FL399" t="s">
        <v>363</v>
      </c>
      <c r="FM399">
        <v>0</v>
      </c>
      <c r="FN399" t="s">
        <v>363</v>
      </c>
      <c r="FO399" t="s">
        <v>363</v>
      </c>
      <c r="FP399" t="s">
        <v>364</v>
      </c>
      <c r="FQ399" t="s">
        <v>363</v>
      </c>
      <c r="FR399" t="s">
        <v>363</v>
      </c>
      <c r="FS399">
        <v>2</v>
      </c>
      <c r="FT399" t="s">
        <v>363</v>
      </c>
      <c r="FU399" t="s">
        <v>363</v>
      </c>
      <c r="FV399" t="s">
        <v>363</v>
      </c>
      <c r="FW399" t="s">
        <v>364</v>
      </c>
      <c r="FX399" t="s">
        <v>363</v>
      </c>
      <c r="FY399">
        <v>1</v>
      </c>
      <c r="FZ399" t="s">
        <v>363</v>
      </c>
      <c r="GA399" t="s">
        <v>364</v>
      </c>
      <c r="GB399" t="s">
        <v>363</v>
      </c>
      <c r="GC399" t="s">
        <v>364</v>
      </c>
      <c r="GD399" t="s">
        <v>363</v>
      </c>
      <c r="GE399">
        <v>1</v>
      </c>
      <c r="GF399" t="s">
        <v>364</v>
      </c>
      <c r="GG399" t="s">
        <v>363</v>
      </c>
      <c r="GH399" t="s">
        <v>363</v>
      </c>
      <c r="GI399" t="s">
        <v>363</v>
      </c>
      <c r="GJ399" t="s">
        <v>363</v>
      </c>
      <c r="GK399">
        <v>0</v>
      </c>
      <c r="GL399" t="s">
        <v>363</v>
      </c>
      <c r="GM399" t="s">
        <v>364</v>
      </c>
      <c r="GN399" t="s">
        <v>364</v>
      </c>
      <c r="GO399" t="s">
        <v>363</v>
      </c>
      <c r="GP399">
        <v>1</v>
      </c>
      <c r="GQ399" t="s">
        <v>364</v>
      </c>
      <c r="GR399" t="s">
        <v>363</v>
      </c>
      <c r="GS399" t="s">
        <v>364</v>
      </c>
      <c r="GT399" t="s">
        <v>363</v>
      </c>
      <c r="GU399" t="s">
        <v>363</v>
      </c>
      <c r="GV399" t="s">
        <v>363</v>
      </c>
      <c r="GW399">
        <v>1</v>
      </c>
      <c r="GX399" t="s">
        <v>364</v>
      </c>
      <c r="GY399" t="s">
        <v>364</v>
      </c>
      <c r="GZ399" t="s">
        <v>364</v>
      </c>
      <c r="HA399" t="s">
        <v>364</v>
      </c>
      <c r="HB399" t="s">
        <v>363</v>
      </c>
      <c r="HC399">
        <v>0</v>
      </c>
      <c r="HD399" t="s">
        <v>364</v>
      </c>
      <c r="HE399" t="s">
        <v>363</v>
      </c>
      <c r="HF399" t="s">
        <v>363</v>
      </c>
      <c r="HG399" t="s">
        <v>364</v>
      </c>
      <c r="HH399" t="s">
        <v>364</v>
      </c>
      <c r="HI399" t="s">
        <v>363</v>
      </c>
      <c r="HJ399">
        <v>2</v>
      </c>
      <c r="HK399" t="s">
        <v>364</v>
      </c>
      <c r="HL399" t="s">
        <v>363</v>
      </c>
      <c r="HM399" t="s">
        <v>364</v>
      </c>
      <c r="HN399" t="s">
        <v>363</v>
      </c>
      <c r="HO399" t="s">
        <v>364</v>
      </c>
      <c r="HP399" t="s">
        <v>363</v>
      </c>
      <c r="HQ399">
        <v>1</v>
      </c>
      <c r="HR399" s="7">
        <v>16</v>
      </c>
      <c r="HS399" t="s">
        <v>108</v>
      </c>
      <c r="HT399" t="s">
        <v>363</v>
      </c>
      <c r="HU399" t="s">
        <v>363</v>
      </c>
      <c r="HV399" t="s">
        <v>364</v>
      </c>
      <c r="HW399" t="s">
        <v>687</v>
      </c>
      <c r="HX399" t="s">
        <v>363</v>
      </c>
      <c r="IA399" t="s">
        <v>364</v>
      </c>
      <c r="IB399" t="s">
        <v>363</v>
      </c>
      <c r="IC399" t="s">
        <v>363</v>
      </c>
      <c r="ID399" t="s">
        <v>364</v>
      </c>
      <c r="IE399" t="s">
        <v>363</v>
      </c>
      <c r="IF399">
        <v>2</v>
      </c>
      <c r="IG399" t="s">
        <v>363</v>
      </c>
      <c r="IH399" t="s">
        <v>363</v>
      </c>
      <c r="II399" t="s">
        <v>363</v>
      </c>
      <c r="IJ399" t="s">
        <v>364</v>
      </c>
      <c r="IK399" t="s">
        <v>363</v>
      </c>
      <c r="IL399">
        <v>0</v>
      </c>
      <c r="IM399" t="s">
        <v>364</v>
      </c>
      <c r="IN399" t="s">
        <v>364</v>
      </c>
      <c r="IO399" t="s">
        <v>364</v>
      </c>
      <c r="IP399" t="s">
        <v>363</v>
      </c>
      <c r="IQ399" t="s">
        <v>363</v>
      </c>
      <c r="IR399">
        <v>0</v>
      </c>
      <c r="IS399" t="s">
        <v>363</v>
      </c>
      <c r="IT399" t="s">
        <v>363</v>
      </c>
      <c r="IU399" t="s">
        <v>364</v>
      </c>
      <c r="IV399" t="s">
        <v>364</v>
      </c>
      <c r="IW399" t="s">
        <v>363</v>
      </c>
      <c r="IX399">
        <v>2</v>
      </c>
      <c r="IY399" t="s">
        <v>363</v>
      </c>
      <c r="IZ399" t="s">
        <v>364</v>
      </c>
      <c r="JA399" t="s">
        <v>364</v>
      </c>
      <c r="JB399" t="s">
        <v>363</v>
      </c>
      <c r="JC399">
        <v>1</v>
      </c>
      <c r="JD399" t="s">
        <v>363</v>
      </c>
      <c r="JE399" t="s">
        <v>364</v>
      </c>
      <c r="JF399" t="s">
        <v>364</v>
      </c>
      <c r="JG399" t="s">
        <v>364</v>
      </c>
      <c r="JH399" t="s">
        <v>363</v>
      </c>
      <c r="JI399">
        <v>0</v>
      </c>
      <c r="JJ399" t="s">
        <v>364</v>
      </c>
      <c r="JK399" t="s">
        <v>363</v>
      </c>
      <c r="JL399" t="s">
        <v>364</v>
      </c>
      <c r="JM399" t="s">
        <v>363</v>
      </c>
      <c r="JN399">
        <v>1</v>
      </c>
      <c r="JO399" t="s">
        <v>363</v>
      </c>
      <c r="JP399" t="s">
        <v>364</v>
      </c>
      <c r="JQ399" t="s">
        <v>364</v>
      </c>
      <c r="JR399" t="s">
        <v>363</v>
      </c>
      <c r="JS399" t="s">
        <v>363</v>
      </c>
      <c r="JT399">
        <v>2</v>
      </c>
      <c r="JU399" t="s">
        <v>363</v>
      </c>
      <c r="JV399" t="s">
        <v>364</v>
      </c>
      <c r="JW399" t="s">
        <v>363</v>
      </c>
      <c r="JX399" t="s">
        <v>364</v>
      </c>
      <c r="JY399" t="s">
        <v>363</v>
      </c>
      <c r="JZ399">
        <v>1</v>
      </c>
      <c r="KA399" t="s">
        <v>364</v>
      </c>
      <c r="KB399" t="s">
        <v>363</v>
      </c>
      <c r="KC399" t="s">
        <v>363</v>
      </c>
      <c r="KD399" t="s">
        <v>363</v>
      </c>
      <c r="KE399" t="s">
        <v>363</v>
      </c>
      <c r="KF399">
        <v>0</v>
      </c>
      <c r="KG399" t="s">
        <v>363</v>
      </c>
      <c r="KH399" t="s">
        <v>364</v>
      </c>
      <c r="KI399" t="s">
        <v>363</v>
      </c>
      <c r="KJ399" t="s">
        <v>363</v>
      </c>
      <c r="KK399">
        <v>3</v>
      </c>
      <c r="KL399" t="s">
        <v>364</v>
      </c>
      <c r="KM399" t="s">
        <v>363</v>
      </c>
      <c r="KN399" t="s">
        <v>364</v>
      </c>
      <c r="KO399" t="s">
        <v>363</v>
      </c>
      <c r="KP399" t="s">
        <v>363</v>
      </c>
      <c r="KQ399">
        <v>1</v>
      </c>
      <c r="KR399" t="s">
        <v>363</v>
      </c>
      <c r="KS399" t="s">
        <v>364</v>
      </c>
      <c r="KT399" t="s">
        <v>364</v>
      </c>
      <c r="KU399" t="s">
        <v>363</v>
      </c>
      <c r="KV399" t="s">
        <v>363</v>
      </c>
      <c r="KW399">
        <v>1</v>
      </c>
      <c r="KX399" t="s">
        <v>364</v>
      </c>
      <c r="KY399" t="s">
        <v>364</v>
      </c>
      <c r="KZ399" t="s">
        <v>363</v>
      </c>
      <c r="LA399" t="s">
        <v>363</v>
      </c>
      <c r="LB399" t="s">
        <v>363</v>
      </c>
      <c r="LC399">
        <v>3</v>
      </c>
      <c r="LD399" t="s">
        <v>364</v>
      </c>
      <c r="LE399" t="s">
        <v>363</v>
      </c>
      <c r="LF399" t="s">
        <v>364</v>
      </c>
      <c r="LG399" t="s">
        <v>363</v>
      </c>
      <c r="LH399" t="s">
        <v>363</v>
      </c>
      <c r="LI399">
        <v>3</v>
      </c>
      <c r="LJ399" s="7">
        <v>20</v>
      </c>
      <c r="LK399" t="s">
        <v>108</v>
      </c>
      <c r="LL399" t="s">
        <v>363</v>
      </c>
      <c r="LM399" t="s">
        <v>364</v>
      </c>
      <c r="LN399" t="s">
        <v>363</v>
      </c>
      <c r="LO399" t="s">
        <v>363</v>
      </c>
      <c r="LP399">
        <v>4</v>
      </c>
      <c r="LQ399" t="s">
        <v>363</v>
      </c>
      <c r="LR399" t="s">
        <v>363</v>
      </c>
      <c r="LS399" t="s">
        <v>363</v>
      </c>
      <c r="LT399" t="s">
        <v>363</v>
      </c>
      <c r="LU399" t="s">
        <v>364</v>
      </c>
      <c r="LV399" t="s">
        <v>363</v>
      </c>
      <c r="LW399">
        <v>0</v>
      </c>
      <c r="LX399" t="s">
        <v>364</v>
      </c>
      <c r="LY399" t="s">
        <v>363</v>
      </c>
      <c r="LZ399" t="s">
        <v>363</v>
      </c>
      <c r="MA399" t="s">
        <v>363</v>
      </c>
      <c r="MB399">
        <v>1</v>
      </c>
      <c r="MC399" t="s">
        <v>363</v>
      </c>
      <c r="MD399" t="s">
        <v>364</v>
      </c>
      <c r="ME399" t="s">
        <v>364</v>
      </c>
      <c r="MF399" t="s">
        <v>363</v>
      </c>
      <c r="MG399" t="s">
        <v>364</v>
      </c>
      <c r="MH399" t="s">
        <v>363</v>
      </c>
      <c r="MI399">
        <v>0</v>
      </c>
      <c r="MJ399" t="s">
        <v>364</v>
      </c>
      <c r="MK399" t="s">
        <v>364</v>
      </c>
      <c r="ML399" t="s">
        <v>364</v>
      </c>
      <c r="MM399" t="s">
        <v>364</v>
      </c>
      <c r="MN399" t="s">
        <v>364</v>
      </c>
      <c r="MO399" t="s">
        <v>364</v>
      </c>
      <c r="MP399" t="s">
        <v>363</v>
      </c>
      <c r="MQ399" t="s">
        <v>363</v>
      </c>
      <c r="MR399" t="s">
        <v>363</v>
      </c>
      <c r="MS399" t="s">
        <v>363</v>
      </c>
      <c r="MT399">
        <v>0</v>
      </c>
      <c r="MU399" t="s">
        <v>364</v>
      </c>
      <c r="MV399" t="s">
        <v>363</v>
      </c>
      <c r="MW399" t="s">
        <v>364</v>
      </c>
      <c r="MX399" t="s">
        <v>363</v>
      </c>
      <c r="MY399" t="s">
        <v>363</v>
      </c>
      <c r="MZ399" t="s">
        <v>363</v>
      </c>
      <c r="NA399">
        <v>2</v>
      </c>
      <c r="NB399" s="7">
        <v>7</v>
      </c>
      <c r="NC399" s="7">
        <f>DE399+HR399+LJ399+NB399</f>
        <v>61</v>
      </c>
    </row>
    <row r="400" spans="1:368" x14ac:dyDescent="0.2">
      <c r="A400">
        <v>677</v>
      </c>
      <c r="B400" t="s">
        <v>373</v>
      </c>
      <c r="C400" t="s">
        <v>384</v>
      </c>
      <c r="E400" t="s">
        <v>380</v>
      </c>
      <c r="F400" t="s">
        <v>380</v>
      </c>
      <c r="I400" t="s">
        <v>380</v>
      </c>
      <c r="J400" t="s">
        <v>380</v>
      </c>
      <c r="K400" t="s">
        <v>376</v>
      </c>
      <c r="L400" t="s">
        <v>424</v>
      </c>
      <c r="M400" t="s">
        <v>413</v>
      </c>
      <c r="N400" t="s">
        <v>390</v>
      </c>
      <c r="O400" t="s">
        <v>364</v>
      </c>
      <c r="P400" t="s">
        <v>363</v>
      </c>
      <c r="Q400" t="s">
        <v>363</v>
      </c>
      <c r="R400" t="s">
        <v>363</v>
      </c>
      <c r="T400" t="s">
        <v>363</v>
      </c>
      <c r="U400" t="s">
        <v>380</v>
      </c>
      <c r="V400" t="s">
        <v>380</v>
      </c>
      <c r="W400" t="s">
        <v>380</v>
      </c>
      <c r="X400" t="s">
        <v>380</v>
      </c>
      <c r="Y400" t="s">
        <v>380</v>
      </c>
      <c r="Z400" t="s">
        <v>380</v>
      </c>
      <c r="AA400" t="s">
        <v>380</v>
      </c>
      <c r="AB400" t="s">
        <v>380</v>
      </c>
      <c r="AC400" t="s">
        <v>364</v>
      </c>
      <c r="AD400" t="s">
        <v>364</v>
      </c>
      <c r="AE400" t="s">
        <v>363</v>
      </c>
      <c r="AF400" t="s">
        <v>363</v>
      </c>
      <c r="AG400" t="s">
        <v>363</v>
      </c>
      <c r="AH400" t="s">
        <v>363</v>
      </c>
      <c r="AI400" t="s">
        <v>363</v>
      </c>
      <c r="AJ400" t="s">
        <v>363</v>
      </c>
      <c r="AK400" t="s">
        <v>363</v>
      </c>
      <c r="AL400" t="s">
        <v>364</v>
      </c>
      <c r="AM400" t="s">
        <v>363</v>
      </c>
      <c r="AN400" t="s">
        <v>363</v>
      </c>
      <c r="AO400" t="s">
        <v>364</v>
      </c>
      <c r="AP400" t="s">
        <v>404</v>
      </c>
      <c r="AQ400" t="s">
        <v>363</v>
      </c>
      <c r="AR400" t="s">
        <v>363</v>
      </c>
      <c r="AS400" t="s">
        <v>364</v>
      </c>
      <c r="AT400" t="s">
        <v>363</v>
      </c>
      <c r="AU400">
        <v>2</v>
      </c>
      <c r="AV400" t="s">
        <v>363</v>
      </c>
      <c r="AW400" t="s">
        <v>363</v>
      </c>
      <c r="AX400" t="s">
        <v>363</v>
      </c>
      <c r="AY400" t="s">
        <v>364</v>
      </c>
      <c r="AZ400">
        <v>0</v>
      </c>
      <c r="BA400" t="s">
        <v>364</v>
      </c>
      <c r="BB400" t="s">
        <v>363</v>
      </c>
      <c r="BC400" t="s">
        <v>363</v>
      </c>
      <c r="BD400" t="s">
        <v>363</v>
      </c>
      <c r="BE400">
        <v>1</v>
      </c>
      <c r="BF400" t="s">
        <v>364</v>
      </c>
      <c r="BG400" t="s">
        <v>364</v>
      </c>
      <c r="BH400" t="s">
        <v>363</v>
      </c>
      <c r="BI400" t="s">
        <v>363</v>
      </c>
      <c r="BJ400">
        <v>0</v>
      </c>
      <c r="BK400" t="s">
        <v>364</v>
      </c>
      <c r="BL400" t="s">
        <v>363</v>
      </c>
      <c r="BM400" t="s">
        <v>363</v>
      </c>
      <c r="BN400" t="s">
        <v>363</v>
      </c>
      <c r="BO400">
        <v>3</v>
      </c>
      <c r="BP400" t="s">
        <v>363</v>
      </c>
      <c r="BQ400" t="s">
        <v>363</v>
      </c>
      <c r="BR400" t="s">
        <v>363</v>
      </c>
      <c r="BS400" t="s">
        <v>363</v>
      </c>
      <c r="BT400" t="s">
        <v>364</v>
      </c>
      <c r="BU400">
        <v>0</v>
      </c>
      <c r="BV400" t="s">
        <v>364</v>
      </c>
      <c r="BW400" t="s">
        <v>364</v>
      </c>
      <c r="BX400" t="s">
        <v>363</v>
      </c>
      <c r="BY400" t="s">
        <v>363</v>
      </c>
      <c r="BZ400">
        <v>3</v>
      </c>
      <c r="CA400" t="s">
        <v>363</v>
      </c>
      <c r="CB400" t="s">
        <v>363</v>
      </c>
      <c r="CC400" t="s">
        <v>363</v>
      </c>
      <c r="CD400" t="s">
        <v>364</v>
      </c>
      <c r="CE400">
        <v>0</v>
      </c>
      <c r="CF400" t="s">
        <v>364</v>
      </c>
      <c r="CG400" t="s">
        <v>363</v>
      </c>
      <c r="CH400" t="s">
        <v>363</v>
      </c>
      <c r="CI400" t="s">
        <v>363</v>
      </c>
      <c r="CJ400">
        <v>0</v>
      </c>
      <c r="CK400" t="s">
        <v>364</v>
      </c>
      <c r="CL400" t="s">
        <v>363</v>
      </c>
      <c r="CM400" t="s">
        <v>363</v>
      </c>
      <c r="CN400" t="s">
        <v>363</v>
      </c>
      <c r="CO400">
        <v>1</v>
      </c>
      <c r="CP400" t="s">
        <v>363</v>
      </c>
      <c r="CQ400" t="s">
        <v>363</v>
      </c>
      <c r="CR400" t="s">
        <v>363</v>
      </c>
      <c r="CS400" t="s">
        <v>364</v>
      </c>
      <c r="CT400">
        <v>0</v>
      </c>
      <c r="CU400" t="s">
        <v>364</v>
      </c>
      <c r="CV400" t="s">
        <v>363</v>
      </c>
      <c r="CW400" t="s">
        <v>363</v>
      </c>
      <c r="CX400" t="s">
        <v>363</v>
      </c>
      <c r="CY400">
        <v>0</v>
      </c>
      <c r="CZ400" t="s">
        <v>363</v>
      </c>
      <c r="DA400" t="s">
        <v>363</v>
      </c>
      <c r="DB400" t="s">
        <v>363</v>
      </c>
      <c r="DC400" t="s">
        <v>364</v>
      </c>
      <c r="DD400">
        <v>0</v>
      </c>
      <c r="DE400" s="7">
        <v>10</v>
      </c>
      <c r="DF400" t="s">
        <v>108</v>
      </c>
      <c r="DG400" t="s">
        <v>364</v>
      </c>
      <c r="DH400" t="s">
        <v>364</v>
      </c>
      <c r="DI400" t="s">
        <v>363</v>
      </c>
      <c r="DJ400" t="s">
        <v>363</v>
      </c>
      <c r="DK400">
        <v>0</v>
      </c>
      <c r="DL400" t="s">
        <v>364</v>
      </c>
      <c r="DM400" t="s">
        <v>363</v>
      </c>
      <c r="DN400" t="s">
        <v>363</v>
      </c>
      <c r="DO400" t="s">
        <v>363</v>
      </c>
      <c r="DP400">
        <v>1</v>
      </c>
      <c r="DQ400" t="s">
        <v>363</v>
      </c>
      <c r="DR400" t="s">
        <v>363</v>
      </c>
      <c r="DS400" t="s">
        <v>364</v>
      </c>
      <c r="DT400" t="s">
        <v>363</v>
      </c>
      <c r="DU400">
        <v>1</v>
      </c>
      <c r="DV400" t="s">
        <v>364</v>
      </c>
      <c r="DW400" t="s">
        <v>363</v>
      </c>
      <c r="DX400" t="s">
        <v>363</v>
      </c>
      <c r="DY400" t="s">
        <v>363</v>
      </c>
      <c r="DZ400">
        <v>2</v>
      </c>
      <c r="EA400" t="s">
        <v>364</v>
      </c>
      <c r="EB400" t="s">
        <v>363</v>
      </c>
      <c r="EC400" t="s">
        <v>363</v>
      </c>
      <c r="ED400" t="s">
        <v>363</v>
      </c>
      <c r="EE400" t="s">
        <v>363</v>
      </c>
      <c r="EF400" t="s">
        <v>363</v>
      </c>
      <c r="EG400">
        <v>0</v>
      </c>
      <c r="EH400" t="s">
        <v>363</v>
      </c>
      <c r="EI400" t="s">
        <v>363</v>
      </c>
      <c r="EJ400" t="s">
        <v>363</v>
      </c>
      <c r="EK400" t="s">
        <v>364</v>
      </c>
      <c r="EL400" t="s">
        <v>363</v>
      </c>
      <c r="EM400">
        <v>3</v>
      </c>
      <c r="EN400" t="s">
        <v>364</v>
      </c>
      <c r="EO400" t="s">
        <v>363</v>
      </c>
      <c r="EP400" t="s">
        <v>363</v>
      </c>
      <c r="EQ400" t="s">
        <v>363</v>
      </c>
      <c r="ER400" t="s">
        <v>363</v>
      </c>
      <c r="ES400">
        <v>0</v>
      </c>
      <c r="ET400" t="s">
        <v>364</v>
      </c>
      <c r="EU400" t="s">
        <v>363</v>
      </c>
      <c r="EV400" t="s">
        <v>363</v>
      </c>
      <c r="EW400" t="s">
        <v>363</v>
      </c>
      <c r="EX400" t="s">
        <v>364</v>
      </c>
      <c r="EY400" t="s">
        <v>363</v>
      </c>
      <c r="EZ400">
        <v>0</v>
      </c>
      <c r="FA400" t="s">
        <v>363</v>
      </c>
      <c r="FB400" t="s">
        <v>364</v>
      </c>
      <c r="FC400" t="s">
        <v>363</v>
      </c>
      <c r="FD400" t="s">
        <v>363</v>
      </c>
      <c r="FE400" t="s">
        <v>363</v>
      </c>
      <c r="FF400">
        <v>0</v>
      </c>
      <c r="FG400" t="s">
        <v>363</v>
      </c>
      <c r="FH400" t="s">
        <v>363</v>
      </c>
      <c r="FI400" t="s">
        <v>364</v>
      </c>
      <c r="FJ400" t="s">
        <v>363</v>
      </c>
      <c r="FK400" t="s">
        <v>363</v>
      </c>
      <c r="FL400" t="s">
        <v>363</v>
      </c>
      <c r="FM400">
        <v>0</v>
      </c>
      <c r="FN400" t="s">
        <v>363</v>
      </c>
      <c r="FO400" t="s">
        <v>363</v>
      </c>
      <c r="FP400" t="s">
        <v>364</v>
      </c>
      <c r="FQ400" t="s">
        <v>363</v>
      </c>
      <c r="FR400" t="s">
        <v>363</v>
      </c>
      <c r="FS400">
        <v>2</v>
      </c>
      <c r="FT400" t="s">
        <v>363</v>
      </c>
      <c r="FU400" t="s">
        <v>363</v>
      </c>
      <c r="FV400" t="s">
        <v>363</v>
      </c>
      <c r="FW400" t="s">
        <v>364</v>
      </c>
      <c r="FX400" t="s">
        <v>363</v>
      </c>
      <c r="FY400">
        <v>1</v>
      </c>
      <c r="FZ400" t="s">
        <v>363</v>
      </c>
      <c r="GA400" t="s">
        <v>364</v>
      </c>
      <c r="GB400" t="s">
        <v>363</v>
      </c>
      <c r="GC400" t="s">
        <v>364</v>
      </c>
      <c r="GD400" t="s">
        <v>363</v>
      </c>
      <c r="GE400">
        <v>1</v>
      </c>
      <c r="GF400" t="s">
        <v>364</v>
      </c>
      <c r="GG400" t="s">
        <v>363</v>
      </c>
      <c r="GH400" t="s">
        <v>363</v>
      </c>
      <c r="GI400" t="s">
        <v>363</v>
      </c>
      <c r="GJ400" t="s">
        <v>363</v>
      </c>
      <c r="GK400">
        <v>0</v>
      </c>
      <c r="GL400" t="s">
        <v>363</v>
      </c>
      <c r="GM400" t="s">
        <v>364</v>
      </c>
      <c r="GN400" t="s">
        <v>363</v>
      </c>
      <c r="GO400" t="s">
        <v>363</v>
      </c>
      <c r="GP400">
        <v>0</v>
      </c>
      <c r="GQ400" t="s">
        <v>364</v>
      </c>
      <c r="GR400" t="s">
        <v>363</v>
      </c>
      <c r="GS400" t="s">
        <v>364</v>
      </c>
      <c r="GT400" t="s">
        <v>363</v>
      </c>
      <c r="GU400" t="s">
        <v>363</v>
      </c>
      <c r="GV400" t="s">
        <v>363</v>
      </c>
      <c r="GW400">
        <v>1</v>
      </c>
      <c r="GX400" t="s">
        <v>364</v>
      </c>
      <c r="GY400" t="s">
        <v>364</v>
      </c>
      <c r="GZ400" t="s">
        <v>364</v>
      </c>
      <c r="HA400" t="s">
        <v>364</v>
      </c>
      <c r="HB400" t="s">
        <v>363</v>
      </c>
      <c r="HC400">
        <v>0</v>
      </c>
      <c r="HD400" t="s">
        <v>364</v>
      </c>
      <c r="HE400" t="s">
        <v>363</v>
      </c>
      <c r="HF400" t="s">
        <v>363</v>
      </c>
      <c r="HG400" t="s">
        <v>363</v>
      </c>
      <c r="HH400" t="s">
        <v>364</v>
      </c>
      <c r="HI400" t="s">
        <v>363</v>
      </c>
      <c r="HJ400">
        <v>0</v>
      </c>
      <c r="HK400" t="s">
        <v>364</v>
      </c>
      <c r="HL400" t="s">
        <v>363</v>
      </c>
      <c r="HM400" t="s">
        <v>364</v>
      </c>
      <c r="HN400" t="s">
        <v>363</v>
      </c>
      <c r="HO400" t="s">
        <v>364</v>
      </c>
      <c r="HP400" t="s">
        <v>363</v>
      </c>
      <c r="HQ400">
        <v>1</v>
      </c>
      <c r="HR400" s="7">
        <v>13</v>
      </c>
      <c r="HS400" t="s">
        <v>108</v>
      </c>
      <c r="HT400" t="s">
        <v>364</v>
      </c>
      <c r="HU400" t="s">
        <v>363</v>
      </c>
      <c r="HV400" t="s">
        <v>363</v>
      </c>
      <c r="HX400" t="s">
        <v>363</v>
      </c>
      <c r="IA400" t="s">
        <v>363</v>
      </c>
      <c r="IB400" t="s">
        <v>363</v>
      </c>
      <c r="IC400" t="s">
        <v>363</v>
      </c>
      <c r="ID400" t="s">
        <v>364</v>
      </c>
      <c r="IE400" t="s">
        <v>363</v>
      </c>
      <c r="IF400">
        <v>0</v>
      </c>
      <c r="IG400" t="s">
        <v>363</v>
      </c>
      <c r="IH400" t="s">
        <v>364</v>
      </c>
      <c r="II400" t="s">
        <v>363</v>
      </c>
      <c r="IJ400" t="s">
        <v>363</v>
      </c>
      <c r="IK400" t="s">
        <v>363</v>
      </c>
      <c r="IL400">
        <v>0</v>
      </c>
      <c r="IM400" t="s">
        <v>364</v>
      </c>
      <c r="IN400" t="s">
        <v>363</v>
      </c>
      <c r="IO400" t="s">
        <v>363</v>
      </c>
      <c r="IP400" t="s">
        <v>363</v>
      </c>
      <c r="IQ400" t="s">
        <v>363</v>
      </c>
      <c r="IR400">
        <v>0</v>
      </c>
      <c r="IS400" t="s">
        <v>363</v>
      </c>
      <c r="IT400" t="s">
        <v>363</v>
      </c>
      <c r="IU400" t="s">
        <v>364</v>
      </c>
      <c r="IV400" t="s">
        <v>364</v>
      </c>
      <c r="IW400" t="s">
        <v>363</v>
      </c>
      <c r="IX400">
        <v>2</v>
      </c>
      <c r="IY400" t="s">
        <v>363</v>
      </c>
      <c r="IZ400" t="s">
        <v>364</v>
      </c>
      <c r="JA400" t="s">
        <v>364</v>
      </c>
      <c r="JB400" t="s">
        <v>363</v>
      </c>
      <c r="JC400">
        <v>1</v>
      </c>
      <c r="JD400" t="s">
        <v>363</v>
      </c>
      <c r="JE400" t="s">
        <v>364</v>
      </c>
      <c r="JF400" t="s">
        <v>363</v>
      </c>
      <c r="JG400" t="s">
        <v>364</v>
      </c>
      <c r="JH400" t="s">
        <v>363</v>
      </c>
      <c r="JI400">
        <v>1</v>
      </c>
      <c r="JJ400" t="s">
        <v>364</v>
      </c>
      <c r="JK400" t="s">
        <v>363</v>
      </c>
      <c r="JL400" t="s">
        <v>364</v>
      </c>
      <c r="JM400" t="s">
        <v>363</v>
      </c>
      <c r="JN400">
        <v>1</v>
      </c>
      <c r="JO400" t="s">
        <v>363</v>
      </c>
      <c r="JP400" t="s">
        <v>363</v>
      </c>
      <c r="JQ400" t="s">
        <v>363</v>
      </c>
      <c r="JR400" t="s">
        <v>363</v>
      </c>
      <c r="JS400" t="s">
        <v>364</v>
      </c>
      <c r="JT400">
        <v>0</v>
      </c>
      <c r="JU400" t="s">
        <v>363</v>
      </c>
      <c r="JV400" t="s">
        <v>364</v>
      </c>
      <c r="JW400" t="s">
        <v>363</v>
      </c>
      <c r="JX400" t="s">
        <v>364</v>
      </c>
      <c r="JY400" t="s">
        <v>363</v>
      </c>
      <c r="JZ400">
        <v>1</v>
      </c>
      <c r="KA400" t="s">
        <v>364</v>
      </c>
      <c r="KB400" t="s">
        <v>363</v>
      </c>
      <c r="KC400" t="s">
        <v>363</v>
      </c>
      <c r="KD400" t="s">
        <v>364</v>
      </c>
      <c r="KE400" t="s">
        <v>363</v>
      </c>
      <c r="KF400">
        <v>1</v>
      </c>
      <c r="KG400" t="s">
        <v>363</v>
      </c>
      <c r="KH400" t="s">
        <v>364</v>
      </c>
      <c r="KI400" t="s">
        <v>363</v>
      </c>
      <c r="KJ400" t="s">
        <v>363</v>
      </c>
      <c r="KK400">
        <v>3</v>
      </c>
      <c r="KL400" t="s">
        <v>364</v>
      </c>
      <c r="KM400" t="s">
        <v>363</v>
      </c>
      <c r="KN400" t="s">
        <v>364</v>
      </c>
      <c r="KO400" t="s">
        <v>363</v>
      </c>
      <c r="KP400" t="s">
        <v>363</v>
      </c>
      <c r="KQ400">
        <v>1</v>
      </c>
      <c r="KR400" t="s">
        <v>363</v>
      </c>
      <c r="KS400" t="s">
        <v>363</v>
      </c>
      <c r="KT400" t="s">
        <v>363</v>
      </c>
      <c r="KU400" t="s">
        <v>363</v>
      </c>
      <c r="KV400" t="s">
        <v>364</v>
      </c>
      <c r="KW400">
        <v>0</v>
      </c>
      <c r="KX400" t="s">
        <v>364</v>
      </c>
      <c r="KY400" t="s">
        <v>364</v>
      </c>
      <c r="KZ400" t="s">
        <v>363</v>
      </c>
      <c r="LA400" t="s">
        <v>363</v>
      </c>
      <c r="LB400" t="s">
        <v>363</v>
      </c>
      <c r="LC400">
        <v>3</v>
      </c>
      <c r="LD400" t="s">
        <v>364</v>
      </c>
      <c r="LE400" t="s">
        <v>363</v>
      </c>
      <c r="LF400" t="s">
        <v>364</v>
      </c>
      <c r="LG400" t="s">
        <v>363</v>
      </c>
      <c r="LH400" t="s">
        <v>363</v>
      </c>
      <c r="LI400">
        <v>3</v>
      </c>
      <c r="LJ400" s="7">
        <v>17</v>
      </c>
      <c r="LK400" t="s">
        <v>108</v>
      </c>
      <c r="LL400" t="s">
        <v>363</v>
      </c>
      <c r="LM400" t="s">
        <v>364</v>
      </c>
      <c r="LN400" t="s">
        <v>363</v>
      </c>
      <c r="LO400" t="s">
        <v>363</v>
      </c>
      <c r="LP400">
        <v>4</v>
      </c>
      <c r="LQ400" t="s">
        <v>363</v>
      </c>
      <c r="LR400" t="s">
        <v>363</v>
      </c>
      <c r="LS400" t="s">
        <v>363</v>
      </c>
      <c r="LT400" t="s">
        <v>363</v>
      </c>
      <c r="LU400" t="s">
        <v>363</v>
      </c>
      <c r="LV400" t="s">
        <v>364</v>
      </c>
      <c r="LW400">
        <v>0</v>
      </c>
      <c r="LX400" t="s">
        <v>364</v>
      </c>
      <c r="LY400" t="s">
        <v>363</v>
      </c>
      <c r="LZ400" t="s">
        <v>363</v>
      </c>
      <c r="MA400" t="s">
        <v>363</v>
      </c>
      <c r="MB400">
        <v>1</v>
      </c>
      <c r="MC400" t="s">
        <v>363</v>
      </c>
      <c r="MD400" t="s">
        <v>364</v>
      </c>
      <c r="ME400" t="s">
        <v>364</v>
      </c>
      <c r="MF400" t="s">
        <v>363</v>
      </c>
      <c r="MG400" t="s">
        <v>363</v>
      </c>
      <c r="MH400" t="s">
        <v>363</v>
      </c>
      <c r="MI400">
        <v>0</v>
      </c>
      <c r="MJ400" t="s">
        <v>364</v>
      </c>
      <c r="MK400" t="s">
        <v>364</v>
      </c>
      <c r="ML400" t="s">
        <v>363</v>
      </c>
      <c r="MM400" t="s">
        <v>363</v>
      </c>
      <c r="MN400" t="s">
        <v>363</v>
      </c>
      <c r="MO400" t="s">
        <v>364</v>
      </c>
      <c r="MP400" t="s">
        <v>363</v>
      </c>
      <c r="MQ400" t="s">
        <v>363</v>
      </c>
      <c r="MR400" t="s">
        <v>363</v>
      </c>
      <c r="MS400" t="s">
        <v>363</v>
      </c>
      <c r="MT400">
        <v>0</v>
      </c>
      <c r="MU400" t="s">
        <v>364</v>
      </c>
      <c r="MV400" t="s">
        <v>363</v>
      </c>
      <c r="MW400" t="s">
        <v>363</v>
      </c>
      <c r="MX400" t="s">
        <v>363</v>
      </c>
      <c r="MY400" t="s">
        <v>363</v>
      </c>
      <c r="MZ400" t="s">
        <v>363</v>
      </c>
      <c r="NA400">
        <v>0</v>
      </c>
      <c r="NB400" s="7">
        <v>5</v>
      </c>
      <c r="NC400" s="7">
        <f>DE400+HR400+LJ400+NB400</f>
        <v>45</v>
      </c>
    </row>
    <row r="401" spans="1:367" x14ac:dyDescent="0.2">
      <c r="A401">
        <v>678</v>
      </c>
      <c r="B401" t="s">
        <v>373</v>
      </c>
      <c r="C401" t="s">
        <v>384</v>
      </c>
      <c r="E401" t="s">
        <v>380</v>
      </c>
      <c r="F401" t="s">
        <v>380</v>
      </c>
      <c r="I401" t="s">
        <v>380</v>
      </c>
      <c r="J401" t="s">
        <v>380</v>
      </c>
      <c r="K401" t="s">
        <v>376</v>
      </c>
      <c r="L401" t="s">
        <v>424</v>
      </c>
      <c r="M401" t="s">
        <v>550</v>
      </c>
      <c r="N401" t="s">
        <v>390</v>
      </c>
      <c r="O401" t="s">
        <v>363</v>
      </c>
      <c r="P401" t="s">
        <v>364</v>
      </c>
      <c r="Q401" t="s">
        <v>363</v>
      </c>
      <c r="R401" t="s">
        <v>363</v>
      </c>
      <c r="T401" t="s">
        <v>401</v>
      </c>
      <c r="U401" t="s">
        <v>380</v>
      </c>
      <c r="V401" t="s">
        <v>380</v>
      </c>
      <c r="W401" t="s">
        <v>380</v>
      </c>
      <c r="X401" t="s">
        <v>380</v>
      </c>
      <c r="Y401" t="s">
        <v>380</v>
      </c>
      <c r="Z401" t="s">
        <v>380</v>
      </c>
      <c r="AA401" t="s">
        <v>380</v>
      </c>
      <c r="AB401" t="s">
        <v>380</v>
      </c>
      <c r="AC401" t="s">
        <v>364</v>
      </c>
      <c r="AD401" t="s">
        <v>363</v>
      </c>
      <c r="AE401" t="s">
        <v>363</v>
      </c>
      <c r="AF401" t="s">
        <v>363</v>
      </c>
      <c r="AG401" t="s">
        <v>363</v>
      </c>
      <c r="AH401" t="s">
        <v>363</v>
      </c>
      <c r="AI401" t="s">
        <v>363</v>
      </c>
      <c r="AJ401" t="s">
        <v>363</v>
      </c>
      <c r="AK401" t="s">
        <v>363</v>
      </c>
      <c r="AL401" t="s">
        <v>364</v>
      </c>
      <c r="AM401" t="s">
        <v>363</v>
      </c>
      <c r="AN401" t="s">
        <v>363</v>
      </c>
      <c r="AO401" t="s">
        <v>363</v>
      </c>
      <c r="AP401" t="s">
        <v>371</v>
      </c>
      <c r="AQ401" t="s">
        <v>363</v>
      </c>
      <c r="AR401" t="s">
        <v>363</v>
      </c>
      <c r="AS401" t="s">
        <v>364</v>
      </c>
      <c r="AT401" t="s">
        <v>363</v>
      </c>
      <c r="AU401">
        <v>2</v>
      </c>
      <c r="AV401" t="s">
        <v>363</v>
      </c>
      <c r="AW401" t="s">
        <v>364</v>
      </c>
      <c r="AX401" t="s">
        <v>363</v>
      </c>
      <c r="AY401" t="s">
        <v>363</v>
      </c>
      <c r="AZ401">
        <v>2</v>
      </c>
      <c r="BA401" t="s">
        <v>364</v>
      </c>
      <c r="BB401" t="s">
        <v>363</v>
      </c>
      <c r="BC401" t="s">
        <v>363</v>
      </c>
      <c r="BD401" t="s">
        <v>363</v>
      </c>
      <c r="BE401">
        <v>1</v>
      </c>
      <c r="BF401" t="s">
        <v>363</v>
      </c>
      <c r="BG401" t="s">
        <v>364</v>
      </c>
      <c r="BH401" t="s">
        <v>363</v>
      </c>
      <c r="BI401" t="s">
        <v>363</v>
      </c>
      <c r="BJ401">
        <v>2</v>
      </c>
      <c r="BK401" t="s">
        <v>364</v>
      </c>
      <c r="BL401" t="s">
        <v>363</v>
      </c>
      <c r="BM401" t="s">
        <v>363</v>
      </c>
      <c r="BN401" t="s">
        <v>363</v>
      </c>
      <c r="BO401">
        <v>3</v>
      </c>
      <c r="BP401" t="s">
        <v>363</v>
      </c>
      <c r="BQ401" t="s">
        <v>363</v>
      </c>
      <c r="BR401" t="s">
        <v>363</v>
      </c>
      <c r="BS401" t="s">
        <v>363</v>
      </c>
      <c r="BT401" t="s">
        <v>364</v>
      </c>
      <c r="BU401">
        <v>0</v>
      </c>
      <c r="BV401" t="s">
        <v>364</v>
      </c>
      <c r="BW401" t="s">
        <v>363</v>
      </c>
      <c r="BX401" t="s">
        <v>363</v>
      </c>
      <c r="BY401" t="s">
        <v>363</v>
      </c>
      <c r="BZ401">
        <v>0</v>
      </c>
      <c r="CA401" t="s">
        <v>363</v>
      </c>
      <c r="CB401" t="s">
        <v>364</v>
      </c>
      <c r="CC401" t="s">
        <v>363</v>
      </c>
      <c r="CD401" t="s">
        <v>363</v>
      </c>
      <c r="CE401">
        <v>2</v>
      </c>
      <c r="CF401" t="s">
        <v>363</v>
      </c>
      <c r="CG401" t="s">
        <v>363</v>
      </c>
      <c r="CH401" t="s">
        <v>364</v>
      </c>
      <c r="CI401" t="s">
        <v>363</v>
      </c>
      <c r="CJ401">
        <v>4</v>
      </c>
      <c r="CK401" t="s">
        <v>364</v>
      </c>
      <c r="CL401" t="s">
        <v>363</v>
      </c>
      <c r="CM401" t="s">
        <v>363</v>
      </c>
      <c r="CN401" t="s">
        <v>363</v>
      </c>
      <c r="CO401">
        <v>1</v>
      </c>
      <c r="CP401" t="s">
        <v>364</v>
      </c>
      <c r="CQ401" t="s">
        <v>364</v>
      </c>
      <c r="CR401" t="s">
        <v>363</v>
      </c>
      <c r="CS401" t="s">
        <v>363</v>
      </c>
      <c r="CT401">
        <v>0</v>
      </c>
      <c r="CU401" t="s">
        <v>364</v>
      </c>
      <c r="CV401" t="s">
        <v>363</v>
      </c>
      <c r="CW401" t="s">
        <v>363</v>
      </c>
      <c r="CX401" t="s">
        <v>363</v>
      </c>
      <c r="CY401">
        <v>0</v>
      </c>
      <c r="CZ401" t="s">
        <v>363</v>
      </c>
      <c r="DA401" t="s">
        <v>364</v>
      </c>
      <c r="DB401" t="s">
        <v>363</v>
      </c>
      <c r="DC401" t="s">
        <v>363</v>
      </c>
      <c r="DD401">
        <v>2</v>
      </c>
      <c r="DE401" s="7">
        <v>21</v>
      </c>
      <c r="DF401" t="s">
        <v>108</v>
      </c>
      <c r="DG401" t="s">
        <v>364</v>
      </c>
      <c r="DH401" t="s">
        <v>364</v>
      </c>
      <c r="DI401" t="s">
        <v>363</v>
      </c>
      <c r="DJ401" t="s">
        <v>363</v>
      </c>
      <c r="DK401">
        <v>0</v>
      </c>
      <c r="DL401" t="s">
        <v>364</v>
      </c>
      <c r="DM401" t="s">
        <v>363</v>
      </c>
      <c r="DN401" t="s">
        <v>363</v>
      </c>
      <c r="DO401" t="s">
        <v>363</v>
      </c>
      <c r="DP401">
        <v>1</v>
      </c>
      <c r="DQ401" t="s">
        <v>363</v>
      </c>
      <c r="DR401" t="s">
        <v>363</v>
      </c>
      <c r="DS401" t="s">
        <v>364</v>
      </c>
      <c r="DT401" t="s">
        <v>363</v>
      </c>
      <c r="DU401">
        <v>1</v>
      </c>
      <c r="DV401" t="s">
        <v>364</v>
      </c>
      <c r="DW401" t="s">
        <v>363</v>
      </c>
      <c r="DX401" t="s">
        <v>363</v>
      </c>
      <c r="DY401" t="s">
        <v>363</v>
      </c>
      <c r="DZ401">
        <v>2</v>
      </c>
      <c r="EA401" t="s">
        <v>364</v>
      </c>
      <c r="EB401" t="s">
        <v>363</v>
      </c>
      <c r="EC401" t="s">
        <v>363</v>
      </c>
      <c r="ED401" t="s">
        <v>363</v>
      </c>
      <c r="EE401" t="s">
        <v>364</v>
      </c>
      <c r="EF401" t="s">
        <v>363</v>
      </c>
      <c r="EG401">
        <v>0</v>
      </c>
      <c r="EH401" t="s">
        <v>363</v>
      </c>
      <c r="EI401" t="s">
        <v>363</v>
      </c>
      <c r="EJ401" t="s">
        <v>363</v>
      </c>
      <c r="EK401" t="s">
        <v>364</v>
      </c>
      <c r="EL401" t="s">
        <v>363</v>
      </c>
      <c r="EM401">
        <v>3</v>
      </c>
      <c r="EN401" t="s">
        <v>364</v>
      </c>
      <c r="EO401" t="s">
        <v>363</v>
      </c>
      <c r="EP401" t="s">
        <v>363</v>
      </c>
      <c r="EQ401" t="s">
        <v>363</v>
      </c>
      <c r="ER401" t="s">
        <v>363</v>
      </c>
      <c r="ES401">
        <v>0</v>
      </c>
      <c r="ET401" t="s">
        <v>364</v>
      </c>
      <c r="EU401" t="s">
        <v>363</v>
      </c>
      <c r="EV401" t="s">
        <v>363</v>
      </c>
      <c r="EW401" t="s">
        <v>363</v>
      </c>
      <c r="EX401" t="s">
        <v>364</v>
      </c>
      <c r="EY401" t="s">
        <v>363</v>
      </c>
      <c r="EZ401">
        <v>0</v>
      </c>
      <c r="FA401" t="s">
        <v>363</v>
      </c>
      <c r="FB401" t="s">
        <v>364</v>
      </c>
      <c r="FC401" t="s">
        <v>363</v>
      </c>
      <c r="FD401" t="s">
        <v>363</v>
      </c>
      <c r="FE401" t="s">
        <v>363</v>
      </c>
      <c r="FF401">
        <v>0</v>
      </c>
      <c r="FG401" t="s">
        <v>363</v>
      </c>
      <c r="FH401" t="s">
        <v>364</v>
      </c>
      <c r="FI401" t="s">
        <v>363</v>
      </c>
      <c r="FJ401" t="s">
        <v>363</v>
      </c>
      <c r="FK401" t="s">
        <v>364</v>
      </c>
      <c r="FL401" t="s">
        <v>363</v>
      </c>
      <c r="FM401">
        <v>0</v>
      </c>
      <c r="FN401" t="s">
        <v>363</v>
      </c>
      <c r="FO401" t="s">
        <v>363</v>
      </c>
      <c r="FP401" t="s">
        <v>364</v>
      </c>
      <c r="FQ401" t="s">
        <v>363</v>
      </c>
      <c r="FR401" t="s">
        <v>363</v>
      </c>
      <c r="FS401">
        <v>2</v>
      </c>
      <c r="FT401" t="s">
        <v>363</v>
      </c>
      <c r="FU401" t="s">
        <v>363</v>
      </c>
      <c r="FV401" t="s">
        <v>363</v>
      </c>
      <c r="FW401" t="s">
        <v>364</v>
      </c>
      <c r="FX401" t="s">
        <v>363</v>
      </c>
      <c r="FY401">
        <v>1</v>
      </c>
      <c r="FZ401" t="s">
        <v>363</v>
      </c>
      <c r="GA401" t="s">
        <v>364</v>
      </c>
      <c r="GB401" t="s">
        <v>363</v>
      </c>
      <c r="GC401" t="s">
        <v>364</v>
      </c>
      <c r="GD401" t="s">
        <v>363</v>
      </c>
      <c r="GE401">
        <v>1</v>
      </c>
      <c r="GF401" t="s">
        <v>364</v>
      </c>
      <c r="GG401" t="s">
        <v>363</v>
      </c>
      <c r="GH401" t="s">
        <v>363</v>
      </c>
      <c r="GI401" t="s">
        <v>363</v>
      </c>
      <c r="GJ401" t="s">
        <v>363</v>
      </c>
      <c r="GK401">
        <v>0</v>
      </c>
      <c r="GL401" t="s">
        <v>363</v>
      </c>
      <c r="GM401" t="s">
        <v>364</v>
      </c>
      <c r="GN401" t="s">
        <v>363</v>
      </c>
      <c r="GO401" t="s">
        <v>363</v>
      </c>
      <c r="GP401">
        <v>0</v>
      </c>
      <c r="GQ401" t="s">
        <v>364</v>
      </c>
      <c r="GR401" t="s">
        <v>363</v>
      </c>
      <c r="GS401" t="s">
        <v>364</v>
      </c>
      <c r="GT401" t="s">
        <v>363</v>
      </c>
      <c r="GU401" t="s">
        <v>363</v>
      </c>
      <c r="GV401" t="s">
        <v>363</v>
      </c>
      <c r="GW401">
        <v>1</v>
      </c>
      <c r="GX401" t="s">
        <v>364</v>
      </c>
      <c r="GY401" t="s">
        <v>364</v>
      </c>
      <c r="GZ401" t="s">
        <v>363</v>
      </c>
      <c r="HA401" t="s">
        <v>364</v>
      </c>
      <c r="HB401" t="s">
        <v>363</v>
      </c>
      <c r="HC401">
        <v>1</v>
      </c>
      <c r="HD401" t="s">
        <v>364</v>
      </c>
      <c r="HE401" t="s">
        <v>363</v>
      </c>
      <c r="HF401" t="s">
        <v>363</v>
      </c>
      <c r="HG401" t="s">
        <v>364</v>
      </c>
      <c r="HH401" t="s">
        <v>364</v>
      </c>
      <c r="HI401" t="s">
        <v>363</v>
      </c>
      <c r="HJ401">
        <v>2</v>
      </c>
      <c r="HK401" t="s">
        <v>364</v>
      </c>
      <c r="HL401" t="s">
        <v>363</v>
      </c>
      <c r="HM401" t="s">
        <v>364</v>
      </c>
      <c r="HN401" t="s">
        <v>363</v>
      </c>
      <c r="HO401" t="s">
        <v>364</v>
      </c>
      <c r="HP401" t="s">
        <v>363</v>
      </c>
      <c r="HQ401">
        <v>1</v>
      </c>
      <c r="HR401" s="7">
        <v>16</v>
      </c>
      <c r="HS401" t="s">
        <v>108</v>
      </c>
      <c r="HT401" t="s">
        <v>363</v>
      </c>
      <c r="HU401" t="s">
        <v>364</v>
      </c>
      <c r="HV401" t="s">
        <v>363</v>
      </c>
      <c r="HX401" t="s">
        <v>363</v>
      </c>
      <c r="IA401" t="s">
        <v>364</v>
      </c>
      <c r="IB401" t="s">
        <v>363</v>
      </c>
      <c r="IC401" t="s">
        <v>363</v>
      </c>
      <c r="ID401" t="s">
        <v>364</v>
      </c>
      <c r="IE401" t="s">
        <v>363</v>
      </c>
      <c r="IF401">
        <v>2</v>
      </c>
      <c r="IG401" t="s">
        <v>364</v>
      </c>
      <c r="IH401" t="s">
        <v>364</v>
      </c>
      <c r="II401" t="s">
        <v>363</v>
      </c>
      <c r="IJ401" t="s">
        <v>363</v>
      </c>
      <c r="IK401" t="s">
        <v>363</v>
      </c>
      <c r="IL401">
        <v>1</v>
      </c>
      <c r="IM401" t="s">
        <v>364</v>
      </c>
      <c r="IN401" t="s">
        <v>363</v>
      </c>
      <c r="IO401" t="s">
        <v>364</v>
      </c>
      <c r="IP401" t="s">
        <v>363</v>
      </c>
      <c r="IQ401" t="s">
        <v>363</v>
      </c>
      <c r="IR401">
        <v>1</v>
      </c>
      <c r="IS401" t="s">
        <v>363</v>
      </c>
      <c r="IT401" t="s">
        <v>363</v>
      </c>
      <c r="IU401" t="s">
        <v>364</v>
      </c>
      <c r="IV401" t="s">
        <v>363</v>
      </c>
      <c r="IW401" t="s">
        <v>363</v>
      </c>
      <c r="IX401">
        <v>0</v>
      </c>
      <c r="IY401" t="s">
        <v>363</v>
      </c>
      <c r="IZ401" t="s">
        <v>364</v>
      </c>
      <c r="JA401" t="s">
        <v>363</v>
      </c>
      <c r="JB401" t="s">
        <v>363</v>
      </c>
      <c r="JC401">
        <v>0</v>
      </c>
      <c r="JD401" t="s">
        <v>363</v>
      </c>
      <c r="JE401" t="s">
        <v>363</v>
      </c>
      <c r="JF401" t="s">
        <v>363</v>
      </c>
      <c r="JG401" t="s">
        <v>364</v>
      </c>
      <c r="JH401" t="s">
        <v>363</v>
      </c>
      <c r="JI401">
        <v>0</v>
      </c>
      <c r="JJ401" t="s">
        <v>364</v>
      </c>
      <c r="JK401" t="s">
        <v>363</v>
      </c>
      <c r="JL401" t="s">
        <v>364</v>
      </c>
      <c r="JM401" t="s">
        <v>363</v>
      </c>
      <c r="JN401">
        <v>1</v>
      </c>
      <c r="JO401" t="s">
        <v>363</v>
      </c>
      <c r="JP401" t="s">
        <v>363</v>
      </c>
      <c r="JQ401" t="s">
        <v>364</v>
      </c>
      <c r="JR401" t="s">
        <v>363</v>
      </c>
      <c r="JS401" t="s">
        <v>363</v>
      </c>
      <c r="JT401">
        <v>0</v>
      </c>
      <c r="JU401" t="s">
        <v>363</v>
      </c>
      <c r="JV401" t="s">
        <v>364</v>
      </c>
      <c r="JW401" t="s">
        <v>363</v>
      </c>
      <c r="JX401" t="s">
        <v>364</v>
      </c>
      <c r="JY401" t="s">
        <v>363</v>
      </c>
      <c r="JZ401">
        <v>1</v>
      </c>
      <c r="KA401" t="s">
        <v>364</v>
      </c>
      <c r="KB401" t="s">
        <v>363</v>
      </c>
      <c r="KC401" t="s">
        <v>363</v>
      </c>
      <c r="KD401" t="s">
        <v>363</v>
      </c>
      <c r="KE401" t="s">
        <v>363</v>
      </c>
      <c r="KF401">
        <v>0</v>
      </c>
      <c r="KG401" t="s">
        <v>363</v>
      </c>
      <c r="KH401" t="s">
        <v>364</v>
      </c>
      <c r="KI401" t="s">
        <v>363</v>
      </c>
      <c r="KJ401" t="s">
        <v>363</v>
      </c>
      <c r="KK401">
        <v>3</v>
      </c>
      <c r="KL401" t="s">
        <v>364</v>
      </c>
      <c r="KM401" t="s">
        <v>363</v>
      </c>
      <c r="KN401" t="s">
        <v>363</v>
      </c>
      <c r="KO401" t="s">
        <v>363</v>
      </c>
      <c r="KP401" t="s">
        <v>363</v>
      </c>
      <c r="KQ401">
        <v>0</v>
      </c>
      <c r="KR401" t="s">
        <v>363</v>
      </c>
      <c r="KS401" t="s">
        <v>364</v>
      </c>
      <c r="KT401" t="s">
        <v>363</v>
      </c>
      <c r="KU401" t="s">
        <v>363</v>
      </c>
      <c r="KV401" t="s">
        <v>363</v>
      </c>
      <c r="KW401">
        <v>0</v>
      </c>
      <c r="KX401" t="s">
        <v>364</v>
      </c>
      <c r="KY401" t="s">
        <v>364</v>
      </c>
      <c r="KZ401" t="s">
        <v>363</v>
      </c>
      <c r="LA401" t="s">
        <v>363</v>
      </c>
      <c r="LB401" t="s">
        <v>363</v>
      </c>
      <c r="LC401">
        <v>3</v>
      </c>
      <c r="LD401" t="s">
        <v>364</v>
      </c>
      <c r="LE401" t="s">
        <v>363</v>
      </c>
      <c r="LF401" t="s">
        <v>364</v>
      </c>
      <c r="LG401" t="s">
        <v>363</v>
      </c>
      <c r="LH401" t="s">
        <v>363</v>
      </c>
      <c r="LI401">
        <v>3</v>
      </c>
      <c r="LJ401" s="7">
        <v>15</v>
      </c>
      <c r="LK401" t="s">
        <v>108</v>
      </c>
      <c r="LL401" t="s">
        <v>363</v>
      </c>
      <c r="LM401" t="s">
        <v>364</v>
      </c>
      <c r="LN401" t="s">
        <v>363</v>
      </c>
      <c r="LO401" t="s">
        <v>363</v>
      </c>
      <c r="LP401">
        <v>4</v>
      </c>
      <c r="LQ401" t="s">
        <v>364</v>
      </c>
      <c r="LR401" t="s">
        <v>363</v>
      </c>
      <c r="LS401" t="s">
        <v>363</v>
      </c>
      <c r="LT401" t="s">
        <v>363</v>
      </c>
      <c r="LU401" t="s">
        <v>364</v>
      </c>
      <c r="LV401" t="s">
        <v>363</v>
      </c>
      <c r="LW401">
        <v>0</v>
      </c>
      <c r="LX401" t="s">
        <v>364</v>
      </c>
      <c r="LY401" t="s">
        <v>363</v>
      </c>
      <c r="LZ401" t="s">
        <v>363</v>
      </c>
      <c r="MA401" t="s">
        <v>363</v>
      </c>
      <c r="MB401">
        <v>1</v>
      </c>
      <c r="MC401" t="s">
        <v>363</v>
      </c>
      <c r="MD401" t="s">
        <v>364</v>
      </c>
      <c r="ME401" t="s">
        <v>364</v>
      </c>
      <c r="MF401" t="s">
        <v>363</v>
      </c>
      <c r="MG401" t="s">
        <v>363</v>
      </c>
      <c r="MH401" t="s">
        <v>363</v>
      </c>
      <c r="MI401">
        <v>0</v>
      </c>
      <c r="MJ401" t="s">
        <v>364</v>
      </c>
      <c r="MK401" t="s">
        <v>364</v>
      </c>
      <c r="ML401" t="s">
        <v>364</v>
      </c>
      <c r="MM401" t="s">
        <v>364</v>
      </c>
      <c r="MN401" t="s">
        <v>364</v>
      </c>
      <c r="MO401" t="s">
        <v>364</v>
      </c>
      <c r="MP401" t="s">
        <v>363</v>
      </c>
      <c r="MQ401" t="s">
        <v>363</v>
      </c>
      <c r="MR401" t="s">
        <v>364</v>
      </c>
      <c r="MS401" t="s">
        <v>363</v>
      </c>
      <c r="MT401">
        <v>0</v>
      </c>
      <c r="MU401" t="s">
        <v>364</v>
      </c>
      <c r="MV401" t="s">
        <v>363</v>
      </c>
      <c r="MW401" t="s">
        <v>364</v>
      </c>
      <c r="MX401" t="s">
        <v>363</v>
      </c>
      <c r="MY401" t="s">
        <v>363</v>
      </c>
      <c r="MZ401" t="s">
        <v>363</v>
      </c>
      <c r="NA401">
        <v>2</v>
      </c>
      <c r="NB401" s="7">
        <v>7</v>
      </c>
      <c r="NC401" s="7">
        <f>DE401+HR401+LJ401+NB401</f>
        <v>59</v>
      </c>
    </row>
    <row r="402" spans="1:367" x14ac:dyDescent="0.2">
      <c r="A402">
        <v>679</v>
      </c>
      <c r="B402" t="s">
        <v>373</v>
      </c>
      <c r="C402" t="s">
        <v>384</v>
      </c>
      <c r="E402" t="s">
        <v>380</v>
      </c>
      <c r="F402" t="s">
        <v>380</v>
      </c>
      <c r="I402" t="s">
        <v>380</v>
      </c>
      <c r="J402" t="s">
        <v>380</v>
      </c>
      <c r="K402" t="s">
        <v>376</v>
      </c>
      <c r="L402" s="6" t="s">
        <v>424</v>
      </c>
      <c r="M402" t="s">
        <v>550</v>
      </c>
      <c r="N402" t="s">
        <v>390</v>
      </c>
      <c r="O402" t="s">
        <v>363</v>
      </c>
      <c r="P402" t="s">
        <v>364</v>
      </c>
      <c r="Q402" t="s">
        <v>363</v>
      </c>
      <c r="R402" t="s">
        <v>363</v>
      </c>
      <c r="T402" t="s">
        <v>363</v>
      </c>
      <c r="U402" t="s">
        <v>380</v>
      </c>
      <c r="V402" t="s">
        <v>380</v>
      </c>
      <c r="W402" t="s">
        <v>380</v>
      </c>
      <c r="X402" t="s">
        <v>380</v>
      </c>
      <c r="Y402" t="s">
        <v>380</v>
      </c>
      <c r="Z402" t="s">
        <v>380</v>
      </c>
      <c r="AA402" t="s">
        <v>380</v>
      </c>
      <c r="AB402" t="s">
        <v>380</v>
      </c>
      <c r="AC402" t="s">
        <v>364</v>
      </c>
      <c r="AD402" t="s">
        <v>363</v>
      </c>
      <c r="AE402" t="s">
        <v>363</v>
      </c>
      <c r="AF402" t="s">
        <v>363</v>
      </c>
      <c r="AG402" t="s">
        <v>363</v>
      </c>
      <c r="AH402" t="s">
        <v>363</v>
      </c>
      <c r="AI402" t="s">
        <v>363</v>
      </c>
      <c r="AJ402" t="s">
        <v>363</v>
      </c>
      <c r="AK402" t="s">
        <v>363</v>
      </c>
      <c r="AL402" t="s">
        <v>363</v>
      </c>
      <c r="AM402" t="s">
        <v>364</v>
      </c>
      <c r="AN402" t="s">
        <v>364</v>
      </c>
      <c r="AO402" t="s">
        <v>363</v>
      </c>
      <c r="AP402" t="s">
        <v>404</v>
      </c>
      <c r="AQ402" t="s">
        <v>363</v>
      </c>
      <c r="AR402" t="s">
        <v>363</v>
      </c>
      <c r="AS402" t="s">
        <v>364</v>
      </c>
      <c r="AT402" t="s">
        <v>363</v>
      </c>
      <c r="AU402">
        <v>2</v>
      </c>
      <c r="AV402" t="s">
        <v>364</v>
      </c>
      <c r="AW402" t="s">
        <v>363</v>
      </c>
      <c r="AX402" t="s">
        <v>363</v>
      </c>
      <c r="AY402" t="s">
        <v>363</v>
      </c>
      <c r="AZ402">
        <v>0</v>
      </c>
      <c r="BA402" t="s">
        <v>364</v>
      </c>
      <c r="BB402" t="s">
        <v>363</v>
      </c>
      <c r="BC402" t="s">
        <v>363</v>
      </c>
      <c r="BD402" t="s">
        <v>363</v>
      </c>
      <c r="BE402">
        <v>1</v>
      </c>
      <c r="BF402" t="s">
        <v>364</v>
      </c>
      <c r="BG402" t="s">
        <v>363</v>
      </c>
      <c r="BH402" t="s">
        <v>363</v>
      </c>
      <c r="BI402" t="s">
        <v>363</v>
      </c>
      <c r="BJ402">
        <v>0</v>
      </c>
      <c r="BK402" t="s">
        <v>364</v>
      </c>
      <c r="BL402" t="s">
        <v>363</v>
      </c>
      <c r="BM402" t="s">
        <v>363</v>
      </c>
      <c r="BN402" t="s">
        <v>363</v>
      </c>
      <c r="BO402">
        <v>3</v>
      </c>
      <c r="BP402" t="s">
        <v>364</v>
      </c>
      <c r="BQ402" t="s">
        <v>363</v>
      </c>
      <c r="BR402" t="s">
        <v>363</v>
      </c>
      <c r="BS402" t="s">
        <v>364</v>
      </c>
      <c r="BT402" t="s">
        <v>363</v>
      </c>
      <c r="BU402">
        <v>1</v>
      </c>
      <c r="BV402" t="s">
        <v>364</v>
      </c>
      <c r="BW402" t="s">
        <v>364</v>
      </c>
      <c r="BX402" t="s">
        <v>363</v>
      </c>
      <c r="BY402" t="s">
        <v>363</v>
      </c>
      <c r="BZ402">
        <v>3</v>
      </c>
      <c r="CA402" t="s">
        <v>363</v>
      </c>
      <c r="CB402" t="s">
        <v>364</v>
      </c>
      <c r="CC402" t="s">
        <v>363</v>
      </c>
      <c r="CD402" t="s">
        <v>363</v>
      </c>
      <c r="CE402">
        <v>2</v>
      </c>
      <c r="CF402" t="s">
        <v>363</v>
      </c>
      <c r="CG402" t="s">
        <v>363</v>
      </c>
      <c r="CH402" t="s">
        <v>364</v>
      </c>
      <c r="CI402" t="s">
        <v>363</v>
      </c>
      <c r="CJ402">
        <v>4</v>
      </c>
      <c r="CK402" t="s">
        <v>363</v>
      </c>
      <c r="CL402" t="s">
        <v>363</v>
      </c>
      <c r="CM402" t="s">
        <v>364</v>
      </c>
      <c r="CN402" t="s">
        <v>363</v>
      </c>
      <c r="CO402">
        <v>0</v>
      </c>
      <c r="CP402" t="s">
        <v>364</v>
      </c>
      <c r="CQ402" t="s">
        <v>363</v>
      </c>
      <c r="CR402" t="s">
        <v>363</v>
      </c>
      <c r="CS402" t="s">
        <v>363</v>
      </c>
      <c r="CT402">
        <v>3</v>
      </c>
      <c r="CU402" t="s">
        <v>364</v>
      </c>
      <c r="CV402" t="s">
        <v>363</v>
      </c>
      <c r="CW402" t="s">
        <v>363</v>
      </c>
      <c r="CX402" t="s">
        <v>363</v>
      </c>
      <c r="CY402">
        <v>0</v>
      </c>
      <c r="CZ402" t="s">
        <v>364</v>
      </c>
      <c r="DA402" t="s">
        <v>364</v>
      </c>
      <c r="DB402" t="s">
        <v>363</v>
      </c>
      <c r="DC402" t="s">
        <v>363</v>
      </c>
      <c r="DD402">
        <v>0</v>
      </c>
      <c r="DE402" s="7">
        <v>19</v>
      </c>
      <c r="DF402" t="s">
        <v>108</v>
      </c>
      <c r="DG402" t="s">
        <v>363</v>
      </c>
      <c r="DH402" t="s">
        <v>364</v>
      </c>
      <c r="DI402" t="s">
        <v>364</v>
      </c>
      <c r="DJ402" t="s">
        <v>363</v>
      </c>
      <c r="DK402">
        <v>0</v>
      </c>
      <c r="DL402" t="s">
        <v>364</v>
      </c>
      <c r="DM402" t="s">
        <v>363</v>
      </c>
      <c r="DN402" t="s">
        <v>363</v>
      </c>
      <c r="DO402" t="s">
        <v>363</v>
      </c>
      <c r="DP402">
        <v>1</v>
      </c>
      <c r="DQ402" t="s">
        <v>363</v>
      </c>
      <c r="DR402" t="s">
        <v>363</v>
      </c>
      <c r="DS402" t="s">
        <v>364</v>
      </c>
      <c r="DT402" t="s">
        <v>363</v>
      </c>
      <c r="DU402">
        <v>1</v>
      </c>
      <c r="DV402" t="s">
        <v>364</v>
      </c>
      <c r="DW402" t="s">
        <v>364</v>
      </c>
      <c r="DX402" t="s">
        <v>363</v>
      </c>
      <c r="DY402" t="s">
        <v>363</v>
      </c>
      <c r="DZ402">
        <v>0</v>
      </c>
      <c r="EA402" t="s">
        <v>364</v>
      </c>
      <c r="EB402" t="s">
        <v>364</v>
      </c>
      <c r="EC402" t="s">
        <v>364</v>
      </c>
      <c r="ED402" t="s">
        <v>363</v>
      </c>
      <c r="EE402" t="s">
        <v>364</v>
      </c>
      <c r="EF402" t="s">
        <v>363</v>
      </c>
      <c r="EG402">
        <v>0</v>
      </c>
      <c r="EH402" t="s">
        <v>364</v>
      </c>
      <c r="EI402" t="s">
        <v>364</v>
      </c>
      <c r="EJ402" t="s">
        <v>363</v>
      </c>
      <c r="EK402" t="s">
        <v>364</v>
      </c>
      <c r="EL402" t="s">
        <v>363</v>
      </c>
      <c r="EM402">
        <v>0</v>
      </c>
      <c r="EN402" t="s">
        <v>364</v>
      </c>
      <c r="EO402" t="s">
        <v>364</v>
      </c>
      <c r="EP402" t="s">
        <v>364</v>
      </c>
      <c r="EQ402" t="s">
        <v>364</v>
      </c>
      <c r="ER402" t="s">
        <v>363</v>
      </c>
      <c r="ES402">
        <v>0</v>
      </c>
      <c r="ET402" t="s">
        <v>364</v>
      </c>
      <c r="EU402" t="s">
        <v>363</v>
      </c>
      <c r="EV402" t="s">
        <v>363</v>
      </c>
      <c r="EW402" t="s">
        <v>363</v>
      </c>
      <c r="EX402" t="s">
        <v>364</v>
      </c>
      <c r="EY402" t="s">
        <v>363</v>
      </c>
      <c r="EZ402">
        <v>0</v>
      </c>
      <c r="FA402" t="s">
        <v>363</v>
      </c>
      <c r="FB402" t="s">
        <v>364</v>
      </c>
      <c r="FC402" t="s">
        <v>364</v>
      </c>
      <c r="FD402" t="s">
        <v>364</v>
      </c>
      <c r="FE402" t="s">
        <v>363</v>
      </c>
      <c r="FF402">
        <v>1</v>
      </c>
      <c r="FG402" t="s">
        <v>364</v>
      </c>
      <c r="FH402" t="s">
        <v>364</v>
      </c>
      <c r="FI402" t="s">
        <v>364</v>
      </c>
      <c r="FJ402" t="s">
        <v>363</v>
      </c>
      <c r="FK402" t="s">
        <v>363</v>
      </c>
      <c r="FL402" t="s">
        <v>363</v>
      </c>
      <c r="FM402">
        <v>0</v>
      </c>
      <c r="FN402" t="s">
        <v>364</v>
      </c>
      <c r="FO402" t="s">
        <v>363</v>
      </c>
      <c r="FP402" t="s">
        <v>364</v>
      </c>
      <c r="FQ402" t="s">
        <v>363</v>
      </c>
      <c r="FR402" t="s">
        <v>363</v>
      </c>
      <c r="FS402">
        <v>0</v>
      </c>
      <c r="FT402" t="s">
        <v>364</v>
      </c>
      <c r="FU402" t="s">
        <v>363</v>
      </c>
      <c r="FV402" t="s">
        <v>363</v>
      </c>
      <c r="FW402" t="s">
        <v>364</v>
      </c>
      <c r="FX402" t="s">
        <v>363</v>
      </c>
      <c r="FY402">
        <v>0</v>
      </c>
      <c r="FZ402" t="s">
        <v>363</v>
      </c>
      <c r="GA402" t="s">
        <v>364</v>
      </c>
      <c r="GB402" t="s">
        <v>363</v>
      </c>
      <c r="GC402" t="s">
        <v>364</v>
      </c>
      <c r="GD402" t="s">
        <v>363</v>
      </c>
      <c r="GE402">
        <v>1</v>
      </c>
      <c r="GF402" t="s">
        <v>364</v>
      </c>
      <c r="GG402" t="s">
        <v>363</v>
      </c>
      <c r="GH402" t="s">
        <v>363</v>
      </c>
      <c r="GI402" t="s">
        <v>363</v>
      </c>
      <c r="GJ402" t="s">
        <v>363</v>
      </c>
      <c r="GK402">
        <v>0</v>
      </c>
      <c r="GL402" t="s">
        <v>363</v>
      </c>
      <c r="GM402" t="s">
        <v>364</v>
      </c>
      <c r="GN402" t="s">
        <v>364</v>
      </c>
      <c r="GO402" t="s">
        <v>363</v>
      </c>
      <c r="GP402">
        <v>1</v>
      </c>
      <c r="GQ402" t="s">
        <v>364</v>
      </c>
      <c r="GR402" t="s">
        <v>363</v>
      </c>
      <c r="GS402" t="s">
        <v>364</v>
      </c>
      <c r="GT402" t="s">
        <v>363</v>
      </c>
      <c r="GU402" t="s">
        <v>363</v>
      </c>
      <c r="GV402" t="s">
        <v>363</v>
      </c>
      <c r="GW402">
        <v>1</v>
      </c>
      <c r="GX402" t="s">
        <v>364</v>
      </c>
      <c r="GY402" t="s">
        <v>364</v>
      </c>
      <c r="GZ402" t="s">
        <v>363</v>
      </c>
      <c r="HA402" t="s">
        <v>364</v>
      </c>
      <c r="HB402" t="s">
        <v>363</v>
      </c>
      <c r="HC402">
        <v>1</v>
      </c>
      <c r="HD402" t="s">
        <v>364</v>
      </c>
      <c r="HE402" t="s">
        <v>364</v>
      </c>
      <c r="HF402" t="s">
        <v>363</v>
      </c>
      <c r="HG402" t="s">
        <v>364</v>
      </c>
      <c r="HH402" t="s">
        <v>364</v>
      </c>
      <c r="HI402" t="s">
        <v>363</v>
      </c>
      <c r="HJ402">
        <v>0</v>
      </c>
      <c r="HK402" t="s">
        <v>364</v>
      </c>
      <c r="HL402" t="s">
        <v>363</v>
      </c>
      <c r="HM402" t="s">
        <v>364</v>
      </c>
      <c r="HN402" t="s">
        <v>363</v>
      </c>
      <c r="HO402" t="s">
        <v>364</v>
      </c>
      <c r="HP402" t="s">
        <v>363</v>
      </c>
      <c r="HQ402">
        <v>1</v>
      </c>
      <c r="HR402" s="7">
        <v>8</v>
      </c>
      <c r="HS402" t="s">
        <v>108</v>
      </c>
      <c r="HT402" t="s">
        <v>364</v>
      </c>
      <c r="HU402" t="s">
        <v>363</v>
      </c>
      <c r="HV402" t="s">
        <v>363</v>
      </c>
      <c r="HX402" t="s">
        <v>363</v>
      </c>
      <c r="IA402" t="s">
        <v>363</v>
      </c>
      <c r="IB402" t="s">
        <v>364</v>
      </c>
      <c r="IC402" t="s">
        <v>363</v>
      </c>
      <c r="ID402" t="s">
        <v>364</v>
      </c>
      <c r="IE402" t="s">
        <v>363</v>
      </c>
      <c r="IF402">
        <v>0</v>
      </c>
      <c r="IG402" t="s">
        <v>364</v>
      </c>
      <c r="IH402" t="s">
        <v>363</v>
      </c>
      <c r="II402" t="s">
        <v>363</v>
      </c>
      <c r="IJ402" t="s">
        <v>364</v>
      </c>
      <c r="IK402" t="s">
        <v>363</v>
      </c>
      <c r="IL402">
        <v>0</v>
      </c>
      <c r="IM402" t="s">
        <v>364</v>
      </c>
      <c r="IN402" t="s">
        <v>363</v>
      </c>
      <c r="IO402" t="s">
        <v>364</v>
      </c>
      <c r="IP402" t="s">
        <v>363</v>
      </c>
      <c r="IQ402" t="s">
        <v>363</v>
      </c>
      <c r="IR402">
        <v>1</v>
      </c>
      <c r="IS402" t="s">
        <v>363</v>
      </c>
      <c r="IT402" t="s">
        <v>363</v>
      </c>
      <c r="IU402" t="s">
        <v>364</v>
      </c>
      <c r="IV402" t="s">
        <v>364</v>
      </c>
      <c r="IW402" t="s">
        <v>363</v>
      </c>
      <c r="IX402">
        <v>2</v>
      </c>
      <c r="IY402" t="s">
        <v>364</v>
      </c>
      <c r="IZ402" t="s">
        <v>364</v>
      </c>
      <c r="JA402" t="s">
        <v>363</v>
      </c>
      <c r="JB402" t="s">
        <v>363</v>
      </c>
      <c r="JC402">
        <v>0</v>
      </c>
      <c r="JD402" t="s">
        <v>364</v>
      </c>
      <c r="JE402" t="s">
        <v>364</v>
      </c>
      <c r="JF402" t="s">
        <v>364</v>
      </c>
      <c r="JG402" t="s">
        <v>364</v>
      </c>
      <c r="JH402" t="s">
        <v>363</v>
      </c>
      <c r="JI402">
        <v>0</v>
      </c>
      <c r="JJ402" t="s">
        <v>364</v>
      </c>
      <c r="JK402" t="s">
        <v>364</v>
      </c>
      <c r="JL402" t="s">
        <v>364</v>
      </c>
      <c r="JM402" t="s">
        <v>363</v>
      </c>
      <c r="JN402">
        <v>0</v>
      </c>
      <c r="JO402" t="s">
        <v>364</v>
      </c>
      <c r="JP402" t="s">
        <v>363</v>
      </c>
      <c r="JQ402" t="s">
        <v>364</v>
      </c>
      <c r="JR402" t="s">
        <v>363</v>
      </c>
      <c r="JS402" t="s">
        <v>363</v>
      </c>
      <c r="JT402">
        <v>0</v>
      </c>
      <c r="JU402" t="s">
        <v>364</v>
      </c>
      <c r="JV402" t="s">
        <v>364</v>
      </c>
      <c r="JW402" t="s">
        <v>363</v>
      </c>
      <c r="JX402" t="s">
        <v>363</v>
      </c>
      <c r="JY402" t="s">
        <v>363</v>
      </c>
      <c r="JZ402">
        <v>0</v>
      </c>
      <c r="KA402" t="s">
        <v>363</v>
      </c>
      <c r="KB402" t="s">
        <v>364</v>
      </c>
      <c r="KC402" t="s">
        <v>363</v>
      </c>
      <c r="KD402" t="s">
        <v>364</v>
      </c>
      <c r="KE402" t="s">
        <v>363</v>
      </c>
      <c r="KF402">
        <v>0</v>
      </c>
      <c r="KG402" t="s">
        <v>363</v>
      </c>
      <c r="KH402" t="s">
        <v>364</v>
      </c>
      <c r="KI402" t="s">
        <v>363</v>
      </c>
      <c r="KJ402" t="s">
        <v>363</v>
      </c>
      <c r="KK402">
        <v>3</v>
      </c>
      <c r="KL402" t="s">
        <v>364</v>
      </c>
      <c r="KM402" t="s">
        <v>363</v>
      </c>
      <c r="KN402" t="s">
        <v>364</v>
      </c>
      <c r="KO402" t="s">
        <v>364</v>
      </c>
      <c r="KP402" t="s">
        <v>363</v>
      </c>
      <c r="KQ402">
        <v>0</v>
      </c>
      <c r="KR402" t="s">
        <v>363</v>
      </c>
      <c r="KS402" t="s">
        <v>363</v>
      </c>
      <c r="KT402" t="s">
        <v>364</v>
      </c>
      <c r="KU402" t="s">
        <v>363</v>
      </c>
      <c r="KV402" t="s">
        <v>363</v>
      </c>
      <c r="KW402">
        <v>0</v>
      </c>
      <c r="KX402" t="s">
        <v>364</v>
      </c>
      <c r="KY402" t="s">
        <v>364</v>
      </c>
      <c r="KZ402" t="s">
        <v>363</v>
      </c>
      <c r="LA402" t="s">
        <v>363</v>
      </c>
      <c r="LB402" t="s">
        <v>363</v>
      </c>
      <c r="LC402">
        <v>3</v>
      </c>
      <c r="LD402" t="s">
        <v>364</v>
      </c>
      <c r="LE402" t="s">
        <v>363</v>
      </c>
      <c r="LF402" t="s">
        <v>364</v>
      </c>
      <c r="LG402" t="s">
        <v>363</v>
      </c>
      <c r="LH402" t="s">
        <v>363</v>
      </c>
      <c r="LI402">
        <v>3</v>
      </c>
      <c r="LJ402" s="7">
        <v>12</v>
      </c>
      <c r="LK402" t="s">
        <v>108</v>
      </c>
      <c r="LL402" t="s">
        <v>363</v>
      </c>
      <c r="LM402" t="s">
        <v>364</v>
      </c>
      <c r="LN402" t="s">
        <v>363</v>
      </c>
      <c r="LO402" t="s">
        <v>363</v>
      </c>
      <c r="LP402">
        <v>4</v>
      </c>
      <c r="LQ402" t="s">
        <v>363</v>
      </c>
      <c r="LR402" t="s">
        <v>363</v>
      </c>
      <c r="LS402" t="s">
        <v>363</v>
      </c>
      <c r="LT402" t="s">
        <v>363</v>
      </c>
      <c r="LU402" t="s">
        <v>364</v>
      </c>
      <c r="LV402" t="s">
        <v>363</v>
      </c>
      <c r="LW402">
        <v>0</v>
      </c>
      <c r="LX402" t="s">
        <v>364</v>
      </c>
      <c r="LY402" t="s">
        <v>364</v>
      </c>
      <c r="LZ402" t="s">
        <v>363</v>
      </c>
      <c r="MA402" t="s">
        <v>363</v>
      </c>
      <c r="MB402">
        <v>0</v>
      </c>
      <c r="MC402" t="s">
        <v>364</v>
      </c>
      <c r="MD402" t="s">
        <v>364</v>
      </c>
      <c r="ME402" t="s">
        <v>364</v>
      </c>
      <c r="MF402" t="s">
        <v>363</v>
      </c>
      <c r="MG402" t="s">
        <v>363</v>
      </c>
      <c r="MH402" t="s">
        <v>363</v>
      </c>
      <c r="MI402">
        <v>1</v>
      </c>
      <c r="MJ402" t="s">
        <v>364</v>
      </c>
      <c r="MK402" t="s">
        <v>364</v>
      </c>
      <c r="ML402" t="s">
        <v>363</v>
      </c>
      <c r="MM402" t="s">
        <v>363</v>
      </c>
      <c r="MN402" t="s">
        <v>363</v>
      </c>
      <c r="MO402" t="s">
        <v>364</v>
      </c>
      <c r="MP402" t="s">
        <v>363</v>
      </c>
      <c r="MQ402" t="s">
        <v>363</v>
      </c>
      <c r="MR402" t="s">
        <v>363</v>
      </c>
      <c r="MS402" t="s">
        <v>363</v>
      </c>
      <c r="MT402">
        <v>0</v>
      </c>
      <c r="MU402" t="s">
        <v>364</v>
      </c>
      <c r="MV402" t="s">
        <v>364</v>
      </c>
      <c r="MW402" t="s">
        <v>364</v>
      </c>
      <c r="MX402" t="s">
        <v>363</v>
      </c>
      <c r="MY402" t="s">
        <v>363</v>
      </c>
      <c r="MZ402" t="s">
        <v>363</v>
      </c>
      <c r="NA402">
        <v>0</v>
      </c>
      <c r="NB402" s="7">
        <v>5</v>
      </c>
      <c r="NC402" s="7">
        <f>DE402+HR402+LJ402+NB402</f>
        <v>44</v>
      </c>
    </row>
    <row r="403" spans="1:367" x14ac:dyDescent="0.2">
      <c r="A403">
        <v>680</v>
      </c>
      <c r="B403" t="s">
        <v>373</v>
      </c>
      <c r="C403" t="s">
        <v>384</v>
      </c>
      <c r="E403" t="s">
        <v>380</v>
      </c>
      <c r="F403" t="s">
        <v>380</v>
      </c>
      <c r="I403" t="s">
        <v>380</v>
      </c>
      <c r="J403" t="s">
        <v>380</v>
      </c>
      <c r="K403" t="s">
        <v>376</v>
      </c>
      <c r="L403" s="6" t="s">
        <v>424</v>
      </c>
      <c r="M403" t="s">
        <v>413</v>
      </c>
      <c r="N403" t="s">
        <v>390</v>
      </c>
      <c r="O403" t="s">
        <v>363</v>
      </c>
      <c r="P403" t="s">
        <v>364</v>
      </c>
      <c r="Q403" t="s">
        <v>363</v>
      </c>
      <c r="R403" t="s">
        <v>363</v>
      </c>
      <c r="T403" t="s">
        <v>363</v>
      </c>
      <c r="U403" t="s">
        <v>380</v>
      </c>
      <c r="V403" t="s">
        <v>380</v>
      </c>
      <c r="W403" t="s">
        <v>380</v>
      </c>
      <c r="X403" t="s">
        <v>380</v>
      </c>
      <c r="Y403" t="s">
        <v>380</v>
      </c>
      <c r="Z403" t="s">
        <v>380</v>
      </c>
      <c r="AA403" t="s">
        <v>380</v>
      </c>
      <c r="AB403" t="s">
        <v>380</v>
      </c>
      <c r="AC403" t="s">
        <v>364</v>
      </c>
      <c r="AD403" t="s">
        <v>363</v>
      </c>
      <c r="AE403" t="s">
        <v>363</v>
      </c>
      <c r="AF403" t="s">
        <v>363</v>
      </c>
      <c r="AG403" t="s">
        <v>363</v>
      </c>
      <c r="AH403" t="s">
        <v>363</v>
      </c>
      <c r="AI403" t="s">
        <v>363</v>
      </c>
      <c r="AJ403" t="s">
        <v>363</v>
      </c>
      <c r="AK403" t="s">
        <v>363</v>
      </c>
      <c r="AL403" t="s">
        <v>363</v>
      </c>
      <c r="AM403" t="s">
        <v>363</v>
      </c>
      <c r="AN403" t="s">
        <v>364</v>
      </c>
      <c r="AO403" t="s">
        <v>363</v>
      </c>
      <c r="AP403" t="s">
        <v>404</v>
      </c>
      <c r="AQ403" t="s">
        <v>363</v>
      </c>
      <c r="AR403" t="s">
        <v>363</v>
      </c>
      <c r="AS403" t="s">
        <v>364</v>
      </c>
      <c r="AT403" t="s">
        <v>363</v>
      </c>
      <c r="AU403">
        <v>2</v>
      </c>
      <c r="AV403" t="s">
        <v>363</v>
      </c>
      <c r="AW403" t="s">
        <v>364</v>
      </c>
      <c r="AX403" t="s">
        <v>363</v>
      </c>
      <c r="AY403" t="s">
        <v>363</v>
      </c>
      <c r="AZ403">
        <v>2</v>
      </c>
      <c r="BA403" t="s">
        <v>364</v>
      </c>
      <c r="BB403" t="s">
        <v>363</v>
      </c>
      <c r="BC403" t="s">
        <v>363</v>
      </c>
      <c r="BD403" t="s">
        <v>363</v>
      </c>
      <c r="BE403">
        <v>1</v>
      </c>
      <c r="BF403" t="s">
        <v>363</v>
      </c>
      <c r="BG403" t="s">
        <v>364</v>
      </c>
      <c r="BH403" t="s">
        <v>363</v>
      </c>
      <c r="BI403" t="s">
        <v>363</v>
      </c>
      <c r="BJ403">
        <v>2</v>
      </c>
      <c r="BK403" t="s">
        <v>364</v>
      </c>
      <c r="BL403" t="s">
        <v>363</v>
      </c>
      <c r="BM403" t="s">
        <v>363</v>
      </c>
      <c r="BN403" t="s">
        <v>363</v>
      </c>
      <c r="BO403">
        <v>3</v>
      </c>
      <c r="BP403" t="s">
        <v>364</v>
      </c>
      <c r="BQ403" t="s">
        <v>363</v>
      </c>
      <c r="BR403" t="s">
        <v>363</v>
      </c>
      <c r="BS403" t="s">
        <v>363</v>
      </c>
      <c r="BT403" t="s">
        <v>363</v>
      </c>
      <c r="BU403">
        <v>0</v>
      </c>
      <c r="BV403" t="s">
        <v>364</v>
      </c>
      <c r="BW403" t="s">
        <v>363</v>
      </c>
      <c r="BX403" t="s">
        <v>363</v>
      </c>
      <c r="BY403" t="s">
        <v>363</v>
      </c>
      <c r="BZ403">
        <v>0</v>
      </c>
      <c r="CA403" t="s">
        <v>363</v>
      </c>
      <c r="CB403" t="s">
        <v>364</v>
      </c>
      <c r="CC403" t="s">
        <v>363</v>
      </c>
      <c r="CD403" t="s">
        <v>363</v>
      </c>
      <c r="CE403">
        <v>2</v>
      </c>
      <c r="CF403" t="s">
        <v>363</v>
      </c>
      <c r="CG403" t="s">
        <v>363</v>
      </c>
      <c r="CH403" t="s">
        <v>364</v>
      </c>
      <c r="CI403" t="s">
        <v>363</v>
      </c>
      <c r="CJ403">
        <v>4</v>
      </c>
      <c r="CK403" t="s">
        <v>364</v>
      </c>
      <c r="CL403" t="s">
        <v>363</v>
      </c>
      <c r="CM403" t="s">
        <v>363</v>
      </c>
      <c r="CN403" t="s">
        <v>363</v>
      </c>
      <c r="CO403">
        <v>1</v>
      </c>
      <c r="CP403" t="s">
        <v>364</v>
      </c>
      <c r="CQ403" t="s">
        <v>363</v>
      </c>
      <c r="CR403" t="s">
        <v>363</v>
      </c>
      <c r="CS403" t="s">
        <v>363</v>
      </c>
      <c r="CT403">
        <v>3</v>
      </c>
      <c r="CU403" t="s">
        <v>363</v>
      </c>
      <c r="CV403" t="s">
        <v>364</v>
      </c>
      <c r="CW403" t="s">
        <v>363</v>
      </c>
      <c r="CX403" t="s">
        <v>363</v>
      </c>
      <c r="CY403">
        <v>4</v>
      </c>
      <c r="CZ403" t="s">
        <v>363</v>
      </c>
      <c r="DA403" t="s">
        <v>363</v>
      </c>
      <c r="DB403" t="s">
        <v>363</v>
      </c>
      <c r="DC403" t="s">
        <v>364</v>
      </c>
      <c r="DD403">
        <v>0</v>
      </c>
      <c r="DE403" s="7">
        <v>24</v>
      </c>
      <c r="DF403" t="s">
        <v>108</v>
      </c>
      <c r="DG403" t="s">
        <v>364</v>
      </c>
      <c r="DH403" t="s">
        <v>364</v>
      </c>
      <c r="DI403" t="s">
        <v>363</v>
      </c>
      <c r="DJ403" t="s">
        <v>363</v>
      </c>
      <c r="DK403">
        <v>0</v>
      </c>
      <c r="DL403" t="s">
        <v>364</v>
      </c>
      <c r="DM403" t="s">
        <v>363</v>
      </c>
      <c r="DN403" t="s">
        <v>363</v>
      </c>
      <c r="DO403" t="s">
        <v>363</v>
      </c>
      <c r="DP403">
        <v>1</v>
      </c>
      <c r="DQ403" t="s">
        <v>363</v>
      </c>
      <c r="DR403" t="s">
        <v>363</v>
      </c>
      <c r="DS403" t="s">
        <v>364</v>
      </c>
      <c r="DT403" t="s">
        <v>363</v>
      </c>
      <c r="DU403">
        <v>1</v>
      </c>
      <c r="DV403" t="s">
        <v>364</v>
      </c>
      <c r="DW403" t="s">
        <v>363</v>
      </c>
      <c r="DX403" t="s">
        <v>363</v>
      </c>
      <c r="DY403" t="s">
        <v>363</v>
      </c>
      <c r="DZ403">
        <v>2</v>
      </c>
      <c r="EA403" t="s">
        <v>363</v>
      </c>
      <c r="EB403" t="s">
        <v>363</v>
      </c>
      <c r="EC403" t="s">
        <v>363</v>
      </c>
      <c r="ED403" t="s">
        <v>363</v>
      </c>
      <c r="EE403" t="s">
        <v>363</v>
      </c>
      <c r="EF403" t="s">
        <v>364</v>
      </c>
      <c r="EG403">
        <v>0</v>
      </c>
      <c r="EH403" t="s">
        <v>363</v>
      </c>
      <c r="EI403" t="s">
        <v>364</v>
      </c>
      <c r="EJ403" t="s">
        <v>364</v>
      </c>
      <c r="EK403" t="s">
        <v>363</v>
      </c>
      <c r="EL403" t="s">
        <v>363</v>
      </c>
      <c r="EM403">
        <v>0</v>
      </c>
      <c r="EN403" t="s">
        <v>364</v>
      </c>
      <c r="EO403" t="s">
        <v>364</v>
      </c>
      <c r="EP403" t="s">
        <v>363</v>
      </c>
      <c r="EQ403" t="s">
        <v>363</v>
      </c>
      <c r="ER403" t="s">
        <v>363</v>
      </c>
      <c r="ES403">
        <v>3</v>
      </c>
      <c r="ET403" t="s">
        <v>364</v>
      </c>
      <c r="EU403" t="s">
        <v>364</v>
      </c>
      <c r="EV403" t="s">
        <v>363</v>
      </c>
      <c r="EW403" t="s">
        <v>363</v>
      </c>
      <c r="EX403" t="s">
        <v>363</v>
      </c>
      <c r="EY403" t="s">
        <v>363</v>
      </c>
      <c r="EZ403">
        <v>0</v>
      </c>
      <c r="FA403" t="s">
        <v>363</v>
      </c>
      <c r="FB403" t="s">
        <v>364</v>
      </c>
      <c r="FC403" t="s">
        <v>363</v>
      </c>
      <c r="FD403" t="s">
        <v>363</v>
      </c>
      <c r="FE403" t="s">
        <v>363</v>
      </c>
      <c r="FF403">
        <v>0</v>
      </c>
      <c r="FG403" t="s">
        <v>363</v>
      </c>
      <c r="FH403" t="s">
        <v>363</v>
      </c>
      <c r="FI403" t="s">
        <v>364</v>
      </c>
      <c r="FJ403" t="s">
        <v>363</v>
      </c>
      <c r="FK403" t="s">
        <v>363</v>
      </c>
      <c r="FL403" t="s">
        <v>363</v>
      </c>
      <c r="FM403">
        <v>0</v>
      </c>
      <c r="FN403" t="s">
        <v>363</v>
      </c>
      <c r="FO403" t="s">
        <v>363</v>
      </c>
      <c r="FP403" t="s">
        <v>364</v>
      </c>
      <c r="FQ403" t="s">
        <v>363</v>
      </c>
      <c r="FR403" t="s">
        <v>363</v>
      </c>
      <c r="FS403">
        <v>2</v>
      </c>
      <c r="FT403" t="s">
        <v>363</v>
      </c>
      <c r="FU403" t="s">
        <v>364</v>
      </c>
      <c r="FV403" t="s">
        <v>363</v>
      </c>
      <c r="FW403" t="s">
        <v>364</v>
      </c>
      <c r="FX403" t="s">
        <v>363</v>
      </c>
      <c r="FY403">
        <v>0</v>
      </c>
      <c r="FZ403" t="s">
        <v>363</v>
      </c>
      <c r="GA403" t="s">
        <v>363</v>
      </c>
      <c r="GB403" t="s">
        <v>363</v>
      </c>
      <c r="GC403" t="s">
        <v>364</v>
      </c>
      <c r="GD403" t="s">
        <v>363</v>
      </c>
      <c r="GE403">
        <v>0</v>
      </c>
      <c r="GF403" t="s">
        <v>364</v>
      </c>
      <c r="GG403" t="s">
        <v>363</v>
      </c>
      <c r="GH403" t="s">
        <v>363</v>
      </c>
      <c r="GI403" t="s">
        <v>363</v>
      </c>
      <c r="GJ403" t="s">
        <v>363</v>
      </c>
      <c r="GK403">
        <v>0</v>
      </c>
      <c r="GL403" t="s">
        <v>363</v>
      </c>
      <c r="GM403" t="s">
        <v>364</v>
      </c>
      <c r="GN403" t="s">
        <v>363</v>
      </c>
      <c r="GO403" t="s">
        <v>363</v>
      </c>
      <c r="GP403">
        <v>0</v>
      </c>
      <c r="GQ403" t="s">
        <v>363</v>
      </c>
      <c r="GR403" t="s">
        <v>363</v>
      </c>
      <c r="GS403" t="s">
        <v>364</v>
      </c>
      <c r="GT403" t="s">
        <v>363</v>
      </c>
      <c r="GU403" t="s">
        <v>363</v>
      </c>
      <c r="GV403" t="s">
        <v>363</v>
      </c>
      <c r="GW403">
        <v>0</v>
      </c>
      <c r="GX403" t="s">
        <v>364</v>
      </c>
      <c r="GY403" t="s">
        <v>363</v>
      </c>
      <c r="GZ403" t="s">
        <v>363</v>
      </c>
      <c r="HA403" t="s">
        <v>364</v>
      </c>
      <c r="HB403" t="s">
        <v>363</v>
      </c>
      <c r="HC403">
        <v>0</v>
      </c>
      <c r="HD403" t="s">
        <v>364</v>
      </c>
      <c r="HE403" t="s">
        <v>364</v>
      </c>
      <c r="HF403" t="s">
        <v>363</v>
      </c>
      <c r="HG403" t="s">
        <v>363</v>
      </c>
      <c r="HH403" t="s">
        <v>364</v>
      </c>
      <c r="HI403" t="s">
        <v>363</v>
      </c>
      <c r="HJ403">
        <v>0</v>
      </c>
      <c r="HK403" t="s">
        <v>363</v>
      </c>
      <c r="HL403" t="s">
        <v>363</v>
      </c>
      <c r="HM403" t="s">
        <v>363</v>
      </c>
      <c r="HN403" t="s">
        <v>363</v>
      </c>
      <c r="HO403" t="s">
        <v>364</v>
      </c>
      <c r="HP403" t="s">
        <v>363</v>
      </c>
      <c r="HQ403">
        <v>0</v>
      </c>
      <c r="HR403" s="7">
        <v>9</v>
      </c>
      <c r="HS403" t="s">
        <v>108</v>
      </c>
      <c r="HT403" t="s">
        <v>364</v>
      </c>
      <c r="HU403" t="s">
        <v>363</v>
      </c>
      <c r="HV403" t="s">
        <v>363</v>
      </c>
      <c r="HX403" t="s">
        <v>363</v>
      </c>
      <c r="IA403" t="s">
        <v>363</v>
      </c>
      <c r="IB403" t="s">
        <v>363</v>
      </c>
      <c r="IC403" t="s">
        <v>363</v>
      </c>
      <c r="ID403" t="s">
        <v>363</v>
      </c>
      <c r="IE403" t="s">
        <v>364</v>
      </c>
      <c r="IF403">
        <v>0</v>
      </c>
      <c r="IG403" t="s">
        <v>364</v>
      </c>
      <c r="IH403" t="s">
        <v>363</v>
      </c>
      <c r="II403" t="s">
        <v>363</v>
      </c>
      <c r="IJ403" t="s">
        <v>363</v>
      </c>
      <c r="IK403" t="s">
        <v>363</v>
      </c>
      <c r="IL403">
        <v>0</v>
      </c>
      <c r="IM403" t="s">
        <v>364</v>
      </c>
      <c r="IN403" t="s">
        <v>363</v>
      </c>
      <c r="IO403" t="s">
        <v>363</v>
      </c>
      <c r="IP403" t="s">
        <v>363</v>
      </c>
      <c r="IQ403" t="s">
        <v>363</v>
      </c>
      <c r="IR403">
        <v>0</v>
      </c>
      <c r="IS403" t="s">
        <v>363</v>
      </c>
      <c r="IT403" t="s">
        <v>363</v>
      </c>
      <c r="IU403" t="s">
        <v>364</v>
      </c>
      <c r="IV403" t="s">
        <v>363</v>
      </c>
      <c r="IW403" t="s">
        <v>363</v>
      </c>
      <c r="IX403">
        <v>0</v>
      </c>
      <c r="IY403" t="s">
        <v>363</v>
      </c>
      <c r="IZ403" t="s">
        <v>364</v>
      </c>
      <c r="JA403" t="s">
        <v>363</v>
      </c>
      <c r="JB403" t="s">
        <v>363</v>
      </c>
      <c r="JC403">
        <v>0</v>
      </c>
      <c r="JD403" t="s">
        <v>363</v>
      </c>
      <c r="JE403" t="s">
        <v>364</v>
      </c>
      <c r="JF403" t="s">
        <v>363</v>
      </c>
      <c r="JG403" t="s">
        <v>364</v>
      </c>
      <c r="JH403" t="s">
        <v>363</v>
      </c>
      <c r="JI403">
        <v>1</v>
      </c>
      <c r="JJ403" t="s">
        <v>364</v>
      </c>
      <c r="JK403" t="s">
        <v>363</v>
      </c>
      <c r="JL403" t="s">
        <v>363</v>
      </c>
      <c r="JM403" t="s">
        <v>363</v>
      </c>
      <c r="JN403">
        <v>0</v>
      </c>
      <c r="JO403" t="s">
        <v>364</v>
      </c>
      <c r="JP403" t="s">
        <v>363</v>
      </c>
      <c r="JQ403" t="s">
        <v>364</v>
      </c>
      <c r="JR403" t="s">
        <v>363</v>
      </c>
      <c r="JS403" t="s">
        <v>363</v>
      </c>
      <c r="JT403">
        <v>0</v>
      </c>
      <c r="JU403" t="s">
        <v>364</v>
      </c>
      <c r="JV403" t="s">
        <v>363</v>
      </c>
      <c r="JW403" t="s">
        <v>363</v>
      </c>
      <c r="JX403" t="s">
        <v>363</v>
      </c>
      <c r="JY403" t="s">
        <v>363</v>
      </c>
      <c r="JZ403">
        <v>0</v>
      </c>
      <c r="KA403" t="s">
        <v>364</v>
      </c>
      <c r="KB403" t="s">
        <v>363</v>
      </c>
      <c r="KC403" t="s">
        <v>364</v>
      </c>
      <c r="KD403" t="s">
        <v>363</v>
      </c>
      <c r="KE403" t="s">
        <v>363</v>
      </c>
      <c r="KF403">
        <v>0</v>
      </c>
      <c r="KG403" t="s">
        <v>363</v>
      </c>
      <c r="KH403" t="s">
        <v>364</v>
      </c>
      <c r="KI403" t="s">
        <v>363</v>
      </c>
      <c r="KJ403" t="s">
        <v>363</v>
      </c>
      <c r="KK403">
        <v>3</v>
      </c>
      <c r="KL403" t="s">
        <v>363</v>
      </c>
      <c r="KM403" t="s">
        <v>363</v>
      </c>
      <c r="KN403" t="s">
        <v>363</v>
      </c>
      <c r="KO403" t="s">
        <v>363</v>
      </c>
      <c r="KP403" t="s">
        <v>364</v>
      </c>
      <c r="KQ403">
        <v>0</v>
      </c>
      <c r="KR403" t="s">
        <v>363</v>
      </c>
      <c r="KS403" t="s">
        <v>363</v>
      </c>
      <c r="KT403" t="s">
        <v>364</v>
      </c>
      <c r="KU403" t="s">
        <v>363</v>
      </c>
      <c r="KV403" t="s">
        <v>363</v>
      </c>
      <c r="KW403">
        <v>0</v>
      </c>
      <c r="KX403" t="s">
        <v>364</v>
      </c>
      <c r="KY403" t="s">
        <v>363</v>
      </c>
      <c r="KZ403" t="s">
        <v>363</v>
      </c>
      <c r="LA403" t="s">
        <v>363</v>
      </c>
      <c r="LB403" t="s">
        <v>363</v>
      </c>
      <c r="LC403">
        <v>0</v>
      </c>
      <c r="LD403" t="s">
        <v>364</v>
      </c>
      <c r="LE403" t="s">
        <v>363</v>
      </c>
      <c r="LF403" t="s">
        <v>363</v>
      </c>
      <c r="LG403" t="s">
        <v>363</v>
      </c>
      <c r="LH403" t="s">
        <v>363</v>
      </c>
      <c r="LI403">
        <v>0</v>
      </c>
      <c r="LJ403" s="7">
        <v>4</v>
      </c>
      <c r="LK403" t="s">
        <v>108</v>
      </c>
      <c r="LL403" t="s">
        <v>363</v>
      </c>
      <c r="LM403" t="s">
        <v>364</v>
      </c>
      <c r="LN403" t="s">
        <v>363</v>
      </c>
      <c r="LO403" t="s">
        <v>363</v>
      </c>
      <c r="LP403">
        <v>4</v>
      </c>
      <c r="LQ403" t="s">
        <v>363</v>
      </c>
      <c r="LR403" t="s">
        <v>363</v>
      </c>
      <c r="LS403" t="s">
        <v>363</v>
      </c>
      <c r="LT403" t="s">
        <v>363</v>
      </c>
      <c r="LU403" t="s">
        <v>364</v>
      </c>
      <c r="LV403" t="s">
        <v>363</v>
      </c>
      <c r="LW403">
        <v>0</v>
      </c>
      <c r="LX403" t="s">
        <v>364</v>
      </c>
      <c r="LY403" t="s">
        <v>363</v>
      </c>
      <c r="LZ403" t="s">
        <v>363</v>
      </c>
      <c r="MA403" t="s">
        <v>363</v>
      </c>
      <c r="MB403">
        <v>1</v>
      </c>
      <c r="MC403" t="s">
        <v>363</v>
      </c>
      <c r="MD403" t="s">
        <v>363</v>
      </c>
      <c r="ME403" t="s">
        <v>364</v>
      </c>
      <c r="MF403" t="s">
        <v>363</v>
      </c>
      <c r="MG403" t="s">
        <v>363</v>
      </c>
      <c r="MH403" t="s">
        <v>363</v>
      </c>
      <c r="MI403">
        <v>0</v>
      </c>
      <c r="MJ403" t="s">
        <v>364</v>
      </c>
      <c r="MK403" t="s">
        <v>364</v>
      </c>
      <c r="ML403" t="s">
        <v>364</v>
      </c>
      <c r="MM403" t="s">
        <v>363</v>
      </c>
      <c r="MN403" t="s">
        <v>364</v>
      </c>
      <c r="MO403" t="s">
        <v>364</v>
      </c>
      <c r="MP403" t="s">
        <v>363</v>
      </c>
      <c r="MQ403" t="s">
        <v>363</v>
      </c>
      <c r="MR403" t="s">
        <v>364</v>
      </c>
      <c r="MS403" t="s">
        <v>363</v>
      </c>
      <c r="MT403">
        <v>0</v>
      </c>
      <c r="MU403" t="s">
        <v>363</v>
      </c>
      <c r="MV403" t="s">
        <v>363</v>
      </c>
      <c r="MW403" t="s">
        <v>364</v>
      </c>
      <c r="MX403" t="s">
        <v>363</v>
      </c>
      <c r="MY403" t="s">
        <v>363</v>
      </c>
      <c r="MZ403" t="s">
        <v>363</v>
      </c>
      <c r="NA403">
        <v>0</v>
      </c>
      <c r="NB403" s="7">
        <v>5</v>
      </c>
      <c r="NC403" s="7">
        <f>DE403+HR403+LJ403+NB403</f>
        <v>42</v>
      </c>
    </row>
    <row r="404" spans="1:367" x14ac:dyDescent="0.2">
      <c r="A404">
        <v>681</v>
      </c>
      <c r="B404" t="s">
        <v>361</v>
      </c>
      <c r="C404" t="s">
        <v>384</v>
      </c>
      <c r="E404" t="s">
        <v>380</v>
      </c>
      <c r="F404" t="s">
        <v>380</v>
      </c>
      <c r="I404" t="s">
        <v>380</v>
      </c>
      <c r="J404" t="s">
        <v>380</v>
      </c>
      <c r="K404" t="s">
        <v>376</v>
      </c>
      <c r="L404" t="s">
        <v>424</v>
      </c>
      <c r="M404" t="s">
        <v>550</v>
      </c>
      <c r="N404" t="s">
        <v>368</v>
      </c>
      <c r="O404" t="s">
        <v>363</v>
      </c>
      <c r="P404" t="s">
        <v>364</v>
      </c>
      <c r="Q404" t="s">
        <v>363</v>
      </c>
      <c r="R404" t="s">
        <v>363</v>
      </c>
      <c r="T404" t="s">
        <v>401</v>
      </c>
      <c r="U404" t="s">
        <v>380</v>
      </c>
      <c r="V404" t="s">
        <v>380</v>
      </c>
      <c r="W404" t="s">
        <v>380</v>
      </c>
      <c r="X404" t="s">
        <v>380</v>
      </c>
      <c r="Y404" t="s">
        <v>380</v>
      </c>
      <c r="Z404" t="s">
        <v>380</v>
      </c>
      <c r="AA404" t="s">
        <v>380</v>
      </c>
      <c r="AB404" t="s">
        <v>380</v>
      </c>
      <c r="AC404" t="s">
        <v>364</v>
      </c>
      <c r="AD404" t="s">
        <v>363</v>
      </c>
      <c r="AE404" t="s">
        <v>363</v>
      </c>
      <c r="AF404" t="s">
        <v>363</v>
      </c>
      <c r="AG404" t="s">
        <v>363</v>
      </c>
      <c r="AH404" t="s">
        <v>363</v>
      </c>
      <c r="AI404" t="s">
        <v>363</v>
      </c>
      <c r="AJ404" t="s">
        <v>363</v>
      </c>
      <c r="AK404" t="s">
        <v>363</v>
      </c>
      <c r="AL404" t="s">
        <v>363</v>
      </c>
      <c r="AM404" t="s">
        <v>363</v>
      </c>
      <c r="AN404" t="s">
        <v>363</v>
      </c>
      <c r="AO404" t="s">
        <v>364</v>
      </c>
      <c r="AP404" t="s">
        <v>404</v>
      </c>
      <c r="AQ404" t="s">
        <v>363</v>
      </c>
      <c r="AR404" t="s">
        <v>363</v>
      </c>
      <c r="AS404" t="s">
        <v>364</v>
      </c>
      <c r="AT404" t="s">
        <v>363</v>
      </c>
      <c r="AU404">
        <v>2</v>
      </c>
      <c r="AV404" t="s">
        <v>363</v>
      </c>
      <c r="AW404" t="s">
        <v>363</v>
      </c>
      <c r="AX404" t="s">
        <v>363</v>
      </c>
      <c r="AY404" t="s">
        <v>364</v>
      </c>
      <c r="AZ404">
        <v>0</v>
      </c>
      <c r="BA404" t="s">
        <v>363</v>
      </c>
      <c r="BB404" t="s">
        <v>363</v>
      </c>
      <c r="BC404" t="s">
        <v>363</v>
      </c>
      <c r="BD404" t="s">
        <v>364</v>
      </c>
      <c r="BE404">
        <v>0</v>
      </c>
      <c r="BF404" t="s">
        <v>363</v>
      </c>
      <c r="BG404" t="s">
        <v>363</v>
      </c>
      <c r="BH404" t="s">
        <v>363</v>
      </c>
      <c r="BI404" t="s">
        <v>364</v>
      </c>
      <c r="BJ404">
        <v>0</v>
      </c>
      <c r="BK404" t="s">
        <v>364</v>
      </c>
      <c r="BL404" t="s">
        <v>363</v>
      </c>
      <c r="BM404" t="s">
        <v>363</v>
      </c>
      <c r="BN404" t="s">
        <v>363</v>
      </c>
      <c r="BO404">
        <v>3</v>
      </c>
      <c r="BP404" t="s">
        <v>364</v>
      </c>
      <c r="BQ404" t="s">
        <v>363</v>
      </c>
      <c r="BR404" t="s">
        <v>363</v>
      </c>
      <c r="BS404" t="s">
        <v>363</v>
      </c>
      <c r="BT404" t="s">
        <v>363</v>
      </c>
      <c r="BU404">
        <v>0</v>
      </c>
      <c r="BV404" t="s">
        <v>364</v>
      </c>
      <c r="BW404" t="s">
        <v>363</v>
      </c>
      <c r="BX404" t="s">
        <v>363</v>
      </c>
      <c r="BY404" t="s">
        <v>363</v>
      </c>
      <c r="BZ404">
        <v>0</v>
      </c>
      <c r="CA404" t="s">
        <v>363</v>
      </c>
      <c r="CB404" t="s">
        <v>364</v>
      </c>
      <c r="CC404" t="s">
        <v>363</v>
      </c>
      <c r="CD404" t="s">
        <v>363</v>
      </c>
      <c r="CE404">
        <v>2</v>
      </c>
      <c r="CF404" t="s">
        <v>363</v>
      </c>
      <c r="CG404" t="s">
        <v>364</v>
      </c>
      <c r="CH404" t="s">
        <v>363</v>
      </c>
      <c r="CI404" t="s">
        <v>363</v>
      </c>
      <c r="CJ404">
        <v>0</v>
      </c>
      <c r="CK404" t="s">
        <v>364</v>
      </c>
      <c r="CL404" t="s">
        <v>363</v>
      </c>
      <c r="CM404" t="s">
        <v>363</v>
      </c>
      <c r="CN404" t="s">
        <v>363</v>
      </c>
      <c r="CO404">
        <v>1</v>
      </c>
      <c r="CP404" t="s">
        <v>364</v>
      </c>
      <c r="CQ404" t="s">
        <v>363</v>
      </c>
      <c r="CR404" t="s">
        <v>363</v>
      </c>
      <c r="CS404" t="s">
        <v>363</v>
      </c>
      <c r="CT404">
        <v>3</v>
      </c>
      <c r="CU404" t="s">
        <v>364</v>
      </c>
      <c r="CV404" t="s">
        <v>363</v>
      </c>
      <c r="CW404" t="s">
        <v>363</v>
      </c>
      <c r="CX404" t="s">
        <v>363</v>
      </c>
      <c r="CY404">
        <v>0</v>
      </c>
      <c r="CZ404" t="s">
        <v>363</v>
      </c>
      <c r="DA404" t="s">
        <v>364</v>
      </c>
      <c r="DB404" t="s">
        <v>363</v>
      </c>
      <c r="DC404" t="s">
        <v>363</v>
      </c>
      <c r="DD404">
        <v>2</v>
      </c>
      <c r="DE404" s="7">
        <v>13</v>
      </c>
      <c r="DF404" t="s">
        <v>108</v>
      </c>
      <c r="DG404" t="s">
        <v>364</v>
      </c>
      <c r="DH404" t="s">
        <v>363</v>
      </c>
      <c r="DI404" t="s">
        <v>363</v>
      </c>
      <c r="DJ404" t="s">
        <v>363</v>
      </c>
      <c r="DK404">
        <v>0</v>
      </c>
      <c r="DL404" t="s">
        <v>364</v>
      </c>
      <c r="DM404" t="s">
        <v>363</v>
      </c>
      <c r="DN404" t="s">
        <v>363</v>
      </c>
      <c r="DO404" t="s">
        <v>363</v>
      </c>
      <c r="DP404">
        <v>1</v>
      </c>
      <c r="DQ404" t="s">
        <v>363</v>
      </c>
      <c r="DR404" t="s">
        <v>363</v>
      </c>
      <c r="DS404" t="s">
        <v>364</v>
      </c>
      <c r="DT404" t="s">
        <v>363</v>
      </c>
      <c r="DU404">
        <v>1</v>
      </c>
      <c r="DV404" t="s">
        <v>364</v>
      </c>
      <c r="DW404" t="s">
        <v>363</v>
      </c>
      <c r="DX404" t="s">
        <v>363</v>
      </c>
      <c r="DY404" t="s">
        <v>363</v>
      </c>
      <c r="DZ404">
        <v>2</v>
      </c>
      <c r="EA404" t="s">
        <v>364</v>
      </c>
      <c r="EB404" t="s">
        <v>363</v>
      </c>
      <c r="EC404" t="s">
        <v>363</v>
      </c>
      <c r="ED404" t="s">
        <v>363</v>
      </c>
      <c r="EE404" t="s">
        <v>364</v>
      </c>
      <c r="EF404" t="s">
        <v>363</v>
      </c>
      <c r="EG404">
        <v>0</v>
      </c>
      <c r="EH404" t="s">
        <v>363</v>
      </c>
      <c r="EI404" t="s">
        <v>363</v>
      </c>
      <c r="EJ404" t="s">
        <v>363</v>
      </c>
      <c r="EK404" t="s">
        <v>364</v>
      </c>
      <c r="EL404" t="s">
        <v>363</v>
      </c>
      <c r="EM404">
        <v>3</v>
      </c>
      <c r="EN404" t="s">
        <v>364</v>
      </c>
      <c r="EO404" t="s">
        <v>363</v>
      </c>
      <c r="EP404" t="s">
        <v>363</v>
      </c>
      <c r="EQ404" t="s">
        <v>363</v>
      </c>
      <c r="ER404" t="s">
        <v>363</v>
      </c>
      <c r="ES404">
        <v>0</v>
      </c>
      <c r="ET404" t="s">
        <v>364</v>
      </c>
      <c r="EU404" t="s">
        <v>363</v>
      </c>
      <c r="EV404" t="s">
        <v>363</v>
      </c>
      <c r="EW404" t="s">
        <v>363</v>
      </c>
      <c r="EX404" t="s">
        <v>363</v>
      </c>
      <c r="EY404" t="s">
        <v>363</v>
      </c>
      <c r="EZ404">
        <v>0</v>
      </c>
      <c r="FA404" t="s">
        <v>363</v>
      </c>
      <c r="FB404" t="s">
        <v>364</v>
      </c>
      <c r="FC404" t="s">
        <v>363</v>
      </c>
      <c r="FD404" t="s">
        <v>363</v>
      </c>
      <c r="FE404" t="s">
        <v>363</v>
      </c>
      <c r="FF404">
        <v>0</v>
      </c>
      <c r="FG404" t="s">
        <v>363</v>
      </c>
      <c r="FH404" t="s">
        <v>363</v>
      </c>
      <c r="FI404" t="s">
        <v>364</v>
      </c>
      <c r="FJ404" t="s">
        <v>363</v>
      </c>
      <c r="FK404" t="s">
        <v>363</v>
      </c>
      <c r="FL404" t="s">
        <v>363</v>
      </c>
      <c r="FM404">
        <v>0</v>
      </c>
      <c r="FN404" t="s">
        <v>363</v>
      </c>
      <c r="FO404" t="s">
        <v>363</v>
      </c>
      <c r="FP404" t="s">
        <v>364</v>
      </c>
      <c r="FQ404" t="s">
        <v>363</v>
      </c>
      <c r="FR404" t="s">
        <v>363</v>
      </c>
      <c r="FS404">
        <v>2</v>
      </c>
      <c r="FT404" t="s">
        <v>363</v>
      </c>
      <c r="FU404" t="s">
        <v>363</v>
      </c>
      <c r="FV404" t="s">
        <v>363</v>
      </c>
      <c r="FW404" t="s">
        <v>364</v>
      </c>
      <c r="FX404" t="s">
        <v>363</v>
      </c>
      <c r="FY404">
        <v>1</v>
      </c>
      <c r="FZ404" t="s">
        <v>363</v>
      </c>
      <c r="GA404" t="s">
        <v>364</v>
      </c>
      <c r="GB404" t="s">
        <v>363</v>
      </c>
      <c r="GC404" t="s">
        <v>364</v>
      </c>
      <c r="GD404" t="s">
        <v>363</v>
      </c>
      <c r="GE404">
        <v>1</v>
      </c>
      <c r="GF404" t="s">
        <v>364</v>
      </c>
      <c r="GG404" t="s">
        <v>363</v>
      </c>
      <c r="GH404" t="s">
        <v>363</v>
      </c>
      <c r="GI404" t="s">
        <v>363</v>
      </c>
      <c r="GJ404" t="s">
        <v>363</v>
      </c>
      <c r="GK404">
        <v>0</v>
      </c>
      <c r="GL404" t="s">
        <v>363</v>
      </c>
      <c r="GM404" t="s">
        <v>364</v>
      </c>
      <c r="GN404" t="s">
        <v>364</v>
      </c>
      <c r="GO404" t="s">
        <v>363</v>
      </c>
      <c r="GP404">
        <v>1</v>
      </c>
      <c r="GQ404" t="s">
        <v>364</v>
      </c>
      <c r="GR404" t="s">
        <v>363</v>
      </c>
      <c r="GS404" t="s">
        <v>364</v>
      </c>
      <c r="GT404" t="s">
        <v>363</v>
      </c>
      <c r="GU404" t="s">
        <v>363</v>
      </c>
      <c r="GV404" t="s">
        <v>363</v>
      </c>
      <c r="GW404">
        <v>1</v>
      </c>
      <c r="GX404" t="s">
        <v>364</v>
      </c>
      <c r="GY404" t="s">
        <v>364</v>
      </c>
      <c r="GZ404" t="s">
        <v>363</v>
      </c>
      <c r="HA404" t="s">
        <v>364</v>
      </c>
      <c r="HB404" t="s">
        <v>363</v>
      </c>
      <c r="HC404">
        <v>1</v>
      </c>
      <c r="HD404" t="s">
        <v>364</v>
      </c>
      <c r="HE404" t="s">
        <v>363</v>
      </c>
      <c r="HF404" t="s">
        <v>363</v>
      </c>
      <c r="HG404" t="s">
        <v>363</v>
      </c>
      <c r="HH404" t="s">
        <v>364</v>
      </c>
      <c r="HI404" t="s">
        <v>363</v>
      </c>
      <c r="HJ404">
        <v>0</v>
      </c>
      <c r="HK404" t="s">
        <v>364</v>
      </c>
      <c r="HL404" t="s">
        <v>363</v>
      </c>
      <c r="HM404" t="s">
        <v>364</v>
      </c>
      <c r="HN404" t="s">
        <v>363</v>
      </c>
      <c r="HO404" t="s">
        <v>364</v>
      </c>
      <c r="HP404" t="s">
        <v>363</v>
      </c>
      <c r="HQ404">
        <v>1</v>
      </c>
      <c r="HR404" s="7">
        <v>15</v>
      </c>
      <c r="HS404" t="s">
        <v>108</v>
      </c>
      <c r="HT404" t="s">
        <v>364</v>
      </c>
      <c r="HU404" t="s">
        <v>363</v>
      </c>
      <c r="HV404" t="s">
        <v>363</v>
      </c>
      <c r="HX404" t="s">
        <v>363</v>
      </c>
      <c r="IA404" t="s">
        <v>364</v>
      </c>
      <c r="IB404" t="s">
        <v>363</v>
      </c>
      <c r="IC404" t="s">
        <v>363</v>
      </c>
      <c r="ID404" t="s">
        <v>364</v>
      </c>
      <c r="IE404" t="s">
        <v>363</v>
      </c>
      <c r="IF404">
        <v>2</v>
      </c>
      <c r="IG404" t="s">
        <v>364</v>
      </c>
      <c r="IH404" t="s">
        <v>363</v>
      </c>
      <c r="II404" t="s">
        <v>363</v>
      </c>
      <c r="IJ404" t="s">
        <v>363</v>
      </c>
      <c r="IK404" t="s">
        <v>363</v>
      </c>
      <c r="IL404">
        <v>0</v>
      </c>
      <c r="IM404" t="s">
        <v>364</v>
      </c>
      <c r="IN404" t="s">
        <v>363</v>
      </c>
      <c r="IO404" t="s">
        <v>363</v>
      </c>
      <c r="IP404" t="s">
        <v>363</v>
      </c>
      <c r="IQ404" t="s">
        <v>363</v>
      </c>
      <c r="IR404">
        <v>0</v>
      </c>
      <c r="IS404" t="s">
        <v>363</v>
      </c>
      <c r="IT404" t="s">
        <v>363</v>
      </c>
      <c r="IU404" t="s">
        <v>364</v>
      </c>
      <c r="IV404" t="s">
        <v>364</v>
      </c>
      <c r="IW404" t="s">
        <v>363</v>
      </c>
      <c r="IX404">
        <v>2</v>
      </c>
      <c r="IY404" t="s">
        <v>363</v>
      </c>
      <c r="IZ404" t="s">
        <v>363</v>
      </c>
      <c r="JA404" t="s">
        <v>364</v>
      </c>
      <c r="JB404" t="s">
        <v>363</v>
      </c>
      <c r="JC404">
        <v>0</v>
      </c>
      <c r="JD404" t="s">
        <v>363</v>
      </c>
      <c r="JE404" t="s">
        <v>364</v>
      </c>
      <c r="JF404" t="s">
        <v>363</v>
      </c>
      <c r="JG404" t="s">
        <v>364</v>
      </c>
      <c r="JH404" t="s">
        <v>363</v>
      </c>
      <c r="JI404">
        <v>1</v>
      </c>
      <c r="JJ404" t="s">
        <v>364</v>
      </c>
      <c r="JK404" t="s">
        <v>363</v>
      </c>
      <c r="JL404" t="s">
        <v>364</v>
      </c>
      <c r="JM404" t="s">
        <v>363</v>
      </c>
      <c r="JN404">
        <v>1</v>
      </c>
      <c r="JO404" t="s">
        <v>363</v>
      </c>
      <c r="JP404" t="s">
        <v>364</v>
      </c>
      <c r="JQ404" t="s">
        <v>364</v>
      </c>
      <c r="JR404" t="s">
        <v>363</v>
      </c>
      <c r="JS404" t="s">
        <v>363</v>
      </c>
      <c r="JT404">
        <v>2</v>
      </c>
      <c r="JU404" t="s">
        <v>363</v>
      </c>
      <c r="JV404" t="s">
        <v>364</v>
      </c>
      <c r="JW404" t="s">
        <v>363</v>
      </c>
      <c r="JX404" t="s">
        <v>364</v>
      </c>
      <c r="JY404" t="s">
        <v>363</v>
      </c>
      <c r="JZ404">
        <v>1</v>
      </c>
      <c r="KA404" t="s">
        <v>364</v>
      </c>
      <c r="KB404" t="s">
        <v>363</v>
      </c>
      <c r="KC404" t="s">
        <v>363</v>
      </c>
      <c r="KD404" t="s">
        <v>364</v>
      </c>
      <c r="KE404" t="s">
        <v>363</v>
      </c>
      <c r="KF404">
        <v>1</v>
      </c>
      <c r="KG404" t="s">
        <v>363</v>
      </c>
      <c r="KH404" t="s">
        <v>364</v>
      </c>
      <c r="KI404" t="s">
        <v>363</v>
      </c>
      <c r="KJ404" t="s">
        <v>363</v>
      </c>
      <c r="KK404">
        <v>3</v>
      </c>
      <c r="KL404" t="s">
        <v>363</v>
      </c>
      <c r="KM404" t="s">
        <v>363</v>
      </c>
      <c r="KN404" t="s">
        <v>364</v>
      </c>
      <c r="KO404" t="s">
        <v>363</v>
      </c>
      <c r="KP404" t="s">
        <v>363</v>
      </c>
      <c r="KQ404">
        <v>0</v>
      </c>
      <c r="KR404" t="s">
        <v>363</v>
      </c>
      <c r="KS404" t="s">
        <v>364</v>
      </c>
      <c r="KT404" t="s">
        <v>363</v>
      </c>
      <c r="KU404" t="s">
        <v>363</v>
      </c>
      <c r="KV404" t="s">
        <v>363</v>
      </c>
      <c r="KW404">
        <v>0</v>
      </c>
      <c r="KX404" t="s">
        <v>364</v>
      </c>
      <c r="KY404" t="s">
        <v>364</v>
      </c>
      <c r="KZ404" t="s">
        <v>363</v>
      </c>
      <c r="LA404" t="s">
        <v>363</v>
      </c>
      <c r="LB404" t="s">
        <v>363</v>
      </c>
      <c r="LC404">
        <v>3</v>
      </c>
      <c r="LD404" t="s">
        <v>364</v>
      </c>
      <c r="LE404" t="s">
        <v>363</v>
      </c>
      <c r="LF404" t="s">
        <v>364</v>
      </c>
      <c r="LG404" t="s">
        <v>363</v>
      </c>
      <c r="LH404" t="s">
        <v>363</v>
      </c>
      <c r="LI404">
        <v>3</v>
      </c>
      <c r="LJ404" s="7">
        <v>19</v>
      </c>
      <c r="LK404" t="s">
        <v>108</v>
      </c>
      <c r="LL404" t="s">
        <v>363</v>
      </c>
      <c r="LM404" t="s">
        <v>364</v>
      </c>
      <c r="LN404" t="s">
        <v>363</v>
      </c>
      <c r="LO404" t="s">
        <v>363</v>
      </c>
      <c r="LP404">
        <v>4</v>
      </c>
      <c r="LQ404" t="s">
        <v>364</v>
      </c>
      <c r="LR404" t="s">
        <v>363</v>
      </c>
      <c r="LS404" t="s">
        <v>363</v>
      </c>
      <c r="LT404" t="s">
        <v>364</v>
      </c>
      <c r="LU404" t="s">
        <v>364</v>
      </c>
      <c r="LV404" t="s">
        <v>363</v>
      </c>
      <c r="LW404">
        <v>4</v>
      </c>
      <c r="LX404" t="s">
        <v>364</v>
      </c>
      <c r="LY404" t="s">
        <v>363</v>
      </c>
      <c r="LZ404" t="s">
        <v>363</v>
      </c>
      <c r="MA404" t="s">
        <v>363</v>
      </c>
      <c r="MB404">
        <v>1</v>
      </c>
      <c r="MC404" t="s">
        <v>363</v>
      </c>
      <c r="MD404" t="s">
        <v>363</v>
      </c>
      <c r="ME404" t="s">
        <v>364</v>
      </c>
      <c r="MF404" t="s">
        <v>363</v>
      </c>
      <c r="MG404" t="s">
        <v>363</v>
      </c>
      <c r="MH404" t="s">
        <v>363</v>
      </c>
      <c r="MI404">
        <v>0</v>
      </c>
      <c r="MJ404" t="s">
        <v>364</v>
      </c>
      <c r="MK404" t="s">
        <v>364</v>
      </c>
      <c r="ML404" t="s">
        <v>363</v>
      </c>
      <c r="MM404" t="s">
        <v>363</v>
      </c>
      <c r="MN404" t="s">
        <v>363</v>
      </c>
      <c r="MO404" t="s">
        <v>364</v>
      </c>
      <c r="MP404" t="s">
        <v>363</v>
      </c>
      <c r="MQ404" t="s">
        <v>363</v>
      </c>
      <c r="MR404" t="s">
        <v>363</v>
      </c>
      <c r="MS404" t="s">
        <v>363</v>
      </c>
      <c r="MT404">
        <v>0</v>
      </c>
      <c r="MU404" t="s">
        <v>364</v>
      </c>
      <c r="MV404" t="s">
        <v>363</v>
      </c>
      <c r="MW404" t="s">
        <v>363</v>
      </c>
      <c r="MX404" t="s">
        <v>363</v>
      </c>
      <c r="MY404" t="s">
        <v>363</v>
      </c>
      <c r="MZ404" t="s">
        <v>363</v>
      </c>
      <c r="NA404">
        <v>0</v>
      </c>
      <c r="NB404" s="7">
        <v>9</v>
      </c>
      <c r="NC404" s="7">
        <f>DE404+HR404+LJ404+NB404</f>
        <v>56</v>
      </c>
    </row>
    <row r="405" spans="1:367" x14ac:dyDescent="0.2">
      <c r="A405">
        <v>682</v>
      </c>
      <c r="B405" t="s">
        <v>373</v>
      </c>
      <c r="C405" t="s">
        <v>384</v>
      </c>
      <c r="E405" t="s">
        <v>380</v>
      </c>
      <c r="F405" t="s">
        <v>380</v>
      </c>
      <c r="I405" t="s">
        <v>380</v>
      </c>
      <c r="J405" t="s">
        <v>380</v>
      </c>
      <c r="K405" t="s">
        <v>376</v>
      </c>
      <c r="L405" s="6" t="s">
        <v>424</v>
      </c>
      <c r="M405" t="s">
        <v>550</v>
      </c>
      <c r="N405" t="s">
        <v>368</v>
      </c>
      <c r="O405" t="s">
        <v>364</v>
      </c>
      <c r="P405" t="s">
        <v>363</v>
      </c>
      <c r="Q405" t="s">
        <v>363</v>
      </c>
      <c r="R405" t="s">
        <v>363</v>
      </c>
      <c r="T405" t="s">
        <v>363</v>
      </c>
      <c r="U405" t="s">
        <v>380</v>
      </c>
      <c r="V405" t="s">
        <v>380</v>
      </c>
      <c r="W405" t="s">
        <v>380</v>
      </c>
      <c r="X405" t="s">
        <v>380</v>
      </c>
      <c r="Y405" t="s">
        <v>380</v>
      </c>
      <c r="Z405" t="s">
        <v>380</v>
      </c>
      <c r="AA405" t="s">
        <v>380</v>
      </c>
      <c r="AB405" t="s">
        <v>380</v>
      </c>
      <c r="AC405" t="s">
        <v>363</v>
      </c>
      <c r="AD405" t="s">
        <v>363</v>
      </c>
      <c r="AE405" t="s">
        <v>364</v>
      </c>
      <c r="AF405" t="s">
        <v>363</v>
      </c>
      <c r="AG405" t="s">
        <v>363</v>
      </c>
      <c r="AH405" t="s">
        <v>363</v>
      </c>
      <c r="AI405" t="s">
        <v>363</v>
      </c>
      <c r="AJ405" t="s">
        <v>363</v>
      </c>
      <c r="AK405" t="s">
        <v>363</v>
      </c>
      <c r="AL405" t="s">
        <v>364</v>
      </c>
      <c r="AM405" t="s">
        <v>363</v>
      </c>
      <c r="AN405" t="s">
        <v>363</v>
      </c>
      <c r="AO405" t="s">
        <v>363</v>
      </c>
      <c r="AP405" t="s">
        <v>371</v>
      </c>
      <c r="AQ405" t="s">
        <v>363</v>
      </c>
      <c r="AR405" t="s">
        <v>363</v>
      </c>
      <c r="AS405" t="s">
        <v>364</v>
      </c>
      <c r="AT405" t="s">
        <v>363</v>
      </c>
      <c r="AU405">
        <v>2</v>
      </c>
      <c r="AV405" t="s">
        <v>363</v>
      </c>
      <c r="AW405" t="s">
        <v>364</v>
      </c>
      <c r="AX405" t="s">
        <v>363</v>
      </c>
      <c r="AY405" t="s">
        <v>363</v>
      </c>
      <c r="AZ405">
        <v>2</v>
      </c>
      <c r="BA405" t="s">
        <v>364</v>
      </c>
      <c r="BB405" t="s">
        <v>363</v>
      </c>
      <c r="BC405" t="s">
        <v>363</v>
      </c>
      <c r="BD405" t="s">
        <v>363</v>
      </c>
      <c r="BE405">
        <v>1</v>
      </c>
      <c r="BF405" t="s">
        <v>364</v>
      </c>
      <c r="BG405" t="s">
        <v>363</v>
      </c>
      <c r="BH405" t="s">
        <v>363</v>
      </c>
      <c r="BI405" t="s">
        <v>363</v>
      </c>
      <c r="BJ405">
        <v>0</v>
      </c>
      <c r="BK405" t="s">
        <v>364</v>
      </c>
      <c r="BL405" t="s">
        <v>363</v>
      </c>
      <c r="BM405" t="s">
        <v>363</v>
      </c>
      <c r="BN405" t="s">
        <v>363</v>
      </c>
      <c r="BO405">
        <v>3</v>
      </c>
      <c r="BP405" t="s">
        <v>364</v>
      </c>
      <c r="BQ405" t="s">
        <v>363</v>
      </c>
      <c r="BR405" t="s">
        <v>363</v>
      </c>
      <c r="BS405" t="s">
        <v>364</v>
      </c>
      <c r="BT405" t="s">
        <v>363</v>
      </c>
      <c r="BU405">
        <v>1</v>
      </c>
      <c r="BV405" t="s">
        <v>364</v>
      </c>
      <c r="BW405" t="s">
        <v>363</v>
      </c>
      <c r="BX405" t="s">
        <v>363</v>
      </c>
      <c r="BY405" t="s">
        <v>363</v>
      </c>
      <c r="BZ405">
        <v>0</v>
      </c>
      <c r="CA405" t="s">
        <v>363</v>
      </c>
      <c r="CB405" t="s">
        <v>364</v>
      </c>
      <c r="CC405" t="s">
        <v>363</v>
      </c>
      <c r="CD405" t="s">
        <v>363</v>
      </c>
      <c r="CE405">
        <v>2</v>
      </c>
      <c r="CF405" t="s">
        <v>364</v>
      </c>
      <c r="CG405" t="s">
        <v>363</v>
      </c>
      <c r="CH405" t="s">
        <v>363</v>
      </c>
      <c r="CI405" t="s">
        <v>363</v>
      </c>
      <c r="CJ405">
        <v>0</v>
      </c>
      <c r="CK405" t="s">
        <v>364</v>
      </c>
      <c r="CL405" t="s">
        <v>363</v>
      </c>
      <c r="CM405" t="s">
        <v>363</v>
      </c>
      <c r="CN405" t="s">
        <v>363</v>
      </c>
      <c r="CO405">
        <v>1</v>
      </c>
      <c r="CP405" t="s">
        <v>364</v>
      </c>
      <c r="CQ405" t="s">
        <v>364</v>
      </c>
      <c r="CR405" t="s">
        <v>363</v>
      </c>
      <c r="CS405" t="s">
        <v>363</v>
      </c>
      <c r="CT405">
        <v>0</v>
      </c>
      <c r="CU405" t="s">
        <v>363</v>
      </c>
      <c r="CV405" t="s">
        <v>364</v>
      </c>
      <c r="CW405" t="s">
        <v>363</v>
      </c>
      <c r="CX405" t="s">
        <v>363</v>
      </c>
      <c r="CY405">
        <v>4</v>
      </c>
      <c r="CZ405" t="s">
        <v>363</v>
      </c>
      <c r="DA405" t="s">
        <v>364</v>
      </c>
      <c r="DB405" t="s">
        <v>363</v>
      </c>
      <c r="DC405" t="s">
        <v>363</v>
      </c>
      <c r="DD405">
        <v>2</v>
      </c>
      <c r="DE405" s="7">
        <v>20</v>
      </c>
      <c r="DF405" t="s">
        <v>108</v>
      </c>
      <c r="DG405" t="s">
        <v>364</v>
      </c>
      <c r="DH405" t="s">
        <v>363</v>
      </c>
      <c r="DI405" t="s">
        <v>363</v>
      </c>
      <c r="DJ405" t="s">
        <v>363</v>
      </c>
      <c r="DK405">
        <v>0</v>
      </c>
      <c r="DL405" t="s">
        <v>364</v>
      </c>
      <c r="DM405" t="s">
        <v>363</v>
      </c>
      <c r="DN405" t="s">
        <v>363</v>
      </c>
      <c r="DO405" t="s">
        <v>363</v>
      </c>
      <c r="DP405">
        <v>1</v>
      </c>
      <c r="DQ405" t="s">
        <v>363</v>
      </c>
      <c r="DR405" t="s">
        <v>363</v>
      </c>
      <c r="DS405" t="s">
        <v>364</v>
      </c>
      <c r="DT405" t="s">
        <v>363</v>
      </c>
      <c r="DU405">
        <v>1</v>
      </c>
      <c r="DV405" t="s">
        <v>364</v>
      </c>
      <c r="DW405" t="s">
        <v>363</v>
      </c>
      <c r="DX405" t="s">
        <v>363</v>
      </c>
      <c r="DY405" t="s">
        <v>363</v>
      </c>
      <c r="DZ405">
        <v>2</v>
      </c>
      <c r="EA405" t="s">
        <v>364</v>
      </c>
      <c r="EB405" t="s">
        <v>364</v>
      </c>
      <c r="EC405" t="s">
        <v>364</v>
      </c>
      <c r="ED405" t="s">
        <v>363</v>
      </c>
      <c r="EE405" t="s">
        <v>364</v>
      </c>
      <c r="EF405" t="s">
        <v>363</v>
      </c>
      <c r="EG405">
        <v>0</v>
      </c>
      <c r="EH405" t="s">
        <v>363</v>
      </c>
      <c r="EI405" t="s">
        <v>363</v>
      </c>
      <c r="EJ405" t="s">
        <v>363</v>
      </c>
      <c r="EK405" t="s">
        <v>364</v>
      </c>
      <c r="EL405" t="s">
        <v>363</v>
      </c>
      <c r="EM405">
        <v>3</v>
      </c>
      <c r="EN405" t="s">
        <v>364</v>
      </c>
      <c r="EO405" t="s">
        <v>364</v>
      </c>
      <c r="EP405" t="s">
        <v>363</v>
      </c>
      <c r="EQ405" t="s">
        <v>363</v>
      </c>
      <c r="ER405" t="s">
        <v>363</v>
      </c>
      <c r="ES405">
        <v>3</v>
      </c>
      <c r="ET405" t="s">
        <v>364</v>
      </c>
      <c r="EU405" t="s">
        <v>363</v>
      </c>
      <c r="EV405" t="s">
        <v>363</v>
      </c>
      <c r="EW405" t="s">
        <v>364</v>
      </c>
      <c r="EX405" t="s">
        <v>364</v>
      </c>
      <c r="EY405" t="s">
        <v>363</v>
      </c>
      <c r="EZ405">
        <v>0</v>
      </c>
      <c r="FA405" t="s">
        <v>364</v>
      </c>
      <c r="FB405" t="s">
        <v>364</v>
      </c>
      <c r="FC405" t="s">
        <v>363</v>
      </c>
      <c r="FD405" t="s">
        <v>364</v>
      </c>
      <c r="FE405" t="s">
        <v>363</v>
      </c>
      <c r="FF405">
        <v>0</v>
      </c>
      <c r="FG405" t="s">
        <v>364</v>
      </c>
      <c r="FH405" t="s">
        <v>363</v>
      </c>
      <c r="FI405" t="s">
        <v>364</v>
      </c>
      <c r="FJ405" t="s">
        <v>363</v>
      </c>
      <c r="FK405" t="s">
        <v>363</v>
      </c>
      <c r="FL405" t="s">
        <v>363</v>
      </c>
      <c r="FM405">
        <v>0</v>
      </c>
      <c r="FN405" t="s">
        <v>363</v>
      </c>
      <c r="FO405" t="s">
        <v>363</v>
      </c>
      <c r="FP405" t="s">
        <v>364</v>
      </c>
      <c r="FQ405" t="s">
        <v>363</v>
      </c>
      <c r="FR405" t="s">
        <v>363</v>
      </c>
      <c r="FS405">
        <v>2</v>
      </c>
      <c r="FT405" t="s">
        <v>363</v>
      </c>
      <c r="FU405" t="s">
        <v>363</v>
      </c>
      <c r="FV405" t="s">
        <v>363</v>
      </c>
      <c r="FW405" t="s">
        <v>364</v>
      </c>
      <c r="FX405" t="s">
        <v>363</v>
      </c>
      <c r="FY405">
        <v>1</v>
      </c>
      <c r="FZ405" t="s">
        <v>363</v>
      </c>
      <c r="GA405" t="s">
        <v>364</v>
      </c>
      <c r="GB405" t="s">
        <v>363</v>
      </c>
      <c r="GC405" t="s">
        <v>364</v>
      </c>
      <c r="GD405" t="s">
        <v>363</v>
      </c>
      <c r="GE405">
        <v>1</v>
      </c>
      <c r="GF405" t="s">
        <v>364</v>
      </c>
      <c r="GG405" t="s">
        <v>363</v>
      </c>
      <c r="GH405" t="s">
        <v>363</v>
      </c>
      <c r="GI405" t="s">
        <v>363</v>
      </c>
      <c r="GJ405" t="s">
        <v>363</v>
      </c>
      <c r="GK405">
        <v>0</v>
      </c>
      <c r="GL405" t="s">
        <v>363</v>
      </c>
      <c r="GM405" t="s">
        <v>364</v>
      </c>
      <c r="GN405" t="s">
        <v>364</v>
      </c>
      <c r="GO405" t="s">
        <v>363</v>
      </c>
      <c r="GP405">
        <v>1</v>
      </c>
      <c r="GQ405" t="s">
        <v>364</v>
      </c>
      <c r="GR405" t="s">
        <v>364</v>
      </c>
      <c r="GS405" t="s">
        <v>364</v>
      </c>
      <c r="GT405" t="s">
        <v>364</v>
      </c>
      <c r="GU405" t="s">
        <v>363</v>
      </c>
      <c r="GV405" t="s">
        <v>363</v>
      </c>
      <c r="GW405">
        <v>0</v>
      </c>
      <c r="GX405" t="s">
        <v>364</v>
      </c>
      <c r="GY405" t="s">
        <v>364</v>
      </c>
      <c r="GZ405" t="s">
        <v>363</v>
      </c>
      <c r="HA405" t="s">
        <v>364</v>
      </c>
      <c r="HB405" t="s">
        <v>363</v>
      </c>
      <c r="HC405">
        <v>1</v>
      </c>
      <c r="HD405" t="s">
        <v>364</v>
      </c>
      <c r="HE405" t="s">
        <v>363</v>
      </c>
      <c r="HF405" t="s">
        <v>363</v>
      </c>
      <c r="HG405" t="s">
        <v>363</v>
      </c>
      <c r="HH405" t="s">
        <v>364</v>
      </c>
      <c r="HI405" t="s">
        <v>363</v>
      </c>
      <c r="HJ405">
        <v>0</v>
      </c>
      <c r="HK405" t="s">
        <v>364</v>
      </c>
      <c r="HL405" t="s">
        <v>363</v>
      </c>
      <c r="HM405" t="s">
        <v>364</v>
      </c>
      <c r="HN405" t="s">
        <v>363</v>
      </c>
      <c r="HO405" t="s">
        <v>364</v>
      </c>
      <c r="HP405" t="s">
        <v>363</v>
      </c>
      <c r="HQ405">
        <v>1</v>
      </c>
      <c r="HR405" s="7">
        <v>17</v>
      </c>
      <c r="HS405" t="s">
        <v>108</v>
      </c>
      <c r="HT405" t="s">
        <v>363</v>
      </c>
      <c r="HU405" t="s">
        <v>364</v>
      </c>
      <c r="HV405" t="s">
        <v>363</v>
      </c>
      <c r="HX405" t="s">
        <v>363</v>
      </c>
      <c r="IA405" t="s">
        <v>364</v>
      </c>
      <c r="IB405" t="s">
        <v>364</v>
      </c>
      <c r="IC405" t="s">
        <v>363</v>
      </c>
      <c r="ID405" t="s">
        <v>364</v>
      </c>
      <c r="IE405" t="s">
        <v>363</v>
      </c>
      <c r="IF405">
        <v>0</v>
      </c>
      <c r="IG405" t="s">
        <v>364</v>
      </c>
      <c r="IH405" t="s">
        <v>363</v>
      </c>
      <c r="II405" t="s">
        <v>363</v>
      </c>
      <c r="IJ405" t="s">
        <v>364</v>
      </c>
      <c r="IK405" t="s">
        <v>363</v>
      </c>
      <c r="IL405">
        <v>0</v>
      </c>
      <c r="IM405" t="s">
        <v>364</v>
      </c>
      <c r="IN405" t="s">
        <v>363</v>
      </c>
      <c r="IO405" t="s">
        <v>364</v>
      </c>
      <c r="IP405" t="s">
        <v>363</v>
      </c>
      <c r="IQ405" t="s">
        <v>363</v>
      </c>
      <c r="IR405">
        <v>1</v>
      </c>
      <c r="IS405" t="s">
        <v>363</v>
      </c>
      <c r="IT405" t="s">
        <v>363</v>
      </c>
      <c r="IU405" t="s">
        <v>364</v>
      </c>
      <c r="IV405" t="s">
        <v>363</v>
      </c>
      <c r="IW405" t="s">
        <v>363</v>
      </c>
      <c r="IX405">
        <v>0</v>
      </c>
      <c r="IY405" t="s">
        <v>363</v>
      </c>
      <c r="IZ405" t="s">
        <v>363</v>
      </c>
      <c r="JA405" t="s">
        <v>364</v>
      </c>
      <c r="JB405" t="s">
        <v>363</v>
      </c>
      <c r="JC405">
        <v>0</v>
      </c>
      <c r="JD405" t="s">
        <v>363</v>
      </c>
      <c r="JE405" t="s">
        <v>364</v>
      </c>
      <c r="JF405" t="s">
        <v>363</v>
      </c>
      <c r="JG405" t="s">
        <v>364</v>
      </c>
      <c r="JH405" t="s">
        <v>363</v>
      </c>
      <c r="JI405">
        <v>1</v>
      </c>
      <c r="JJ405" t="s">
        <v>364</v>
      </c>
      <c r="JK405" t="s">
        <v>363</v>
      </c>
      <c r="JL405" t="s">
        <v>364</v>
      </c>
      <c r="JM405" t="s">
        <v>363</v>
      </c>
      <c r="JN405">
        <v>1</v>
      </c>
      <c r="JO405" t="s">
        <v>363</v>
      </c>
      <c r="JP405" t="s">
        <v>363</v>
      </c>
      <c r="JQ405" t="s">
        <v>364</v>
      </c>
      <c r="JR405" t="s">
        <v>363</v>
      </c>
      <c r="JS405" t="s">
        <v>363</v>
      </c>
      <c r="JT405">
        <v>0</v>
      </c>
      <c r="JU405" t="s">
        <v>363</v>
      </c>
      <c r="JV405" t="s">
        <v>364</v>
      </c>
      <c r="JW405" t="s">
        <v>363</v>
      </c>
      <c r="JX405" t="s">
        <v>363</v>
      </c>
      <c r="JY405" t="s">
        <v>363</v>
      </c>
      <c r="JZ405">
        <v>0</v>
      </c>
      <c r="KA405" t="s">
        <v>364</v>
      </c>
      <c r="KB405" t="s">
        <v>363</v>
      </c>
      <c r="KC405" t="s">
        <v>363</v>
      </c>
      <c r="KD405" t="s">
        <v>363</v>
      </c>
      <c r="KE405" t="s">
        <v>363</v>
      </c>
      <c r="KF405">
        <v>0</v>
      </c>
      <c r="KG405" t="s">
        <v>363</v>
      </c>
      <c r="KH405" t="s">
        <v>364</v>
      </c>
      <c r="KI405" t="s">
        <v>363</v>
      </c>
      <c r="KJ405" t="s">
        <v>363</v>
      </c>
      <c r="KK405">
        <v>3</v>
      </c>
      <c r="KL405" t="s">
        <v>364</v>
      </c>
      <c r="KM405" t="s">
        <v>363</v>
      </c>
      <c r="KN405" t="s">
        <v>364</v>
      </c>
      <c r="KO405" t="s">
        <v>363</v>
      </c>
      <c r="KP405" t="s">
        <v>363</v>
      </c>
      <c r="KQ405">
        <v>1</v>
      </c>
      <c r="KR405" t="s">
        <v>363</v>
      </c>
      <c r="KS405" t="s">
        <v>364</v>
      </c>
      <c r="KT405" t="s">
        <v>363</v>
      </c>
      <c r="KU405" t="s">
        <v>363</v>
      </c>
      <c r="KV405" t="s">
        <v>363</v>
      </c>
      <c r="KW405">
        <v>0</v>
      </c>
      <c r="KX405" t="s">
        <v>364</v>
      </c>
      <c r="KY405" t="s">
        <v>363</v>
      </c>
      <c r="KZ405" t="s">
        <v>363</v>
      </c>
      <c r="LA405" t="s">
        <v>363</v>
      </c>
      <c r="LB405" t="s">
        <v>363</v>
      </c>
      <c r="LC405">
        <v>0</v>
      </c>
      <c r="LD405" t="s">
        <v>364</v>
      </c>
      <c r="LE405" t="s">
        <v>363</v>
      </c>
      <c r="LF405" t="s">
        <v>364</v>
      </c>
      <c r="LG405" t="s">
        <v>363</v>
      </c>
      <c r="LH405" t="s">
        <v>363</v>
      </c>
      <c r="LI405">
        <v>3</v>
      </c>
      <c r="LJ405" s="7">
        <v>10</v>
      </c>
      <c r="LK405" t="s">
        <v>108</v>
      </c>
      <c r="LL405" t="s">
        <v>363</v>
      </c>
      <c r="LM405" t="s">
        <v>364</v>
      </c>
      <c r="LN405" t="s">
        <v>363</v>
      </c>
      <c r="LO405" t="s">
        <v>363</v>
      </c>
      <c r="LP405">
        <v>4</v>
      </c>
      <c r="LQ405" t="s">
        <v>364</v>
      </c>
      <c r="LR405" t="s">
        <v>363</v>
      </c>
      <c r="LS405" t="s">
        <v>363</v>
      </c>
      <c r="LT405" t="s">
        <v>364</v>
      </c>
      <c r="LU405" t="s">
        <v>364</v>
      </c>
      <c r="LV405" t="s">
        <v>363</v>
      </c>
      <c r="LW405">
        <v>4</v>
      </c>
      <c r="LX405" t="s">
        <v>364</v>
      </c>
      <c r="LY405" t="s">
        <v>363</v>
      </c>
      <c r="LZ405" t="s">
        <v>363</v>
      </c>
      <c r="MA405" t="s">
        <v>363</v>
      </c>
      <c r="MB405">
        <v>1</v>
      </c>
      <c r="MC405" t="s">
        <v>363</v>
      </c>
      <c r="MD405" t="s">
        <v>363</v>
      </c>
      <c r="ME405" t="s">
        <v>364</v>
      </c>
      <c r="MF405" t="s">
        <v>363</v>
      </c>
      <c r="MG405" t="s">
        <v>363</v>
      </c>
      <c r="MH405" t="s">
        <v>363</v>
      </c>
      <c r="MI405">
        <v>0</v>
      </c>
      <c r="MJ405" t="s">
        <v>364</v>
      </c>
      <c r="MK405" t="s">
        <v>364</v>
      </c>
      <c r="ML405" t="s">
        <v>363</v>
      </c>
      <c r="MM405" t="s">
        <v>363</v>
      </c>
      <c r="MN405" t="s">
        <v>363</v>
      </c>
      <c r="MO405" t="s">
        <v>364</v>
      </c>
      <c r="MP405" t="s">
        <v>363</v>
      </c>
      <c r="MQ405" t="s">
        <v>363</v>
      </c>
      <c r="MR405" t="s">
        <v>363</v>
      </c>
      <c r="MS405" t="s">
        <v>363</v>
      </c>
      <c r="MT405">
        <v>0</v>
      </c>
      <c r="MU405" t="s">
        <v>364</v>
      </c>
      <c r="MV405" t="s">
        <v>363</v>
      </c>
      <c r="MW405" t="s">
        <v>364</v>
      </c>
      <c r="MX405" t="s">
        <v>363</v>
      </c>
      <c r="MY405" t="s">
        <v>363</v>
      </c>
      <c r="MZ405" t="s">
        <v>363</v>
      </c>
      <c r="NA405">
        <v>2</v>
      </c>
      <c r="NB405" s="7">
        <v>11</v>
      </c>
      <c r="NC405" s="7">
        <f>DE405+HR405+LJ405+NB405</f>
        <v>58</v>
      </c>
    </row>
    <row r="406" spans="1:367" x14ac:dyDescent="0.2">
      <c r="A406">
        <v>683</v>
      </c>
      <c r="B406" t="s">
        <v>361</v>
      </c>
      <c r="C406" t="s">
        <v>384</v>
      </c>
      <c r="E406" t="s">
        <v>380</v>
      </c>
      <c r="F406" t="s">
        <v>380</v>
      </c>
      <c r="I406" t="s">
        <v>380</v>
      </c>
      <c r="J406" t="s">
        <v>380</v>
      </c>
      <c r="K406" t="s">
        <v>376</v>
      </c>
      <c r="L406" s="6" t="s">
        <v>424</v>
      </c>
      <c r="M406" t="s">
        <v>550</v>
      </c>
      <c r="N406" t="s">
        <v>390</v>
      </c>
      <c r="O406" t="s">
        <v>363</v>
      </c>
      <c r="P406" t="s">
        <v>364</v>
      </c>
      <c r="Q406" t="s">
        <v>363</v>
      </c>
      <c r="R406" t="s">
        <v>363</v>
      </c>
      <c r="T406" t="s">
        <v>389</v>
      </c>
      <c r="U406" t="s">
        <v>380</v>
      </c>
      <c r="V406" t="s">
        <v>380</v>
      </c>
      <c r="W406" t="s">
        <v>380</v>
      </c>
      <c r="X406" t="s">
        <v>380</v>
      </c>
      <c r="Y406" t="s">
        <v>380</v>
      </c>
      <c r="Z406" t="s">
        <v>380</v>
      </c>
      <c r="AA406" t="s">
        <v>380</v>
      </c>
      <c r="AB406" t="s">
        <v>380</v>
      </c>
      <c r="AC406" t="s">
        <v>363</v>
      </c>
      <c r="AD406" t="s">
        <v>364</v>
      </c>
      <c r="AE406" t="s">
        <v>363</v>
      </c>
      <c r="AF406" t="s">
        <v>363</v>
      </c>
      <c r="AG406" t="s">
        <v>363</v>
      </c>
      <c r="AH406" t="s">
        <v>363</v>
      </c>
      <c r="AI406" t="s">
        <v>363</v>
      </c>
      <c r="AJ406" t="s">
        <v>363</v>
      </c>
      <c r="AK406" t="s">
        <v>363</v>
      </c>
      <c r="AL406" t="s">
        <v>364</v>
      </c>
      <c r="AM406" t="s">
        <v>363</v>
      </c>
      <c r="AN406" t="s">
        <v>363</v>
      </c>
      <c r="AO406" t="s">
        <v>363</v>
      </c>
      <c r="AP406" t="s">
        <v>371</v>
      </c>
      <c r="AQ406" t="s">
        <v>363</v>
      </c>
      <c r="AR406" t="s">
        <v>363</v>
      </c>
      <c r="AS406" t="s">
        <v>364</v>
      </c>
      <c r="AT406" t="s">
        <v>363</v>
      </c>
      <c r="AU406">
        <v>2</v>
      </c>
      <c r="AV406" t="s">
        <v>363</v>
      </c>
      <c r="AW406" t="s">
        <v>364</v>
      </c>
      <c r="AX406" t="s">
        <v>363</v>
      </c>
      <c r="AY406" t="s">
        <v>363</v>
      </c>
      <c r="AZ406">
        <v>2</v>
      </c>
      <c r="BA406" t="s">
        <v>364</v>
      </c>
      <c r="BB406" t="s">
        <v>363</v>
      </c>
      <c r="BC406" t="s">
        <v>363</v>
      </c>
      <c r="BD406" t="s">
        <v>363</v>
      </c>
      <c r="BE406">
        <v>1</v>
      </c>
      <c r="BF406" t="s">
        <v>363</v>
      </c>
      <c r="BG406" t="s">
        <v>364</v>
      </c>
      <c r="BH406" t="s">
        <v>363</v>
      </c>
      <c r="BI406" t="s">
        <v>363</v>
      </c>
      <c r="BJ406">
        <v>2</v>
      </c>
      <c r="BK406" t="s">
        <v>364</v>
      </c>
      <c r="BL406" t="s">
        <v>363</v>
      </c>
      <c r="BM406" t="s">
        <v>363</v>
      </c>
      <c r="BN406" t="s">
        <v>363</v>
      </c>
      <c r="BO406">
        <v>3</v>
      </c>
      <c r="BP406" t="s">
        <v>364</v>
      </c>
      <c r="BQ406" t="s">
        <v>363</v>
      </c>
      <c r="BR406" t="s">
        <v>363</v>
      </c>
      <c r="BS406" t="s">
        <v>363</v>
      </c>
      <c r="BT406" t="s">
        <v>363</v>
      </c>
      <c r="BU406">
        <v>0</v>
      </c>
      <c r="BV406" t="s">
        <v>364</v>
      </c>
      <c r="BW406" t="s">
        <v>363</v>
      </c>
      <c r="BX406" t="s">
        <v>363</v>
      </c>
      <c r="BY406" t="s">
        <v>363</v>
      </c>
      <c r="BZ406">
        <v>0</v>
      </c>
      <c r="CA406" t="s">
        <v>363</v>
      </c>
      <c r="CB406" t="s">
        <v>364</v>
      </c>
      <c r="CC406" t="s">
        <v>363</v>
      </c>
      <c r="CD406" t="s">
        <v>363</v>
      </c>
      <c r="CE406">
        <v>2</v>
      </c>
      <c r="CF406" t="s">
        <v>363</v>
      </c>
      <c r="CG406" t="s">
        <v>363</v>
      </c>
      <c r="CH406" t="s">
        <v>364</v>
      </c>
      <c r="CI406" t="s">
        <v>363</v>
      </c>
      <c r="CJ406">
        <v>4</v>
      </c>
      <c r="CK406" t="s">
        <v>364</v>
      </c>
      <c r="CL406" t="s">
        <v>363</v>
      </c>
      <c r="CM406" t="s">
        <v>363</v>
      </c>
      <c r="CN406" t="s">
        <v>363</v>
      </c>
      <c r="CO406">
        <v>1</v>
      </c>
      <c r="CP406" t="s">
        <v>364</v>
      </c>
      <c r="CQ406" t="s">
        <v>363</v>
      </c>
      <c r="CR406" t="s">
        <v>363</v>
      </c>
      <c r="CS406" t="s">
        <v>363</v>
      </c>
      <c r="CT406">
        <v>3</v>
      </c>
      <c r="CU406" t="s">
        <v>364</v>
      </c>
      <c r="CV406" t="s">
        <v>363</v>
      </c>
      <c r="CW406" t="s">
        <v>363</v>
      </c>
      <c r="CX406" t="s">
        <v>363</v>
      </c>
      <c r="CY406">
        <v>0</v>
      </c>
      <c r="CZ406" t="s">
        <v>363</v>
      </c>
      <c r="DA406" t="s">
        <v>364</v>
      </c>
      <c r="DB406" t="s">
        <v>363</v>
      </c>
      <c r="DC406" t="s">
        <v>363</v>
      </c>
      <c r="DD406">
        <v>2</v>
      </c>
      <c r="DE406" s="7">
        <v>24</v>
      </c>
      <c r="DF406" t="s">
        <v>108</v>
      </c>
      <c r="DG406" t="s">
        <v>364</v>
      </c>
      <c r="DH406" t="s">
        <v>363</v>
      </c>
      <c r="DI406" t="s">
        <v>363</v>
      </c>
      <c r="DJ406" t="s">
        <v>363</v>
      </c>
      <c r="DK406">
        <v>0</v>
      </c>
      <c r="DL406" t="s">
        <v>364</v>
      </c>
      <c r="DM406" t="s">
        <v>363</v>
      </c>
      <c r="DN406" t="s">
        <v>363</v>
      </c>
      <c r="DO406" t="s">
        <v>363</v>
      </c>
      <c r="DP406">
        <v>1</v>
      </c>
      <c r="DQ406" t="s">
        <v>363</v>
      </c>
      <c r="DR406" t="s">
        <v>363</v>
      </c>
      <c r="DS406" t="s">
        <v>364</v>
      </c>
      <c r="DT406" t="s">
        <v>363</v>
      </c>
      <c r="DU406">
        <v>1</v>
      </c>
      <c r="DV406" t="s">
        <v>364</v>
      </c>
      <c r="DW406" t="s">
        <v>363</v>
      </c>
      <c r="DX406" t="s">
        <v>363</v>
      </c>
      <c r="DY406" t="s">
        <v>363</v>
      </c>
      <c r="DZ406">
        <v>2</v>
      </c>
      <c r="EA406" t="s">
        <v>364</v>
      </c>
      <c r="EB406" t="s">
        <v>363</v>
      </c>
      <c r="EC406" t="s">
        <v>363</v>
      </c>
      <c r="ED406" t="s">
        <v>363</v>
      </c>
      <c r="EE406" t="s">
        <v>363</v>
      </c>
      <c r="EF406" t="s">
        <v>363</v>
      </c>
      <c r="EG406">
        <v>0</v>
      </c>
      <c r="EH406" t="s">
        <v>363</v>
      </c>
      <c r="EI406" t="s">
        <v>363</v>
      </c>
      <c r="EJ406" t="s">
        <v>363</v>
      </c>
      <c r="EK406" t="s">
        <v>364</v>
      </c>
      <c r="EL406" t="s">
        <v>363</v>
      </c>
      <c r="EM406">
        <v>3</v>
      </c>
      <c r="EN406" t="s">
        <v>364</v>
      </c>
      <c r="EO406" t="s">
        <v>363</v>
      </c>
      <c r="EP406" t="s">
        <v>363</v>
      </c>
      <c r="EQ406" t="s">
        <v>363</v>
      </c>
      <c r="ER406" t="s">
        <v>363</v>
      </c>
      <c r="ES406">
        <v>0</v>
      </c>
      <c r="ET406" t="s">
        <v>364</v>
      </c>
      <c r="EU406" t="s">
        <v>363</v>
      </c>
      <c r="EV406" t="s">
        <v>363</v>
      </c>
      <c r="EW406" t="s">
        <v>363</v>
      </c>
      <c r="EX406" t="s">
        <v>363</v>
      </c>
      <c r="EY406" t="s">
        <v>363</v>
      </c>
      <c r="EZ406">
        <v>0</v>
      </c>
      <c r="FA406" t="s">
        <v>363</v>
      </c>
      <c r="FB406" t="s">
        <v>364</v>
      </c>
      <c r="FC406" t="s">
        <v>363</v>
      </c>
      <c r="FD406" t="s">
        <v>363</v>
      </c>
      <c r="FE406" t="s">
        <v>363</v>
      </c>
      <c r="FF406">
        <v>0</v>
      </c>
      <c r="FG406" t="s">
        <v>364</v>
      </c>
      <c r="FH406" t="s">
        <v>363</v>
      </c>
      <c r="FI406" t="s">
        <v>364</v>
      </c>
      <c r="FJ406" t="s">
        <v>363</v>
      </c>
      <c r="FK406" t="s">
        <v>363</v>
      </c>
      <c r="FL406" t="s">
        <v>363</v>
      </c>
      <c r="FM406">
        <v>0</v>
      </c>
      <c r="FN406" t="s">
        <v>363</v>
      </c>
      <c r="FO406" t="s">
        <v>363</v>
      </c>
      <c r="FP406" t="s">
        <v>364</v>
      </c>
      <c r="FQ406" t="s">
        <v>363</v>
      </c>
      <c r="FR406" t="s">
        <v>363</v>
      </c>
      <c r="FS406">
        <v>2</v>
      </c>
      <c r="FT406" t="s">
        <v>363</v>
      </c>
      <c r="FU406" t="s">
        <v>364</v>
      </c>
      <c r="FV406" t="s">
        <v>363</v>
      </c>
      <c r="FW406" t="s">
        <v>364</v>
      </c>
      <c r="FX406" t="s">
        <v>363</v>
      </c>
      <c r="FY406">
        <v>0</v>
      </c>
      <c r="FZ406" t="s">
        <v>363</v>
      </c>
      <c r="GA406" t="s">
        <v>364</v>
      </c>
      <c r="GB406" t="s">
        <v>363</v>
      </c>
      <c r="GC406" t="s">
        <v>364</v>
      </c>
      <c r="GD406" t="s">
        <v>363</v>
      </c>
      <c r="GE406">
        <v>1</v>
      </c>
      <c r="GF406" t="s">
        <v>364</v>
      </c>
      <c r="GG406" t="s">
        <v>363</v>
      </c>
      <c r="GH406" t="s">
        <v>363</v>
      </c>
      <c r="GI406" t="s">
        <v>363</v>
      </c>
      <c r="GJ406" t="s">
        <v>363</v>
      </c>
      <c r="GK406">
        <v>0</v>
      </c>
      <c r="GL406" t="s">
        <v>363</v>
      </c>
      <c r="GM406" t="s">
        <v>364</v>
      </c>
      <c r="GN406" t="s">
        <v>364</v>
      </c>
      <c r="GO406" t="s">
        <v>363</v>
      </c>
      <c r="GP406">
        <v>1</v>
      </c>
      <c r="GQ406" t="s">
        <v>364</v>
      </c>
      <c r="GR406" t="s">
        <v>363</v>
      </c>
      <c r="GS406" t="s">
        <v>363</v>
      </c>
      <c r="GT406" t="s">
        <v>363</v>
      </c>
      <c r="GU406" t="s">
        <v>363</v>
      </c>
      <c r="GV406" t="s">
        <v>363</v>
      </c>
      <c r="GW406">
        <v>0</v>
      </c>
      <c r="GX406" t="s">
        <v>364</v>
      </c>
      <c r="GY406" t="s">
        <v>364</v>
      </c>
      <c r="GZ406" t="s">
        <v>363</v>
      </c>
      <c r="HA406" t="s">
        <v>364</v>
      </c>
      <c r="HB406" t="s">
        <v>363</v>
      </c>
      <c r="HC406">
        <v>1</v>
      </c>
      <c r="HD406" t="s">
        <v>364</v>
      </c>
      <c r="HE406" t="s">
        <v>363</v>
      </c>
      <c r="HF406" t="s">
        <v>363</v>
      </c>
      <c r="HG406" t="s">
        <v>364</v>
      </c>
      <c r="HH406" t="s">
        <v>364</v>
      </c>
      <c r="HI406" t="s">
        <v>363</v>
      </c>
      <c r="HJ406">
        <v>2</v>
      </c>
      <c r="HK406" t="s">
        <v>364</v>
      </c>
      <c r="HL406" t="s">
        <v>363</v>
      </c>
      <c r="HM406" t="s">
        <v>364</v>
      </c>
      <c r="HN406" t="s">
        <v>363</v>
      </c>
      <c r="HO406" t="s">
        <v>364</v>
      </c>
      <c r="HP406" t="s">
        <v>363</v>
      </c>
      <c r="HQ406">
        <v>1</v>
      </c>
      <c r="HR406" s="7">
        <v>15</v>
      </c>
      <c r="HS406" t="s">
        <v>108</v>
      </c>
      <c r="HT406" t="s">
        <v>363</v>
      </c>
      <c r="HU406" t="s">
        <v>364</v>
      </c>
      <c r="HV406" t="s">
        <v>364</v>
      </c>
      <c r="HX406" t="s">
        <v>363</v>
      </c>
      <c r="IA406" t="s">
        <v>364</v>
      </c>
      <c r="IB406" t="s">
        <v>363</v>
      </c>
      <c r="IC406" t="s">
        <v>363</v>
      </c>
      <c r="ID406" t="s">
        <v>364</v>
      </c>
      <c r="IE406" t="s">
        <v>363</v>
      </c>
      <c r="IF406">
        <v>2</v>
      </c>
      <c r="IG406" t="s">
        <v>364</v>
      </c>
      <c r="IH406" t="s">
        <v>364</v>
      </c>
      <c r="II406" t="s">
        <v>363</v>
      </c>
      <c r="IJ406" t="s">
        <v>363</v>
      </c>
      <c r="IK406" t="s">
        <v>363</v>
      </c>
      <c r="IL406">
        <v>1</v>
      </c>
      <c r="IM406" t="s">
        <v>364</v>
      </c>
      <c r="IN406" t="s">
        <v>363</v>
      </c>
      <c r="IO406" t="s">
        <v>364</v>
      </c>
      <c r="IP406" t="s">
        <v>363</v>
      </c>
      <c r="IQ406" t="s">
        <v>363</v>
      </c>
      <c r="IR406">
        <v>1</v>
      </c>
      <c r="IS406" t="s">
        <v>363</v>
      </c>
      <c r="IT406" t="s">
        <v>363</v>
      </c>
      <c r="IU406" t="s">
        <v>364</v>
      </c>
      <c r="IV406" t="s">
        <v>364</v>
      </c>
      <c r="IW406" t="s">
        <v>363</v>
      </c>
      <c r="IX406">
        <v>2</v>
      </c>
      <c r="IY406" t="s">
        <v>363</v>
      </c>
      <c r="IZ406" t="s">
        <v>364</v>
      </c>
      <c r="JA406" t="s">
        <v>364</v>
      </c>
      <c r="JB406" t="s">
        <v>363</v>
      </c>
      <c r="JC406">
        <v>1</v>
      </c>
      <c r="JD406" t="s">
        <v>363</v>
      </c>
      <c r="JE406" t="s">
        <v>364</v>
      </c>
      <c r="JF406" t="s">
        <v>363</v>
      </c>
      <c r="JG406" t="s">
        <v>364</v>
      </c>
      <c r="JH406" t="s">
        <v>363</v>
      </c>
      <c r="JI406">
        <v>1</v>
      </c>
      <c r="JJ406" t="s">
        <v>364</v>
      </c>
      <c r="JK406" t="s">
        <v>363</v>
      </c>
      <c r="JL406" t="s">
        <v>364</v>
      </c>
      <c r="JM406" t="s">
        <v>363</v>
      </c>
      <c r="JN406">
        <v>1</v>
      </c>
      <c r="JO406" t="s">
        <v>363</v>
      </c>
      <c r="JP406" t="s">
        <v>364</v>
      </c>
      <c r="JQ406" t="s">
        <v>364</v>
      </c>
      <c r="JR406" t="s">
        <v>363</v>
      </c>
      <c r="JS406" t="s">
        <v>363</v>
      </c>
      <c r="JT406">
        <v>2</v>
      </c>
      <c r="JU406" t="s">
        <v>363</v>
      </c>
      <c r="JV406" t="s">
        <v>364</v>
      </c>
      <c r="JW406" t="s">
        <v>363</v>
      </c>
      <c r="JX406" t="s">
        <v>364</v>
      </c>
      <c r="JY406" t="s">
        <v>363</v>
      </c>
      <c r="JZ406">
        <v>1</v>
      </c>
      <c r="KA406" t="s">
        <v>364</v>
      </c>
      <c r="KB406" t="s">
        <v>363</v>
      </c>
      <c r="KC406" t="s">
        <v>363</v>
      </c>
      <c r="KD406" t="s">
        <v>363</v>
      </c>
      <c r="KE406" t="s">
        <v>363</v>
      </c>
      <c r="KF406">
        <v>0</v>
      </c>
      <c r="KG406" t="s">
        <v>363</v>
      </c>
      <c r="KH406" t="s">
        <v>364</v>
      </c>
      <c r="KI406" t="s">
        <v>363</v>
      </c>
      <c r="KJ406" t="s">
        <v>363</v>
      </c>
      <c r="KK406">
        <v>3</v>
      </c>
      <c r="KL406" t="s">
        <v>364</v>
      </c>
      <c r="KM406" t="s">
        <v>363</v>
      </c>
      <c r="KN406" t="s">
        <v>364</v>
      </c>
      <c r="KO406" t="s">
        <v>363</v>
      </c>
      <c r="KP406" t="s">
        <v>363</v>
      </c>
      <c r="KQ406">
        <v>1</v>
      </c>
      <c r="KR406" t="s">
        <v>363</v>
      </c>
      <c r="KS406" t="s">
        <v>364</v>
      </c>
      <c r="KT406" t="s">
        <v>364</v>
      </c>
      <c r="KU406" t="s">
        <v>363</v>
      </c>
      <c r="KV406" t="s">
        <v>363</v>
      </c>
      <c r="KW406">
        <v>1</v>
      </c>
      <c r="KX406" t="s">
        <v>364</v>
      </c>
      <c r="KY406" t="s">
        <v>364</v>
      </c>
      <c r="KZ406" t="s">
        <v>364</v>
      </c>
      <c r="LA406" t="s">
        <v>363</v>
      </c>
      <c r="LB406" t="s">
        <v>363</v>
      </c>
      <c r="LC406">
        <v>0</v>
      </c>
      <c r="LD406" t="s">
        <v>364</v>
      </c>
      <c r="LE406" t="s">
        <v>363</v>
      </c>
      <c r="LF406" t="s">
        <v>364</v>
      </c>
      <c r="LG406" t="s">
        <v>363</v>
      </c>
      <c r="LH406" t="s">
        <v>363</v>
      </c>
      <c r="LI406">
        <v>3</v>
      </c>
      <c r="LJ406" s="7">
        <v>20</v>
      </c>
      <c r="LK406" t="s">
        <v>108</v>
      </c>
      <c r="LL406" t="s">
        <v>363</v>
      </c>
      <c r="LM406" t="s">
        <v>364</v>
      </c>
      <c r="LN406" t="s">
        <v>363</v>
      </c>
      <c r="LO406" t="s">
        <v>363</v>
      </c>
      <c r="LP406">
        <v>4</v>
      </c>
      <c r="LQ406" t="s">
        <v>364</v>
      </c>
      <c r="LR406" t="s">
        <v>363</v>
      </c>
      <c r="LS406" t="s">
        <v>363</v>
      </c>
      <c r="LT406" t="s">
        <v>364</v>
      </c>
      <c r="LU406" t="s">
        <v>364</v>
      </c>
      <c r="LV406" t="s">
        <v>363</v>
      </c>
      <c r="LW406">
        <v>4</v>
      </c>
      <c r="LX406" t="s">
        <v>364</v>
      </c>
      <c r="LY406" t="s">
        <v>363</v>
      </c>
      <c r="LZ406" t="s">
        <v>363</v>
      </c>
      <c r="MA406" t="s">
        <v>363</v>
      </c>
      <c r="MB406">
        <v>1</v>
      </c>
      <c r="MC406" t="s">
        <v>364</v>
      </c>
      <c r="MD406" t="s">
        <v>364</v>
      </c>
      <c r="ME406" t="s">
        <v>364</v>
      </c>
      <c r="MF406" t="s">
        <v>363</v>
      </c>
      <c r="MG406" t="s">
        <v>363</v>
      </c>
      <c r="MH406" t="s">
        <v>363</v>
      </c>
      <c r="MI406">
        <v>1</v>
      </c>
      <c r="MJ406" t="s">
        <v>364</v>
      </c>
      <c r="MK406" t="s">
        <v>364</v>
      </c>
      <c r="ML406" t="s">
        <v>363</v>
      </c>
      <c r="MM406" t="s">
        <v>364</v>
      </c>
      <c r="MN406" t="s">
        <v>363</v>
      </c>
      <c r="MO406" t="s">
        <v>364</v>
      </c>
      <c r="MP406" t="s">
        <v>363</v>
      </c>
      <c r="MQ406" t="s">
        <v>363</v>
      </c>
      <c r="MR406" t="s">
        <v>363</v>
      </c>
      <c r="MS406" t="s">
        <v>363</v>
      </c>
      <c r="MT406">
        <v>0</v>
      </c>
      <c r="MU406" t="s">
        <v>364</v>
      </c>
      <c r="MV406" t="s">
        <v>363</v>
      </c>
      <c r="MW406" t="s">
        <v>364</v>
      </c>
      <c r="MX406" t="s">
        <v>363</v>
      </c>
      <c r="MY406" t="s">
        <v>363</v>
      </c>
      <c r="MZ406" t="s">
        <v>363</v>
      </c>
      <c r="NA406">
        <v>2</v>
      </c>
      <c r="NB406" s="7">
        <v>12</v>
      </c>
      <c r="NC406" s="7">
        <f>DE406+HR406+LJ406+NB406</f>
        <v>71</v>
      </c>
    </row>
    <row r="407" spans="1:367" x14ac:dyDescent="0.2">
      <c r="A407">
        <v>684</v>
      </c>
      <c r="B407" t="s">
        <v>361</v>
      </c>
      <c r="C407" t="s">
        <v>384</v>
      </c>
      <c r="E407" t="s">
        <v>380</v>
      </c>
      <c r="F407" t="s">
        <v>380</v>
      </c>
      <c r="I407" t="s">
        <v>380</v>
      </c>
      <c r="J407" t="s">
        <v>380</v>
      </c>
      <c r="K407" t="s">
        <v>376</v>
      </c>
      <c r="L407" s="6" t="s">
        <v>424</v>
      </c>
      <c r="M407" t="s">
        <v>550</v>
      </c>
      <c r="N407" t="s">
        <v>368</v>
      </c>
      <c r="O407" t="s">
        <v>363</v>
      </c>
      <c r="P407" t="s">
        <v>364</v>
      </c>
      <c r="Q407" t="s">
        <v>363</v>
      </c>
      <c r="R407" t="s">
        <v>363</v>
      </c>
      <c r="T407" t="s">
        <v>389</v>
      </c>
      <c r="U407" t="s">
        <v>380</v>
      </c>
      <c r="V407" t="s">
        <v>380</v>
      </c>
      <c r="W407" t="s">
        <v>380</v>
      </c>
      <c r="X407" t="s">
        <v>380</v>
      </c>
      <c r="Y407" t="s">
        <v>380</v>
      </c>
      <c r="Z407" t="s">
        <v>380</v>
      </c>
      <c r="AA407" t="s">
        <v>380</v>
      </c>
      <c r="AB407" t="s">
        <v>380</v>
      </c>
      <c r="AC407" t="s">
        <v>364</v>
      </c>
      <c r="AD407" t="s">
        <v>363</v>
      </c>
      <c r="AE407" t="s">
        <v>363</v>
      </c>
      <c r="AF407" t="s">
        <v>363</v>
      </c>
      <c r="AG407" t="s">
        <v>363</v>
      </c>
      <c r="AH407" t="s">
        <v>363</v>
      </c>
      <c r="AI407" t="s">
        <v>363</v>
      </c>
      <c r="AJ407" t="s">
        <v>363</v>
      </c>
      <c r="AK407" t="s">
        <v>363</v>
      </c>
      <c r="AL407" t="s">
        <v>364</v>
      </c>
      <c r="AM407" t="s">
        <v>363</v>
      </c>
      <c r="AN407" t="s">
        <v>363</v>
      </c>
      <c r="AO407" t="s">
        <v>363</v>
      </c>
      <c r="AP407" t="s">
        <v>371</v>
      </c>
      <c r="AQ407" t="s">
        <v>363</v>
      </c>
      <c r="AR407" t="s">
        <v>363</v>
      </c>
      <c r="AS407" t="s">
        <v>364</v>
      </c>
      <c r="AT407" t="s">
        <v>363</v>
      </c>
      <c r="AU407">
        <v>2</v>
      </c>
      <c r="AV407" t="s">
        <v>363</v>
      </c>
      <c r="AW407" t="s">
        <v>364</v>
      </c>
      <c r="AX407" t="s">
        <v>363</v>
      </c>
      <c r="AY407" t="s">
        <v>363</v>
      </c>
      <c r="AZ407">
        <v>2</v>
      </c>
      <c r="BA407" t="s">
        <v>364</v>
      </c>
      <c r="BB407" t="s">
        <v>363</v>
      </c>
      <c r="BC407" t="s">
        <v>363</v>
      </c>
      <c r="BD407" t="s">
        <v>363</v>
      </c>
      <c r="BE407">
        <v>1</v>
      </c>
      <c r="BF407" t="s">
        <v>363</v>
      </c>
      <c r="BG407" t="s">
        <v>364</v>
      </c>
      <c r="BH407" t="s">
        <v>363</v>
      </c>
      <c r="BI407" t="s">
        <v>363</v>
      </c>
      <c r="BJ407">
        <v>2</v>
      </c>
      <c r="BK407" t="s">
        <v>364</v>
      </c>
      <c r="BL407" t="s">
        <v>363</v>
      </c>
      <c r="BM407" t="s">
        <v>363</v>
      </c>
      <c r="BN407" t="s">
        <v>363</v>
      </c>
      <c r="BO407">
        <v>3</v>
      </c>
      <c r="BP407" t="s">
        <v>363</v>
      </c>
      <c r="BQ407" t="s">
        <v>363</v>
      </c>
      <c r="BR407" t="s">
        <v>363</v>
      </c>
      <c r="BS407" t="s">
        <v>363</v>
      </c>
      <c r="BT407" t="s">
        <v>364</v>
      </c>
      <c r="BU407">
        <v>0</v>
      </c>
      <c r="BV407" t="s">
        <v>364</v>
      </c>
      <c r="BW407" t="s">
        <v>363</v>
      </c>
      <c r="BX407" t="s">
        <v>363</v>
      </c>
      <c r="BY407" t="s">
        <v>363</v>
      </c>
      <c r="BZ407">
        <v>0</v>
      </c>
      <c r="CA407" t="s">
        <v>363</v>
      </c>
      <c r="CB407" t="s">
        <v>364</v>
      </c>
      <c r="CC407" t="s">
        <v>363</v>
      </c>
      <c r="CD407" t="s">
        <v>363</v>
      </c>
      <c r="CE407">
        <v>2</v>
      </c>
      <c r="CF407" t="s">
        <v>363</v>
      </c>
      <c r="CG407" t="s">
        <v>363</v>
      </c>
      <c r="CH407" t="s">
        <v>364</v>
      </c>
      <c r="CI407" t="s">
        <v>363</v>
      </c>
      <c r="CJ407">
        <v>4</v>
      </c>
      <c r="CK407" t="s">
        <v>364</v>
      </c>
      <c r="CL407" t="s">
        <v>363</v>
      </c>
      <c r="CM407" t="s">
        <v>363</v>
      </c>
      <c r="CN407" t="s">
        <v>363</v>
      </c>
      <c r="CO407">
        <v>1</v>
      </c>
      <c r="CP407" t="s">
        <v>364</v>
      </c>
      <c r="CQ407" t="s">
        <v>363</v>
      </c>
      <c r="CR407" t="s">
        <v>363</v>
      </c>
      <c r="CS407" t="s">
        <v>363</v>
      </c>
      <c r="CT407">
        <v>3</v>
      </c>
      <c r="CU407" t="s">
        <v>364</v>
      </c>
      <c r="CV407" t="s">
        <v>363</v>
      </c>
      <c r="CW407" t="s">
        <v>363</v>
      </c>
      <c r="CX407" t="s">
        <v>363</v>
      </c>
      <c r="CY407">
        <v>0</v>
      </c>
      <c r="CZ407" t="s">
        <v>363</v>
      </c>
      <c r="DA407" t="s">
        <v>364</v>
      </c>
      <c r="DB407" t="s">
        <v>363</v>
      </c>
      <c r="DC407" t="s">
        <v>363</v>
      </c>
      <c r="DD407">
        <v>2</v>
      </c>
      <c r="DE407" s="7">
        <v>24</v>
      </c>
      <c r="DF407" t="s">
        <v>108</v>
      </c>
      <c r="DG407" t="s">
        <v>364</v>
      </c>
      <c r="DH407" t="s">
        <v>363</v>
      </c>
      <c r="DI407" t="s">
        <v>363</v>
      </c>
      <c r="DJ407" t="s">
        <v>363</v>
      </c>
      <c r="DK407">
        <v>0</v>
      </c>
      <c r="DL407" t="s">
        <v>364</v>
      </c>
      <c r="DM407" t="s">
        <v>363</v>
      </c>
      <c r="DN407" t="s">
        <v>363</v>
      </c>
      <c r="DO407" t="s">
        <v>363</v>
      </c>
      <c r="DP407">
        <v>1</v>
      </c>
      <c r="DQ407" t="s">
        <v>363</v>
      </c>
      <c r="DR407" t="s">
        <v>363</v>
      </c>
      <c r="DS407" t="s">
        <v>364</v>
      </c>
      <c r="DT407" t="s">
        <v>363</v>
      </c>
      <c r="DU407">
        <v>1</v>
      </c>
      <c r="DV407" t="s">
        <v>364</v>
      </c>
      <c r="DW407" t="s">
        <v>363</v>
      </c>
      <c r="DX407" t="s">
        <v>363</v>
      </c>
      <c r="DY407" t="s">
        <v>363</v>
      </c>
      <c r="DZ407">
        <v>2</v>
      </c>
      <c r="EA407" t="s">
        <v>364</v>
      </c>
      <c r="EB407" t="s">
        <v>363</v>
      </c>
      <c r="EC407" t="s">
        <v>363</v>
      </c>
      <c r="ED407" t="s">
        <v>363</v>
      </c>
      <c r="EE407" t="s">
        <v>363</v>
      </c>
      <c r="EF407" t="s">
        <v>363</v>
      </c>
      <c r="EG407">
        <v>0</v>
      </c>
      <c r="EH407" t="s">
        <v>363</v>
      </c>
      <c r="EI407" t="s">
        <v>363</v>
      </c>
      <c r="EJ407" t="s">
        <v>363</v>
      </c>
      <c r="EK407" t="s">
        <v>364</v>
      </c>
      <c r="EL407" t="s">
        <v>363</v>
      </c>
      <c r="EM407">
        <v>3</v>
      </c>
      <c r="EN407" t="s">
        <v>364</v>
      </c>
      <c r="EO407" t="s">
        <v>363</v>
      </c>
      <c r="EP407" t="s">
        <v>363</v>
      </c>
      <c r="EQ407" t="s">
        <v>363</v>
      </c>
      <c r="ER407" t="s">
        <v>363</v>
      </c>
      <c r="ES407">
        <v>0</v>
      </c>
      <c r="ET407" t="s">
        <v>364</v>
      </c>
      <c r="EU407" t="s">
        <v>363</v>
      </c>
      <c r="EV407" t="s">
        <v>363</v>
      </c>
      <c r="EW407" t="s">
        <v>363</v>
      </c>
      <c r="EX407" t="s">
        <v>364</v>
      </c>
      <c r="EY407" t="s">
        <v>363</v>
      </c>
      <c r="EZ407">
        <v>0</v>
      </c>
      <c r="FA407" t="s">
        <v>363</v>
      </c>
      <c r="FB407" t="s">
        <v>364</v>
      </c>
      <c r="FC407" t="s">
        <v>363</v>
      </c>
      <c r="FD407" t="s">
        <v>364</v>
      </c>
      <c r="FE407" t="s">
        <v>363</v>
      </c>
      <c r="FF407">
        <v>0</v>
      </c>
      <c r="FG407" t="s">
        <v>363</v>
      </c>
      <c r="FH407" t="s">
        <v>363</v>
      </c>
      <c r="FI407" t="s">
        <v>364</v>
      </c>
      <c r="FJ407" t="s">
        <v>364</v>
      </c>
      <c r="FK407" t="s">
        <v>363</v>
      </c>
      <c r="FL407" t="s">
        <v>363</v>
      </c>
      <c r="FM407">
        <v>0</v>
      </c>
      <c r="FN407" t="s">
        <v>363</v>
      </c>
      <c r="FO407" t="s">
        <v>363</v>
      </c>
      <c r="FP407" t="s">
        <v>364</v>
      </c>
      <c r="FQ407" t="s">
        <v>363</v>
      </c>
      <c r="FR407" t="s">
        <v>363</v>
      </c>
      <c r="FS407">
        <v>2</v>
      </c>
      <c r="FT407" t="s">
        <v>363</v>
      </c>
      <c r="FU407" t="s">
        <v>363</v>
      </c>
      <c r="FV407" t="s">
        <v>363</v>
      </c>
      <c r="FW407" t="s">
        <v>364</v>
      </c>
      <c r="FX407" t="s">
        <v>363</v>
      </c>
      <c r="FY407">
        <v>1</v>
      </c>
      <c r="FZ407" t="s">
        <v>363</v>
      </c>
      <c r="GA407" t="s">
        <v>363</v>
      </c>
      <c r="GB407" t="s">
        <v>363</v>
      </c>
      <c r="GC407" t="s">
        <v>364</v>
      </c>
      <c r="GD407" t="s">
        <v>363</v>
      </c>
      <c r="GE407">
        <v>0</v>
      </c>
      <c r="GF407" t="s">
        <v>364</v>
      </c>
      <c r="GG407" t="s">
        <v>363</v>
      </c>
      <c r="GH407" t="s">
        <v>363</v>
      </c>
      <c r="GI407" t="s">
        <v>363</v>
      </c>
      <c r="GJ407" t="s">
        <v>363</v>
      </c>
      <c r="GK407">
        <v>0</v>
      </c>
      <c r="GL407" t="s">
        <v>363</v>
      </c>
      <c r="GM407" t="s">
        <v>364</v>
      </c>
      <c r="GN407" t="s">
        <v>363</v>
      </c>
      <c r="GO407" t="s">
        <v>363</v>
      </c>
      <c r="GP407">
        <v>0</v>
      </c>
      <c r="GQ407" t="s">
        <v>364</v>
      </c>
      <c r="GR407" t="s">
        <v>363</v>
      </c>
      <c r="GS407" t="s">
        <v>364</v>
      </c>
      <c r="GT407" t="s">
        <v>363</v>
      </c>
      <c r="GU407" t="s">
        <v>363</v>
      </c>
      <c r="GV407" t="s">
        <v>363</v>
      </c>
      <c r="GW407">
        <v>1</v>
      </c>
      <c r="GX407" t="s">
        <v>364</v>
      </c>
      <c r="GY407" t="s">
        <v>364</v>
      </c>
      <c r="GZ407" t="s">
        <v>363</v>
      </c>
      <c r="HA407" t="s">
        <v>364</v>
      </c>
      <c r="HB407" t="s">
        <v>363</v>
      </c>
      <c r="HC407">
        <v>1</v>
      </c>
      <c r="HD407" t="s">
        <v>363</v>
      </c>
      <c r="HE407" t="s">
        <v>363</v>
      </c>
      <c r="HF407" t="s">
        <v>363</v>
      </c>
      <c r="HG407" t="s">
        <v>363</v>
      </c>
      <c r="HH407" t="s">
        <v>364</v>
      </c>
      <c r="HI407" t="s">
        <v>363</v>
      </c>
      <c r="HJ407">
        <v>0</v>
      </c>
      <c r="HK407" t="s">
        <v>364</v>
      </c>
      <c r="HL407" t="s">
        <v>363</v>
      </c>
      <c r="HM407" t="s">
        <v>364</v>
      </c>
      <c r="HN407" t="s">
        <v>363</v>
      </c>
      <c r="HO407" t="s">
        <v>364</v>
      </c>
      <c r="HP407" t="s">
        <v>363</v>
      </c>
      <c r="HQ407">
        <v>1</v>
      </c>
      <c r="HR407" s="7">
        <v>13</v>
      </c>
      <c r="HS407" t="s">
        <v>108</v>
      </c>
      <c r="HT407" t="s">
        <v>363</v>
      </c>
      <c r="HU407" t="s">
        <v>364</v>
      </c>
      <c r="HV407" t="s">
        <v>363</v>
      </c>
      <c r="HX407" t="s">
        <v>363</v>
      </c>
      <c r="IA407" t="s">
        <v>364</v>
      </c>
      <c r="IB407" t="s">
        <v>363</v>
      </c>
      <c r="IC407" t="s">
        <v>363</v>
      </c>
      <c r="ID407" t="s">
        <v>364</v>
      </c>
      <c r="IE407" t="s">
        <v>363</v>
      </c>
      <c r="IF407">
        <v>2</v>
      </c>
      <c r="IG407" t="s">
        <v>364</v>
      </c>
      <c r="IH407" t="s">
        <v>364</v>
      </c>
      <c r="II407" t="s">
        <v>363</v>
      </c>
      <c r="IJ407" t="s">
        <v>364</v>
      </c>
      <c r="IK407" t="s">
        <v>363</v>
      </c>
      <c r="IL407">
        <v>0</v>
      </c>
      <c r="IM407" t="s">
        <v>364</v>
      </c>
      <c r="IN407" t="s">
        <v>363</v>
      </c>
      <c r="IO407" t="s">
        <v>364</v>
      </c>
      <c r="IP407" t="s">
        <v>363</v>
      </c>
      <c r="IQ407" t="s">
        <v>363</v>
      </c>
      <c r="IR407">
        <v>1</v>
      </c>
      <c r="IS407" t="s">
        <v>363</v>
      </c>
      <c r="IT407" t="s">
        <v>363</v>
      </c>
      <c r="IU407" t="s">
        <v>364</v>
      </c>
      <c r="IV407" t="s">
        <v>363</v>
      </c>
      <c r="IW407" t="s">
        <v>363</v>
      </c>
      <c r="IX407">
        <v>0</v>
      </c>
      <c r="IY407" t="s">
        <v>363</v>
      </c>
      <c r="IZ407" t="s">
        <v>364</v>
      </c>
      <c r="JA407" t="s">
        <v>364</v>
      </c>
      <c r="JB407" t="s">
        <v>363</v>
      </c>
      <c r="JC407">
        <v>1</v>
      </c>
      <c r="JD407" t="s">
        <v>363</v>
      </c>
      <c r="JE407" t="s">
        <v>364</v>
      </c>
      <c r="JF407" t="s">
        <v>363</v>
      </c>
      <c r="JG407" t="s">
        <v>364</v>
      </c>
      <c r="JH407" t="s">
        <v>363</v>
      </c>
      <c r="JI407">
        <v>1</v>
      </c>
      <c r="JJ407" t="s">
        <v>364</v>
      </c>
      <c r="JK407" t="s">
        <v>363</v>
      </c>
      <c r="JL407" t="s">
        <v>364</v>
      </c>
      <c r="JM407" t="s">
        <v>363</v>
      </c>
      <c r="JN407">
        <v>1</v>
      </c>
      <c r="JO407" t="s">
        <v>363</v>
      </c>
      <c r="JP407" t="s">
        <v>363</v>
      </c>
      <c r="JQ407" t="s">
        <v>364</v>
      </c>
      <c r="JR407" t="s">
        <v>363</v>
      </c>
      <c r="JS407" t="s">
        <v>363</v>
      </c>
      <c r="JT407">
        <v>0</v>
      </c>
      <c r="JU407" t="s">
        <v>363</v>
      </c>
      <c r="JV407" t="s">
        <v>364</v>
      </c>
      <c r="JW407" t="s">
        <v>363</v>
      </c>
      <c r="JX407" t="s">
        <v>364</v>
      </c>
      <c r="JY407" t="s">
        <v>363</v>
      </c>
      <c r="JZ407">
        <v>1</v>
      </c>
      <c r="KA407" t="s">
        <v>364</v>
      </c>
      <c r="KB407" t="s">
        <v>363</v>
      </c>
      <c r="KC407" t="s">
        <v>363</v>
      </c>
      <c r="KD407" t="s">
        <v>364</v>
      </c>
      <c r="KE407" t="s">
        <v>363</v>
      </c>
      <c r="KF407">
        <v>1</v>
      </c>
      <c r="KG407" t="s">
        <v>363</v>
      </c>
      <c r="KH407" t="s">
        <v>364</v>
      </c>
      <c r="KI407" t="s">
        <v>363</v>
      </c>
      <c r="KJ407" t="s">
        <v>363</v>
      </c>
      <c r="KK407">
        <v>3</v>
      </c>
      <c r="KL407" t="s">
        <v>364</v>
      </c>
      <c r="KM407" t="s">
        <v>363</v>
      </c>
      <c r="KN407" t="s">
        <v>364</v>
      </c>
      <c r="KO407" t="s">
        <v>363</v>
      </c>
      <c r="KP407" t="s">
        <v>363</v>
      </c>
      <c r="KQ407">
        <v>1</v>
      </c>
      <c r="KR407" t="s">
        <v>363</v>
      </c>
      <c r="KS407" t="s">
        <v>364</v>
      </c>
      <c r="KT407" t="s">
        <v>364</v>
      </c>
      <c r="KU407" t="s">
        <v>363</v>
      </c>
      <c r="KV407" t="s">
        <v>363</v>
      </c>
      <c r="KW407">
        <v>1</v>
      </c>
      <c r="KX407" t="s">
        <v>364</v>
      </c>
      <c r="KY407" t="s">
        <v>364</v>
      </c>
      <c r="KZ407" t="s">
        <v>363</v>
      </c>
      <c r="LA407" t="s">
        <v>363</v>
      </c>
      <c r="LB407" t="s">
        <v>363</v>
      </c>
      <c r="LC407">
        <v>3</v>
      </c>
      <c r="LD407" t="s">
        <v>364</v>
      </c>
      <c r="LE407" t="s">
        <v>363</v>
      </c>
      <c r="LF407" t="s">
        <v>364</v>
      </c>
      <c r="LG407" t="s">
        <v>363</v>
      </c>
      <c r="LH407" t="s">
        <v>363</v>
      </c>
      <c r="LI407">
        <v>3</v>
      </c>
      <c r="LJ407" s="7">
        <v>19</v>
      </c>
      <c r="LK407" t="s">
        <v>108</v>
      </c>
      <c r="LL407" t="s">
        <v>363</v>
      </c>
      <c r="LM407" t="s">
        <v>364</v>
      </c>
      <c r="LN407" t="s">
        <v>363</v>
      </c>
      <c r="LO407" t="s">
        <v>363</v>
      </c>
      <c r="LP407">
        <v>4</v>
      </c>
      <c r="LQ407" t="s">
        <v>364</v>
      </c>
      <c r="LR407" t="s">
        <v>363</v>
      </c>
      <c r="LS407" t="s">
        <v>363</v>
      </c>
      <c r="LT407" t="s">
        <v>364</v>
      </c>
      <c r="LU407" t="s">
        <v>364</v>
      </c>
      <c r="LV407" t="s">
        <v>363</v>
      </c>
      <c r="LW407">
        <v>4</v>
      </c>
      <c r="LX407" t="s">
        <v>364</v>
      </c>
      <c r="LY407" t="s">
        <v>363</v>
      </c>
      <c r="LZ407" t="s">
        <v>363</v>
      </c>
      <c r="MA407" t="s">
        <v>363</v>
      </c>
      <c r="MB407">
        <v>1</v>
      </c>
      <c r="MC407" t="s">
        <v>364</v>
      </c>
      <c r="MD407" t="s">
        <v>364</v>
      </c>
      <c r="ME407" t="s">
        <v>364</v>
      </c>
      <c r="MF407" t="s">
        <v>363</v>
      </c>
      <c r="MG407" t="s">
        <v>364</v>
      </c>
      <c r="MH407" t="s">
        <v>363</v>
      </c>
      <c r="MI407">
        <v>0</v>
      </c>
      <c r="MJ407" t="s">
        <v>364</v>
      </c>
      <c r="MK407" t="s">
        <v>364</v>
      </c>
      <c r="ML407" t="s">
        <v>363</v>
      </c>
      <c r="MM407" t="s">
        <v>363</v>
      </c>
      <c r="MN407" t="s">
        <v>363</v>
      </c>
      <c r="MO407" t="s">
        <v>364</v>
      </c>
      <c r="MP407" t="s">
        <v>363</v>
      </c>
      <c r="MQ407" t="s">
        <v>363</v>
      </c>
      <c r="MR407" t="s">
        <v>364</v>
      </c>
      <c r="MS407" t="s">
        <v>363</v>
      </c>
      <c r="MT407">
        <v>0</v>
      </c>
      <c r="MU407" t="s">
        <v>363</v>
      </c>
      <c r="MV407" t="s">
        <v>363</v>
      </c>
      <c r="MW407" t="s">
        <v>364</v>
      </c>
      <c r="MX407" t="s">
        <v>363</v>
      </c>
      <c r="MY407" t="s">
        <v>363</v>
      </c>
      <c r="MZ407" t="s">
        <v>363</v>
      </c>
      <c r="NA407">
        <v>0</v>
      </c>
      <c r="NB407" s="7">
        <v>9</v>
      </c>
      <c r="NC407" s="7">
        <f>DE407+HR407+LJ407+NB407</f>
        <v>65</v>
      </c>
    </row>
    <row r="408" spans="1:367" x14ac:dyDescent="0.2">
      <c r="A408">
        <v>685</v>
      </c>
      <c r="B408" t="s">
        <v>373</v>
      </c>
      <c r="C408" t="s">
        <v>384</v>
      </c>
      <c r="E408" t="s">
        <v>380</v>
      </c>
      <c r="F408" t="s">
        <v>380</v>
      </c>
      <c r="I408" t="s">
        <v>380</v>
      </c>
      <c r="J408" t="s">
        <v>380</v>
      </c>
      <c r="K408" t="s">
        <v>376</v>
      </c>
      <c r="L408" t="s">
        <v>424</v>
      </c>
      <c r="M408" t="s">
        <v>413</v>
      </c>
      <c r="N408" t="s">
        <v>390</v>
      </c>
      <c r="O408" t="s">
        <v>364</v>
      </c>
      <c r="P408" t="s">
        <v>363</v>
      </c>
      <c r="Q408" t="s">
        <v>363</v>
      </c>
      <c r="R408" t="s">
        <v>364</v>
      </c>
      <c r="T408" t="s">
        <v>389</v>
      </c>
      <c r="U408" t="s">
        <v>380</v>
      </c>
      <c r="V408" t="s">
        <v>380</v>
      </c>
      <c r="W408" t="s">
        <v>380</v>
      </c>
      <c r="X408" t="s">
        <v>380</v>
      </c>
      <c r="Y408" t="s">
        <v>380</v>
      </c>
      <c r="Z408" t="s">
        <v>380</v>
      </c>
      <c r="AA408" t="s">
        <v>380</v>
      </c>
      <c r="AB408" t="s">
        <v>380</v>
      </c>
      <c r="AC408" t="s">
        <v>364</v>
      </c>
      <c r="AD408" t="s">
        <v>363</v>
      </c>
      <c r="AE408" t="s">
        <v>363</v>
      </c>
      <c r="AF408" t="s">
        <v>363</v>
      </c>
      <c r="AG408" t="s">
        <v>363</v>
      </c>
      <c r="AH408" t="s">
        <v>363</v>
      </c>
      <c r="AI408" t="s">
        <v>363</v>
      </c>
      <c r="AJ408" t="s">
        <v>363</v>
      </c>
      <c r="AK408" t="s">
        <v>363</v>
      </c>
      <c r="AL408" t="s">
        <v>364</v>
      </c>
      <c r="AM408" t="s">
        <v>363</v>
      </c>
      <c r="AN408" t="s">
        <v>363</v>
      </c>
      <c r="AO408" t="s">
        <v>363</v>
      </c>
      <c r="AP408" t="s">
        <v>371</v>
      </c>
      <c r="AQ408" t="s">
        <v>363</v>
      </c>
      <c r="AR408" t="s">
        <v>363</v>
      </c>
      <c r="AS408" t="s">
        <v>364</v>
      </c>
      <c r="AT408" t="s">
        <v>363</v>
      </c>
      <c r="AU408">
        <v>2</v>
      </c>
      <c r="AV408" t="s">
        <v>363</v>
      </c>
      <c r="AW408" t="s">
        <v>364</v>
      </c>
      <c r="AX408" t="s">
        <v>363</v>
      </c>
      <c r="AY408" t="s">
        <v>363</v>
      </c>
      <c r="AZ408">
        <v>2</v>
      </c>
      <c r="BA408" t="s">
        <v>364</v>
      </c>
      <c r="BB408" t="s">
        <v>363</v>
      </c>
      <c r="BC408" t="s">
        <v>363</v>
      </c>
      <c r="BD408" t="s">
        <v>363</v>
      </c>
      <c r="BE408">
        <v>1</v>
      </c>
      <c r="BF408" t="s">
        <v>364</v>
      </c>
      <c r="BG408" t="s">
        <v>363</v>
      </c>
      <c r="BH408" t="s">
        <v>363</v>
      </c>
      <c r="BI408" t="s">
        <v>363</v>
      </c>
      <c r="BJ408">
        <v>0</v>
      </c>
      <c r="BK408" t="s">
        <v>364</v>
      </c>
      <c r="BL408" t="s">
        <v>363</v>
      </c>
      <c r="BM408" t="s">
        <v>363</v>
      </c>
      <c r="BN408" t="s">
        <v>363</v>
      </c>
      <c r="BO408">
        <v>3</v>
      </c>
      <c r="BP408" t="s">
        <v>364</v>
      </c>
      <c r="BQ408" t="s">
        <v>363</v>
      </c>
      <c r="BR408" t="s">
        <v>363</v>
      </c>
      <c r="BS408" t="s">
        <v>363</v>
      </c>
      <c r="BT408" t="s">
        <v>363</v>
      </c>
      <c r="BU408">
        <v>0</v>
      </c>
      <c r="BV408" t="s">
        <v>364</v>
      </c>
      <c r="BW408" t="s">
        <v>363</v>
      </c>
      <c r="BX408" t="s">
        <v>363</v>
      </c>
      <c r="BY408" t="s">
        <v>363</v>
      </c>
      <c r="BZ408">
        <v>0</v>
      </c>
      <c r="CA408" t="s">
        <v>363</v>
      </c>
      <c r="CB408" t="s">
        <v>364</v>
      </c>
      <c r="CC408" t="s">
        <v>363</v>
      </c>
      <c r="CD408" t="s">
        <v>363</v>
      </c>
      <c r="CE408">
        <v>2</v>
      </c>
      <c r="CF408" t="s">
        <v>363</v>
      </c>
      <c r="CG408" t="s">
        <v>363</v>
      </c>
      <c r="CH408" t="s">
        <v>364</v>
      </c>
      <c r="CI408" t="s">
        <v>363</v>
      </c>
      <c r="CJ408">
        <v>4</v>
      </c>
      <c r="CK408" t="s">
        <v>364</v>
      </c>
      <c r="CL408" t="s">
        <v>363</v>
      </c>
      <c r="CM408" t="s">
        <v>363</v>
      </c>
      <c r="CN408" t="s">
        <v>363</v>
      </c>
      <c r="CO408">
        <v>1</v>
      </c>
      <c r="CP408" t="s">
        <v>364</v>
      </c>
      <c r="CQ408" t="s">
        <v>363</v>
      </c>
      <c r="CR408" t="s">
        <v>363</v>
      </c>
      <c r="CS408" t="s">
        <v>363</v>
      </c>
      <c r="CT408">
        <v>3</v>
      </c>
      <c r="CU408" t="s">
        <v>364</v>
      </c>
      <c r="CV408" t="s">
        <v>363</v>
      </c>
      <c r="CW408" t="s">
        <v>363</v>
      </c>
      <c r="CX408" t="s">
        <v>363</v>
      </c>
      <c r="CY408">
        <v>0</v>
      </c>
      <c r="CZ408" t="s">
        <v>363</v>
      </c>
      <c r="DA408" t="s">
        <v>364</v>
      </c>
      <c r="DB408" t="s">
        <v>363</v>
      </c>
      <c r="DC408" t="s">
        <v>363</v>
      </c>
      <c r="DD408">
        <v>2</v>
      </c>
      <c r="DE408" s="7">
        <v>22</v>
      </c>
      <c r="DF408" t="s">
        <v>108</v>
      </c>
      <c r="DG408" t="s">
        <v>364</v>
      </c>
      <c r="DH408" t="s">
        <v>363</v>
      </c>
      <c r="DI408" t="s">
        <v>363</v>
      </c>
      <c r="DJ408" t="s">
        <v>363</v>
      </c>
      <c r="DK408">
        <v>0</v>
      </c>
      <c r="DL408" t="s">
        <v>364</v>
      </c>
      <c r="DM408" t="s">
        <v>363</v>
      </c>
      <c r="DN408" t="s">
        <v>363</v>
      </c>
      <c r="DO408" t="s">
        <v>363</v>
      </c>
      <c r="DP408">
        <v>1</v>
      </c>
      <c r="DQ408" t="s">
        <v>363</v>
      </c>
      <c r="DR408" t="s">
        <v>363</v>
      </c>
      <c r="DS408" t="s">
        <v>364</v>
      </c>
      <c r="DT408" t="s">
        <v>363</v>
      </c>
      <c r="DU408">
        <v>1</v>
      </c>
      <c r="DV408" t="s">
        <v>364</v>
      </c>
      <c r="DW408" t="s">
        <v>363</v>
      </c>
      <c r="DX408" t="s">
        <v>363</v>
      </c>
      <c r="DY408" t="s">
        <v>363</v>
      </c>
      <c r="DZ408">
        <v>2</v>
      </c>
      <c r="EA408" t="s">
        <v>364</v>
      </c>
      <c r="EB408" t="s">
        <v>363</v>
      </c>
      <c r="EC408" t="s">
        <v>363</v>
      </c>
      <c r="ED408" t="s">
        <v>363</v>
      </c>
      <c r="EE408" t="s">
        <v>363</v>
      </c>
      <c r="EF408" t="s">
        <v>363</v>
      </c>
      <c r="EG408">
        <v>0</v>
      </c>
      <c r="EH408" t="s">
        <v>363</v>
      </c>
      <c r="EI408" t="s">
        <v>363</v>
      </c>
      <c r="EJ408" t="s">
        <v>363</v>
      </c>
      <c r="EK408" t="s">
        <v>364</v>
      </c>
      <c r="EL408" t="s">
        <v>363</v>
      </c>
      <c r="EM408">
        <v>3</v>
      </c>
      <c r="EN408" t="s">
        <v>364</v>
      </c>
      <c r="EO408" t="s">
        <v>363</v>
      </c>
      <c r="EP408" t="s">
        <v>363</v>
      </c>
      <c r="EQ408" t="s">
        <v>363</v>
      </c>
      <c r="ER408" t="s">
        <v>363</v>
      </c>
      <c r="ES408">
        <v>0</v>
      </c>
      <c r="ET408" t="s">
        <v>364</v>
      </c>
      <c r="EU408" t="s">
        <v>363</v>
      </c>
      <c r="EV408" t="s">
        <v>363</v>
      </c>
      <c r="EW408" t="s">
        <v>363</v>
      </c>
      <c r="EX408" t="s">
        <v>363</v>
      </c>
      <c r="EY408" t="s">
        <v>363</v>
      </c>
      <c r="EZ408">
        <v>0</v>
      </c>
      <c r="FA408" t="s">
        <v>363</v>
      </c>
      <c r="FB408" t="s">
        <v>364</v>
      </c>
      <c r="FC408" t="s">
        <v>363</v>
      </c>
      <c r="FD408" t="s">
        <v>364</v>
      </c>
      <c r="FE408" t="s">
        <v>363</v>
      </c>
      <c r="FF408">
        <v>0</v>
      </c>
      <c r="FG408" t="s">
        <v>363</v>
      </c>
      <c r="FH408" t="s">
        <v>363</v>
      </c>
      <c r="FI408" t="s">
        <v>364</v>
      </c>
      <c r="FJ408" t="s">
        <v>363</v>
      </c>
      <c r="FK408" t="s">
        <v>363</v>
      </c>
      <c r="FL408" t="s">
        <v>363</v>
      </c>
      <c r="FM408">
        <v>0</v>
      </c>
      <c r="FN408" t="s">
        <v>363</v>
      </c>
      <c r="FO408" t="s">
        <v>363</v>
      </c>
      <c r="FP408" t="s">
        <v>364</v>
      </c>
      <c r="FQ408" t="s">
        <v>363</v>
      </c>
      <c r="FR408" t="s">
        <v>363</v>
      </c>
      <c r="FS408">
        <v>2</v>
      </c>
      <c r="FT408" t="s">
        <v>363</v>
      </c>
      <c r="FU408" t="s">
        <v>363</v>
      </c>
      <c r="FV408" t="s">
        <v>363</v>
      </c>
      <c r="FW408" t="s">
        <v>364</v>
      </c>
      <c r="FX408" t="s">
        <v>363</v>
      </c>
      <c r="FY408">
        <v>1</v>
      </c>
      <c r="FZ408" t="s">
        <v>363</v>
      </c>
      <c r="GA408" t="s">
        <v>364</v>
      </c>
      <c r="GB408" t="s">
        <v>363</v>
      </c>
      <c r="GC408" t="s">
        <v>364</v>
      </c>
      <c r="GD408" t="s">
        <v>363</v>
      </c>
      <c r="GE408">
        <v>1</v>
      </c>
      <c r="GF408" t="s">
        <v>364</v>
      </c>
      <c r="GG408" t="s">
        <v>363</v>
      </c>
      <c r="GH408" t="s">
        <v>363</v>
      </c>
      <c r="GI408" t="s">
        <v>363</v>
      </c>
      <c r="GJ408" t="s">
        <v>363</v>
      </c>
      <c r="GK408">
        <v>0</v>
      </c>
      <c r="GL408" t="s">
        <v>363</v>
      </c>
      <c r="GM408" t="s">
        <v>364</v>
      </c>
      <c r="GN408" t="s">
        <v>363</v>
      </c>
      <c r="GO408" t="s">
        <v>363</v>
      </c>
      <c r="GP408">
        <v>0</v>
      </c>
      <c r="GQ408" t="s">
        <v>364</v>
      </c>
      <c r="GR408" t="s">
        <v>363</v>
      </c>
      <c r="GS408" t="s">
        <v>364</v>
      </c>
      <c r="GT408" t="s">
        <v>363</v>
      </c>
      <c r="GU408" t="s">
        <v>363</v>
      </c>
      <c r="GV408" t="s">
        <v>363</v>
      </c>
      <c r="GW408">
        <v>1</v>
      </c>
      <c r="GX408" t="s">
        <v>364</v>
      </c>
      <c r="GY408" t="s">
        <v>364</v>
      </c>
      <c r="GZ408" t="s">
        <v>363</v>
      </c>
      <c r="HA408" t="s">
        <v>364</v>
      </c>
      <c r="HB408" t="s">
        <v>363</v>
      </c>
      <c r="HC408">
        <v>1</v>
      </c>
      <c r="HD408" t="s">
        <v>364</v>
      </c>
      <c r="HE408" t="s">
        <v>363</v>
      </c>
      <c r="HF408" t="s">
        <v>363</v>
      </c>
      <c r="HG408" t="s">
        <v>363</v>
      </c>
      <c r="HH408" t="s">
        <v>364</v>
      </c>
      <c r="HI408" t="s">
        <v>363</v>
      </c>
      <c r="HJ408">
        <v>0</v>
      </c>
      <c r="HK408" t="s">
        <v>363</v>
      </c>
      <c r="HL408" t="s">
        <v>363</v>
      </c>
      <c r="HM408" t="s">
        <v>364</v>
      </c>
      <c r="HN408" t="s">
        <v>363</v>
      </c>
      <c r="HO408" t="s">
        <v>363</v>
      </c>
      <c r="HP408" t="s">
        <v>363</v>
      </c>
      <c r="HQ408">
        <v>0</v>
      </c>
      <c r="HR408" s="7">
        <v>13</v>
      </c>
      <c r="HS408" t="s">
        <v>108</v>
      </c>
      <c r="HT408" t="s">
        <v>363</v>
      </c>
      <c r="HU408" t="s">
        <v>364</v>
      </c>
      <c r="HV408" t="s">
        <v>363</v>
      </c>
      <c r="HX408" t="s">
        <v>363</v>
      </c>
      <c r="IA408" t="s">
        <v>363</v>
      </c>
      <c r="IB408" t="s">
        <v>363</v>
      </c>
      <c r="IC408" t="s">
        <v>363</v>
      </c>
      <c r="ID408" t="s">
        <v>364</v>
      </c>
      <c r="IE408" t="s">
        <v>363</v>
      </c>
      <c r="IF408">
        <v>0</v>
      </c>
      <c r="IG408" t="s">
        <v>364</v>
      </c>
      <c r="IH408" t="s">
        <v>363</v>
      </c>
      <c r="II408" t="s">
        <v>363</v>
      </c>
      <c r="IJ408" t="s">
        <v>363</v>
      </c>
      <c r="IK408" t="s">
        <v>363</v>
      </c>
      <c r="IL408">
        <v>0</v>
      </c>
      <c r="IM408" t="s">
        <v>364</v>
      </c>
      <c r="IN408" t="s">
        <v>363</v>
      </c>
      <c r="IO408" t="s">
        <v>363</v>
      </c>
      <c r="IP408" t="s">
        <v>363</v>
      </c>
      <c r="IQ408" t="s">
        <v>363</v>
      </c>
      <c r="IR408">
        <v>0</v>
      </c>
      <c r="IS408" t="s">
        <v>363</v>
      </c>
      <c r="IT408" t="s">
        <v>363</v>
      </c>
      <c r="IU408" t="s">
        <v>364</v>
      </c>
      <c r="IV408" t="s">
        <v>364</v>
      </c>
      <c r="IW408" t="s">
        <v>363</v>
      </c>
      <c r="IX408">
        <v>2</v>
      </c>
      <c r="IY408" t="s">
        <v>363</v>
      </c>
      <c r="IZ408" t="s">
        <v>364</v>
      </c>
      <c r="JA408" t="s">
        <v>364</v>
      </c>
      <c r="JB408" t="s">
        <v>363</v>
      </c>
      <c r="JC408">
        <v>1</v>
      </c>
      <c r="JD408" t="s">
        <v>363</v>
      </c>
      <c r="JE408" t="s">
        <v>364</v>
      </c>
      <c r="JF408" t="s">
        <v>363</v>
      </c>
      <c r="JG408" t="s">
        <v>364</v>
      </c>
      <c r="JH408" t="s">
        <v>363</v>
      </c>
      <c r="JI408">
        <v>1</v>
      </c>
      <c r="JJ408" t="s">
        <v>363</v>
      </c>
      <c r="JK408" t="s">
        <v>363</v>
      </c>
      <c r="JL408" t="s">
        <v>364</v>
      </c>
      <c r="JM408" t="s">
        <v>363</v>
      </c>
      <c r="JN408">
        <v>0</v>
      </c>
      <c r="JO408" t="s">
        <v>363</v>
      </c>
      <c r="JP408" t="s">
        <v>363</v>
      </c>
      <c r="JQ408" t="s">
        <v>364</v>
      </c>
      <c r="JR408" t="s">
        <v>363</v>
      </c>
      <c r="JS408" t="s">
        <v>363</v>
      </c>
      <c r="JT408">
        <v>0</v>
      </c>
      <c r="JU408" t="s">
        <v>363</v>
      </c>
      <c r="JV408" t="s">
        <v>364</v>
      </c>
      <c r="JW408" t="s">
        <v>363</v>
      </c>
      <c r="JX408" t="s">
        <v>363</v>
      </c>
      <c r="JY408" t="s">
        <v>363</v>
      </c>
      <c r="JZ408">
        <v>0</v>
      </c>
      <c r="KA408" t="s">
        <v>364</v>
      </c>
      <c r="KB408" t="s">
        <v>363</v>
      </c>
      <c r="KC408" t="s">
        <v>363</v>
      </c>
      <c r="KD408" t="s">
        <v>363</v>
      </c>
      <c r="KE408" t="s">
        <v>363</v>
      </c>
      <c r="KF408">
        <v>0</v>
      </c>
      <c r="KG408" t="s">
        <v>363</v>
      </c>
      <c r="KH408" t="s">
        <v>364</v>
      </c>
      <c r="KI408" t="s">
        <v>363</v>
      </c>
      <c r="KJ408" t="s">
        <v>363</v>
      </c>
      <c r="KK408">
        <v>3</v>
      </c>
      <c r="KL408" t="s">
        <v>364</v>
      </c>
      <c r="KM408" t="s">
        <v>363</v>
      </c>
      <c r="KN408" t="s">
        <v>363</v>
      </c>
      <c r="KO408" t="s">
        <v>363</v>
      </c>
      <c r="KP408" t="s">
        <v>363</v>
      </c>
      <c r="KQ408">
        <v>0</v>
      </c>
      <c r="KR408" t="s">
        <v>363</v>
      </c>
      <c r="KS408" t="s">
        <v>363</v>
      </c>
      <c r="KT408" t="s">
        <v>364</v>
      </c>
      <c r="KU408" t="s">
        <v>363</v>
      </c>
      <c r="KV408" t="s">
        <v>363</v>
      </c>
      <c r="KW408">
        <v>0</v>
      </c>
      <c r="KX408" t="s">
        <v>364</v>
      </c>
      <c r="KY408" t="s">
        <v>364</v>
      </c>
      <c r="KZ408" t="s">
        <v>363</v>
      </c>
      <c r="LA408" t="s">
        <v>363</v>
      </c>
      <c r="LB408" t="s">
        <v>363</v>
      </c>
      <c r="LC408">
        <v>3</v>
      </c>
      <c r="LD408" t="s">
        <v>364</v>
      </c>
      <c r="LE408" t="s">
        <v>363</v>
      </c>
      <c r="LF408" t="s">
        <v>363</v>
      </c>
      <c r="LG408" t="s">
        <v>363</v>
      </c>
      <c r="LH408" t="s">
        <v>363</v>
      </c>
      <c r="LI408">
        <v>0</v>
      </c>
      <c r="LJ408" s="7">
        <v>10</v>
      </c>
      <c r="LK408" t="s">
        <v>108</v>
      </c>
      <c r="LL408" t="s">
        <v>363</v>
      </c>
      <c r="LM408" t="s">
        <v>364</v>
      </c>
      <c r="LN408" t="s">
        <v>363</v>
      </c>
      <c r="LO408" t="s">
        <v>363</v>
      </c>
      <c r="LP408">
        <v>4</v>
      </c>
      <c r="LQ408" t="s">
        <v>364</v>
      </c>
      <c r="LR408" t="s">
        <v>363</v>
      </c>
      <c r="LS408" t="s">
        <v>363</v>
      </c>
      <c r="LT408" t="s">
        <v>364</v>
      </c>
      <c r="LU408" t="s">
        <v>363</v>
      </c>
      <c r="LV408" t="s">
        <v>363</v>
      </c>
      <c r="LW408">
        <v>0</v>
      </c>
      <c r="LX408" t="s">
        <v>364</v>
      </c>
      <c r="LY408" t="s">
        <v>363</v>
      </c>
      <c r="LZ408" t="s">
        <v>363</v>
      </c>
      <c r="MA408" t="s">
        <v>363</v>
      </c>
      <c r="MB408">
        <v>1</v>
      </c>
      <c r="MC408" t="s">
        <v>363</v>
      </c>
      <c r="MD408" t="s">
        <v>364</v>
      </c>
      <c r="ME408" t="s">
        <v>363</v>
      </c>
      <c r="MF408" t="s">
        <v>363</v>
      </c>
      <c r="MG408" t="s">
        <v>363</v>
      </c>
      <c r="MH408" t="s">
        <v>363</v>
      </c>
      <c r="MI408">
        <v>0</v>
      </c>
      <c r="MJ408" t="s">
        <v>363</v>
      </c>
      <c r="MK408" t="s">
        <v>364</v>
      </c>
      <c r="ML408" t="s">
        <v>363</v>
      </c>
      <c r="MM408" t="s">
        <v>363</v>
      </c>
      <c r="MN408" t="s">
        <v>363</v>
      </c>
      <c r="MO408" t="s">
        <v>364</v>
      </c>
      <c r="MP408" t="s">
        <v>363</v>
      </c>
      <c r="MQ408" t="s">
        <v>363</v>
      </c>
      <c r="MR408" t="s">
        <v>364</v>
      </c>
      <c r="MS408" t="s">
        <v>363</v>
      </c>
      <c r="MT408">
        <v>0</v>
      </c>
      <c r="MU408" t="s">
        <v>364</v>
      </c>
      <c r="MV408" t="s">
        <v>363</v>
      </c>
      <c r="MW408" t="s">
        <v>364</v>
      </c>
      <c r="MX408" t="s">
        <v>363</v>
      </c>
      <c r="MY408" t="s">
        <v>363</v>
      </c>
      <c r="MZ408" t="s">
        <v>363</v>
      </c>
      <c r="NA408">
        <v>2</v>
      </c>
      <c r="NB408" s="7">
        <v>7</v>
      </c>
      <c r="NC408" s="7">
        <f>DE408+HR408+LJ408+NB408</f>
        <v>52</v>
      </c>
    </row>
    <row r="409" spans="1:367" x14ac:dyDescent="0.2">
      <c r="A409">
        <v>686</v>
      </c>
      <c r="B409" t="s">
        <v>373</v>
      </c>
      <c r="C409" t="s">
        <v>384</v>
      </c>
      <c r="E409" t="s">
        <v>380</v>
      </c>
      <c r="F409" t="s">
        <v>380</v>
      </c>
      <c r="I409" t="s">
        <v>380</v>
      </c>
      <c r="J409" t="s">
        <v>380</v>
      </c>
      <c r="K409" t="s">
        <v>376</v>
      </c>
      <c r="L409" t="s">
        <v>424</v>
      </c>
      <c r="M409" t="s">
        <v>413</v>
      </c>
      <c r="N409" t="s">
        <v>390</v>
      </c>
      <c r="O409" t="s">
        <v>363</v>
      </c>
      <c r="P409" t="s">
        <v>364</v>
      </c>
      <c r="Q409" t="s">
        <v>363</v>
      </c>
      <c r="R409" t="s">
        <v>363</v>
      </c>
      <c r="T409" t="s">
        <v>363</v>
      </c>
      <c r="U409" t="s">
        <v>380</v>
      </c>
      <c r="V409" t="s">
        <v>380</v>
      </c>
      <c r="W409" t="s">
        <v>380</v>
      </c>
      <c r="X409" t="s">
        <v>380</v>
      </c>
      <c r="Y409" t="s">
        <v>380</v>
      </c>
      <c r="Z409" t="s">
        <v>380</v>
      </c>
      <c r="AA409" t="s">
        <v>380</v>
      </c>
      <c r="AB409" t="s">
        <v>380</v>
      </c>
      <c r="AC409" t="s">
        <v>364</v>
      </c>
      <c r="AD409" t="s">
        <v>363</v>
      </c>
      <c r="AE409" t="s">
        <v>363</v>
      </c>
      <c r="AF409" t="s">
        <v>363</v>
      </c>
      <c r="AG409" t="s">
        <v>363</v>
      </c>
      <c r="AH409" t="s">
        <v>363</v>
      </c>
      <c r="AI409" t="s">
        <v>363</v>
      </c>
      <c r="AJ409" t="s">
        <v>363</v>
      </c>
      <c r="AK409" t="s">
        <v>363</v>
      </c>
      <c r="AL409" t="s">
        <v>364</v>
      </c>
      <c r="AM409" t="s">
        <v>363</v>
      </c>
      <c r="AN409" t="s">
        <v>363</v>
      </c>
      <c r="AO409" t="s">
        <v>363</v>
      </c>
      <c r="AP409" t="s">
        <v>371</v>
      </c>
      <c r="AQ409" t="s">
        <v>363</v>
      </c>
      <c r="AR409" t="s">
        <v>363</v>
      </c>
      <c r="AS409" t="s">
        <v>364</v>
      </c>
      <c r="AT409" t="s">
        <v>363</v>
      </c>
      <c r="AU409">
        <v>2</v>
      </c>
      <c r="AV409" t="s">
        <v>363</v>
      </c>
      <c r="AW409" t="s">
        <v>364</v>
      </c>
      <c r="AX409" t="s">
        <v>363</v>
      </c>
      <c r="AY409" t="s">
        <v>363</v>
      </c>
      <c r="AZ409">
        <v>2</v>
      </c>
      <c r="BA409" t="s">
        <v>364</v>
      </c>
      <c r="BB409" t="s">
        <v>363</v>
      </c>
      <c r="BC409" t="s">
        <v>363</v>
      </c>
      <c r="BD409" t="s">
        <v>363</v>
      </c>
      <c r="BE409">
        <v>1</v>
      </c>
      <c r="BF409" t="s">
        <v>364</v>
      </c>
      <c r="BG409" t="s">
        <v>363</v>
      </c>
      <c r="BH409" t="s">
        <v>363</v>
      </c>
      <c r="BI409" t="s">
        <v>363</v>
      </c>
      <c r="BJ409">
        <v>0</v>
      </c>
      <c r="BK409" t="s">
        <v>364</v>
      </c>
      <c r="BL409" t="s">
        <v>363</v>
      </c>
      <c r="BM409" t="s">
        <v>363</v>
      </c>
      <c r="BN409" t="s">
        <v>363</v>
      </c>
      <c r="BO409">
        <v>3</v>
      </c>
      <c r="BP409" t="s">
        <v>364</v>
      </c>
      <c r="BQ409" t="s">
        <v>363</v>
      </c>
      <c r="BR409" t="s">
        <v>363</v>
      </c>
      <c r="BS409" t="s">
        <v>363</v>
      </c>
      <c r="BT409" t="s">
        <v>363</v>
      </c>
      <c r="BU409">
        <v>0</v>
      </c>
      <c r="BV409" t="s">
        <v>364</v>
      </c>
      <c r="BW409" t="s">
        <v>363</v>
      </c>
      <c r="BX409" t="s">
        <v>363</v>
      </c>
      <c r="BY409" t="s">
        <v>363</v>
      </c>
      <c r="BZ409">
        <v>0</v>
      </c>
      <c r="CA409" t="s">
        <v>363</v>
      </c>
      <c r="CB409" t="s">
        <v>364</v>
      </c>
      <c r="CC409" t="s">
        <v>363</v>
      </c>
      <c r="CD409" t="s">
        <v>363</v>
      </c>
      <c r="CE409">
        <v>2</v>
      </c>
      <c r="CF409" t="s">
        <v>363</v>
      </c>
      <c r="CG409" t="s">
        <v>364</v>
      </c>
      <c r="CH409" t="s">
        <v>363</v>
      </c>
      <c r="CI409" t="s">
        <v>363</v>
      </c>
      <c r="CJ409">
        <v>0</v>
      </c>
      <c r="CK409" t="s">
        <v>364</v>
      </c>
      <c r="CL409" t="s">
        <v>363</v>
      </c>
      <c r="CM409" t="s">
        <v>363</v>
      </c>
      <c r="CN409" t="s">
        <v>363</v>
      </c>
      <c r="CO409">
        <v>1</v>
      </c>
      <c r="CP409" t="s">
        <v>364</v>
      </c>
      <c r="CQ409" t="s">
        <v>363</v>
      </c>
      <c r="CR409" t="s">
        <v>363</v>
      </c>
      <c r="CS409" t="s">
        <v>363</v>
      </c>
      <c r="CT409">
        <v>3</v>
      </c>
      <c r="CU409" t="s">
        <v>364</v>
      </c>
      <c r="CV409" t="s">
        <v>363</v>
      </c>
      <c r="CW409" t="s">
        <v>363</v>
      </c>
      <c r="CX409" t="s">
        <v>363</v>
      </c>
      <c r="CY409">
        <v>0</v>
      </c>
      <c r="CZ409" t="s">
        <v>363</v>
      </c>
      <c r="DA409" t="s">
        <v>364</v>
      </c>
      <c r="DB409" t="s">
        <v>363</v>
      </c>
      <c r="DC409" t="s">
        <v>363</v>
      </c>
      <c r="DD409">
        <v>2</v>
      </c>
      <c r="DE409" s="7">
        <v>18</v>
      </c>
      <c r="DF409" t="s">
        <v>108</v>
      </c>
      <c r="DG409" t="s">
        <v>364</v>
      </c>
      <c r="DH409" t="s">
        <v>363</v>
      </c>
      <c r="DI409" t="s">
        <v>363</v>
      </c>
      <c r="DJ409" t="s">
        <v>363</v>
      </c>
      <c r="DK409">
        <v>0</v>
      </c>
      <c r="DL409" t="s">
        <v>364</v>
      </c>
      <c r="DM409" t="s">
        <v>363</v>
      </c>
      <c r="DN409" t="s">
        <v>363</v>
      </c>
      <c r="DO409" t="s">
        <v>363</v>
      </c>
      <c r="DP409">
        <v>1</v>
      </c>
      <c r="DQ409" t="s">
        <v>363</v>
      </c>
      <c r="DR409" t="s">
        <v>363</v>
      </c>
      <c r="DS409" t="s">
        <v>364</v>
      </c>
      <c r="DT409" t="s">
        <v>363</v>
      </c>
      <c r="DU409">
        <v>1</v>
      </c>
      <c r="DV409" t="s">
        <v>364</v>
      </c>
      <c r="DW409" t="s">
        <v>363</v>
      </c>
      <c r="DX409" t="s">
        <v>363</v>
      </c>
      <c r="DY409" t="s">
        <v>363</v>
      </c>
      <c r="DZ409">
        <v>2</v>
      </c>
      <c r="EA409" t="s">
        <v>364</v>
      </c>
      <c r="EB409" t="s">
        <v>363</v>
      </c>
      <c r="EC409" t="s">
        <v>363</v>
      </c>
      <c r="ED409" t="s">
        <v>363</v>
      </c>
      <c r="EE409" t="s">
        <v>364</v>
      </c>
      <c r="EF409" t="s">
        <v>363</v>
      </c>
      <c r="EG409">
        <v>0</v>
      </c>
      <c r="EH409" t="s">
        <v>363</v>
      </c>
      <c r="EI409" t="s">
        <v>363</v>
      </c>
      <c r="EJ409" t="s">
        <v>363</v>
      </c>
      <c r="EK409" t="s">
        <v>364</v>
      </c>
      <c r="EL409" t="s">
        <v>363</v>
      </c>
      <c r="EM409">
        <v>3</v>
      </c>
      <c r="EN409" t="s">
        <v>364</v>
      </c>
      <c r="EO409" t="s">
        <v>363</v>
      </c>
      <c r="EP409" t="s">
        <v>363</v>
      </c>
      <c r="EQ409" t="s">
        <v>363</v>
      </c>
      <c r="ER409" t="s">
        <v>363</v>
      </c>
      <c r="ES409">
        <v>0</v>
      </c>
      <c r="ET409" t="s">
        <v>364</v>
      </c>
      <c r="EU409" t="s">
        <v>363</v>
      </c>
      <c r="EV409" t="s">
        <v>363</v>
      </c>
      <c r="EW409" t="s">
        <v>363</v>
      </c>
      <c r="EX409" t="s">
        <v>363</v>
      </c>
      <c r="EY409" t="s">
        <v>363</v>
      </c>
      <c r="EZ409">
        <v>0</v>
      </c>
      <c r="FA409" t="s">
        <v>363</v>
      </c>
      <c r="FB409" t="s">
        <v>364</v>
      </c>
      <c r="FC409" t="s">
        <v>363</v>
      </c>
      <c r="FD409" t="s">
        <v>364</v>
      </c>
      <c r="FE409" t="s">
        <v>363</v>
      </c>
      <c r="FF409">
        <v>0</v>
      </c>
      <c r="FG409" t="s">
        <v>363</v>
      </c>
      <c r="FH409" t="s">
        <v>363</v>
      </c>
      <c r="FI409" t="s">
        <v>364</v>
      </c>
      <c r="FJ409" t="s">
        <v>363</v>
      </c>
      <c r="FK409" t="s">
        <v>363</v>
      </c>
      <c r="FL409" t="s">
        <v>363</v>
      </c>
      <c r="FM409">
        <v>0</v>
      </c>
      <c r="FN409" t="s">
        <v>363</v>
      </c>
      <c r="FO409" t="s">
        <v>363</v>
      </c>
      <c r="FP409" t="s">
        <v>364</v>
      </c>
      <c r="FQ409" t="s">
        <v>363</v>
      </c>
      <c r="FR409" t="s">
        <v>363</v>
      </c>
      <c r="FS409">
        <v>2</v>
      </c>
      <c r="FT409" t="s">
        <v>363</v>
      </c>
      <c r="FU409" t="s">
        <v>363</v>
      </c>
      <c r="FV409" t="s">
        <v>363</v>
      </c>
      <c r="FW409" t="s">
        <v>364</v>
      </c>
      <c r="FX409" t="s">
        <v>363</v>
      </c>
      <c r="FY409">
        <v>1</v>
      </c>
      <c r="FZ409" t="s">
        <v>363</v>
      </c>
      <c r="GA409" t="s">
        <v>364</v>
      </c>
      <c r="GB409" t="s">
        <v>363</v>
      </c>
      <c r="GC409" t="s">
        <v>364</v>
      </c>
      <c r="GD409" t="s">
        <v>363</v>
      </c>
      <c r="GE409">
        <v>1</v>
      </c>
      <c r="GF409" t="s">
        <v>364</v>
      </c>
      <c r="GG409" t="s">
        <v>363</v>
      </c>
      <c r="GH409" t="s">
        <v>363</v>
      </c>
      <c r="GI409" t="s">
        <v>363</v>
      </c>
      <c r="GJ409" t="s">
        <v>363</v>
      </c>
      <c r="GK409">
        <v>0</v>
      </c>
      <c r="GL409" t="s">
        <v>363</v>
      </c>
      <c r="GM409" t="s">
        <v>364</v>
      </c>
      <c r="GN409" t="s">
        <v>364</v>
      </c>
      <c r="GO409" t="s">
        <v>363</v>
      </c>
      <c r="GP409">
        <v>1</v>
      </c>
      <c r="GQ409" t="s">
        <v>364</v>
      </c>
      <c r="GR409" t="s">
        <v>363</v>
      </c>
      <c r="GS409" t="s">
        <v>364</v>
      </c>
      <c r="GT409" t="s">
        <v>363</v>
      </c>
      <c r="GU409" t="s">
        <v>363</v>
      </c>
      <c r="GV409" t="s">
        <v>363</v>
      </c>
      <c r="GW409">
        <v>1</v>
      </c>
      <c r="GX409" t="s">
        <v>364</v>
      </c>
      <c r="GY409" t="s">
        <v>364</v>
      </c>
      <c r="GZ409" t="s">
        <v>363</v>
      </c>
      <c r="HA409" t="s">
        <v>364</v>
      </c>
      <c r="HB409" t="s">
        <v>363</v>
      </c>
      <c r="HC409">
        <v>1</v>
      </c>
      <c r="HD409" t="s">
        <v>364</v>
      </c>
      <c r="HE409" t="s">
        <v>363</v>
      </c>
      <c r="HF409" t="s">
        <v>363</v>
      </c>
      <c r="HG409" t="s">
        <v>363</v>
      </c>
      <c r="HH409" t="s">
        <v>364</v>
      </c>
      <c r="HI409" t="s">
        <v>363</v>
      </c>
      <c r="HJ409">
        <v>0</v>
      </c>
      <c r="HK409" t="s">
        <v>364</v>
      </c>
      <c r="HL409" t="s">
        <v>363</v>
      </c>
      <c r="HM409" t="s">
        <v>364</v>
      </c>
      <c r="HN409" t="s">
        <v>363</v>
      </c>
      <c r="HO409" t="s">
        <v>364</v>
      </c>
      <c r="HP409" t="s">
        <v>363</v>
      </c>
      <c r="HQ409">
        <v>1</v>
      </c>
      <c r="HR409" s="7">
        <v>15</v>
      </c>
      <c r="HS409" t="s">
        <v>108</v>
      </c>
      <c r="HT409" t="s">
        <v>363</v>
      </c>
      <c r="HU409" t="s">
        <v>363</v>
      </c>
      <c r="HV409" t="s">
        <v>363</v>
      </c>
      <c r="HW409" t="s">
        <v>688</v>
      </c>
      <c r="HX409" t="s">
        <v>364</v>
      </c>
      <c r="HY409">
        <v>4</v>
      </c>
      <c r="HZ409" t="s">
        <v>689</v>
      </c>
      <c r="IA409" t="s">
        <v>364</v>
      </c>
      <c r="IB409" t="s">
        <v>363</v>
      </c>
      <c r="IC409" t="s">
        <v>363</v>
      </c>
      <c r="ID409" t="s">
        <v>364</v>
      </c>
      <c r="IE409" t="s">
        <v>363</v>
      </c>
      <c r="IF409">
        <v>2</v>
      </c>
      <c r="IG409" t="s">
        <v>363</v>
      </c>
      <c r="IH409" t="s">
        <v>363</v>
      </c>
      <c r="II409" t="s">
        <v>363</v>
      </c>
      <c r="IJ409" t="s">
        <v>363</v>
      </c>
      <c r="IK409" t="s">
        <v>364</v>
      </c>
      <c r="IL409">
        <v>0</v>
      </c>
      <c r="IM409" t="s">
        <v>364</v>
      </c>
      <c r="IN409" t="s">
        <v>363</v>
      </c>
      <c r="IO409" t="s">
        <v>364</v>
      </c>
      <c r="IP409" t="s">
        <v>363</v>
      </c>
      <c r="IQ409" t="s">
        <v>363</v>
      </c>
      <c r="IR409">
        <v>1</v>
      </c>
      <c r="IS409" t="s">
        <v>363</v>
      </c>
      <c r="IT409" t="s">
        <v>363</v>
      </c>
      <c r="IU409" t="s">
        <v>364</v>
      </c>
      <c r="IV409" t="s">
        <v>364</v>
      </c>
      <c r="IW409" t="s">
        <v>363</v>
      </c>
      <c r="IX409">
        <v>2</v>
      </c>
      <c r="IY409" t="s">
        <v>363</v>
      </c>
      <c r="IZ409" t="s">
        <v>364</v>
      </c>
      <c r="JA409" t="s">
        <v>364</v>
      </c>
      <c r="JB409" t="s">
        <v>363</v>
      </c>
      <c r="JC409">
        <v>1</v>
      </c>
      <c r="JD409" t="s">
        <v>363</v>
      </c>
      <c r="JE409" t="s">
        <v>364</v>
      </c>
      <c r="JF409" t="s">
        <v>363</v>
      </c>
      <c r="JG409" t="s">
        <v>364</v>
      </c>
      <c r="JH409" t="s">
        <v>363</v>
      </c>
      <c r="JI409">
        <v>1</v>
      </c>
      <c r="JJ409" t="s">
        <v>364</v>
      </c>
      <c r="JK409" t="s">
        <v>363</v>
      </c>
      <c r="JL409" t="s">
        <v>364</v>
      </c>
      <c r="JM409" t="s">
        <v>363</v>
      </c>
      <c r="JN409">
        <v>1</v>
      </c>
      <c r="JO409" t="s">
        <v>363</v>
      </c>
      <c r="JP409" t="s">
        <v>364</v>
      </c>
      <c r="JQ409" t="s">
        <v>364</v>
      </c>
      <c r="JR409" t="s">
        <v>363</v>
      </c>
      <c r="JS409" t="s">
        <v>363</v>
      </c>
      <c r="JT409">
        <v>2</v>
      </c>
      <c r="JU409" t="s">
        <v>363</v>
      </c>
      <c r="JV409" t="s">
        <v>364</v>
      </c>
      <c r="JW409" t="s">
        <v>363</v>
      </c>
      <c r="JX409" t="s">
        <v>364</v>
      </c>
      <c r="JY409" t="s">
        <v>363</v>
      </c>
      <c r="JZ409">
        <v>1</v>
      </c>
      <c r="KA409" t="s">
        <v>364</v>
      </c>
      <c r="KB409" t="s">
        <v>363</v>
      </c>
      <c r="KC409" t="s">
        <v>363</v>
      </c>
      <c r="KD409" t="s">
        <v>364</v>
      </c>
      <c r="KE409" t="s">
        <v>363</v>
      </c>
      <c r="KF409">
        <v>1</v>
      </c>
      <c r="KG409" t="s">
        <v>363</v>
      </c>
      <c r="KH409" t="s">
        <v>364</v>
      </c>
      <c r="KI409" t="s">
        <v>363</v>
      </c>
      <c r="KJ409" t="s">
        <v>363</v>
      </c>
      <c r="KK409">
        <v>3</v>
      </c>
      <c r="KL409" t="s">
        <v>364</v>
      </c>
      <c r="KM409" t="s">
        <v>363</v>
      </c>
      <c r="KN409" t="s">
        <v>364</v>
      </c>
      <c r="KO409" t="s">
        <v>363</v>
      </c>
      <c r="KP409" t="s">
        <v>363</v>
      </c>
      <c r="KQ409">
        <v>1</v>
      </c>
      <c r="KR409" t="s">
        <v>363</v>
      </c>
      <c r="KS409" t="s">
        <v>364</v>
      </c>
      <c r="KT409" t="s">
        <v>364</v>
      </c>
      <c r="KU409" t="s">
        <v>363</v>
      </c>
      <c r="KV409" t="s">
        <v>363</v>
      </c>
      <c r="KW409">
        <v>1</v>
      </c>
      <c r="KX409" t="s">
        <v>364</v>
      </c>
      <c r="KY409" t="s">
        <v>364</v>
      </c>
      <c r="KZ409" t="s">
        <v>364</v>
      </c>
      <c r="LA409" t="s">
        <v>363</v>
      </c>
      <c r="LB409" t="s">
        <v>363</v>
      </c>
      <c r="LC409">
        <v>0</v>
      </c>
      <c r="LD409" t="s">
        <v>364</v>
      </c>
      <c r="LE409" t="s">
        <v>363</v>
      </c>
      <c r="LF409" t="s">
        <v>364</v>
      </c>
      <c r="LG409" t="s">
        <v>363</v>
      </c>
      <c r="LH409" t="s">
        <v>363</v>
      </c>
      <c r="LI409">
        <v>3</v>
      </c>
      <c r="LJ409" s="7">
        <v>20</v>
      </c>
      <c r="LK409" t="s">
        <v>108</v>
      </c>
      <c r="LL409" t="s">
        <v>363</v>
      </c>
      <c r="LM409" t="s">
        <v>364</v>
      </c>
      <c r="LN409" t="s">
        <v>363</v>
      </c>
      <c r="LO409" t="s">
        <v>363</v>
      </c>
      <c r="LP409">
        <v>4</v>
      </c>
      <c r="LQ409" t="s">
        <v>364</v>
      </c>
      <c r="LR409" t="s">
        <v>363</v>
      </c>
      <c r="LS409" t="s">
        <v>363</v>
      </c>
      <c r="LT409" t="s">
        <v>364</v>
      </c>
      <c r="LU409" t="s">
        <v>363</v>
      </c>
      <c r="LV409" t="s">
        <v>363</v>
      </c>
      <c r="LW409">
        <v>0</v>
      </c>
      <c r="LX409" t="s">
        <v>364</v>
      </c>
      <c r="LY409" t="s">
        <v>363</v>
      </c>
      <c r="LZ409" t="s">
        <v>363</v>
      </c>
      <c r="MA409" t="s">
        <v>363</v>
      </c>
      <c r="MB409">
        <v>1</v>
      </c>
      <c r="MC409" t="s">
        <v>364</v>
      </c>
      <c r="MD409" t="s">
        <v>363</v>
      </c>
      <c r="ME409" t="s">
        <v>364</v>
      </c>
      <c r="MF409" t="s">
        <v>363</v>
      </c>
      <c r="MG409" t="s">
        <v>364</v>
      </c>
      <c r="MH409" t="s">
        <v>363</v>
      </c>
      <c r="MI409">
        <v>0</v>
      </c>
      <c r="MJ409" t="s">
        <v>364</v>
      </c>
      <c r="MK409" t="s">
        <v>364</v>
      </c>
      <c r="ML409" t="s">
        <v>364</v>
      </c>
      <c r="MM409" t="s">
        <v>364</v>
      </c>
      <c r="MN409" t="s">
        <v>364</v>
      </c>
      <c r="MO409" t="s">
        <v>364</v>
      </c>
      <c r="MP409" t="s">
        <v>363</v>
      </c>
      <c r="MQ409" t="s">
        <v>363</v>
      </c>
      <c r="MR409" t="s">
        <v>363</v>
      </c>
      <c r="MS409" t="s">
        <v>363</v>
      </c>
      <c r="MT409">
        <v>0</v>
      </c>
      <c r="MU409" t="s">
        <v>364</v>
      </c>
      <c r="MV409" t="s">
        <v>363</v>
      </c>
      <c r="MW409" t="s">
        <v>364</v>
      </c>
      <c r="MX409" t="s">
        <v>363</v>
      </c>
      <c r="MY409" t="s">
        <v>363</v>
      </c>
      <c r="MZ409" t="s">
        <v>363</v>
      </c>
      <c r="NA409">
        <v>2</v>
      </c>
      <c r="NB409" s="7">
        <v>7</v>
      </c>
      <c r="NC409" s="7">
        <f>DE409+HR409+LJ409+NB409</f>
        <v>60</v>
      </c>
    </row>
    <row r="410" spans="1:367" x14ac:dyDescent="0.2">
      <c r="A410">
        <v>687</v>
      </c>
      <c r="B410" t="s">
        <v>373</v>
      </c>
      <c r="C410" t="s">
        <v>384</v>
      </c>
      <c r="E410" t="s">
        <v>380</v>
      </c>
      <c r="F410" t="s">
        <v>380</v>
      </c>
      <c r="I410" t="s">
        <v>380</v>
      </c>
      <c r="J410" t="s">
        <v>380</v>
      </c>
      <c r="K410" t="s">
        <v>376</v>
      </c>
      <c r="L410" t="s">
        <v>424</v>
      </c>
      <c r="M410" t="s">
        <v>413</v>
      </c>
      <c r="N410" t="s">
        <v>390</v>
      </c>
      <c r="O410" t="s">
        <v>364</v>
      </c>
      <c r="P410" t="s">
        <v>363</v>
      </c>
      <c r="Q410" t="s">
        <v>363</v>
      </c>
      <c r="R410" t="s">
        <v>364</v>
      </c>
      <c r="T410" t="s">
        <v>363</v>
      </c>
      <c r="U410" t="s">
        <v>380</v>
      </c>
      <c r="V410" t="s">
        <v>380</v>
      </c>
      <c r="W410" t="s">
        <v>380</v>
      </c>
      <c r="X410" t="s">
        <v>380</v>
      </c>
      <c r="Y410" t="s">
        <v>380</v>
      </c>
      <c r="Z410" t="s">
        <v>380</v>
      </c>
      <c r="AA410" t="s">
        <v>380</v>
      </c>
      <c r="AB410" t="s">
        <v>380</v>
      </c>
      <c r="AC410" t="s">
        <v>364</v>
      </c>
      <c r="AD410" t="s">
        <v>363</v>
      </c>
      <c r="AE410" t="s">
        <v>363</v>
      </c>
      <c r="AF410" t="s">
        <v>363</v>
      </c>
      <c r="AG410" t="s">
        <v>363</v>
      </c>
      <c r="AH410" t="s">
        <v>363</v>
      </c>
      <c r="AI410" t="s">
        <v>363</v>
      </c>
      <c r="AJ410" t="s">
        <v>363</v>
      </c>
      <c r="AK410" t="s">
        <v>363</v>
      </c>
      <c r="AL410" t="s">
        <v>364</v>
      </c>
      <c r="AM410" t="s">
        <v>363</v>
      </c>
      <c r="AN410" t="s">
        <v>363</v>
      </c>
      <c r="AO410" t="s">
        <v>363</v>
      </c>
      <c r="AP410" t="s">
        <v>371</v>
      </c>
      <c r="AQ410" t="s">
        <v>363</v>
      </c>
      <c r="AR410" t="s">
        <v>363</v>
      </c>
      <c r="AS410" t="s">
        <v>364</v>
      </c>
      <c r="AT410" t="s">
        <v>363</v>
      </c>
      <c r="AU410">
        <v>2</v>
      </c>
      <c r="AV410" t="s">
        <v>363</v>
      </c>
      <c r="AW410" t="s">
        <v>364</v>
      </c>
      <c r="AX410" t="s">
        <v>363</v>
      </c>
      <c r="AY410" t="s">
        <v>363</v>
      </c>
      <c r="AZ410">
        <v>2</v>
      </c>
      <c r="BA410" t="s">
        <v>364</v>
      </c>
      <c r="BB410" t="s">
        <v>363</v>
      </c>
      <c r="BC410" t="s">
        <v>363</v>
      </c>
      <c r="BD410" t="s">
        <v>363</v>
      </c>
      <c r="BE410">
        <v>1</v>
      </c>
      <c r="BF410" t="s">
        <v>363</v>
      </c>
      <c r="BG410" t="s">
        <v>364</v>
      </c>
      <c r="BH410" t="s">
        <v>363</v>
      </c>
      <c r="BI410" t="s">
        <v>363</v>
      </c>
      <c r="BJ410">
        <v>2</v>
      </c>
      <c r="BK410" t="s">
        <v>364</v>
      </c>
      <c r="BL410" t="s">
        <v>363</v>
      </c>
      <c r="BM410" t="s">
        <v>363</v>
      </c>
      <c r="BN410" t="s">
        <v>363</v>
      </c>
      <c r="BO410">
        <v>3</v>
      </c>
      <c r="BP410" t="s">
        <v>364</v>
      </c>
      <c r="BQ410" t="s">
        <v>363</v>
      </c>
      <c r="BR410" t="s">
        <v>363</v>
      </c>
      <c r="BS410" t="s">
        <v>363</v>
      </c>
      <c r="BT410" t="s">
        <v>363</v>
      </c>
      <c r="BU410">
        <v>0</v>
      </c>
      <c r="BV410" t="s">
        <v>364</v>
      </c>
      <c r="BW410" t="s">
        <v>363</v>
      </c>
      <c r="BX410" t="s">
        <v>363</v>
      </c>
      <c r="BY410" t="s">
        <v>363</v>
      </c>
      <c r="BZ410">
        <v>0</v>
      </c>
      <c r="CA410" t="s">
        <v>363</v>
      </c>
      <c r="CB410" t="s">
        <v>364</v>
      </c>
      <c r="CC410" t="s">
        <v>363</v>
      </c>
      <c r="CD410" t="s">
        <v>363</v>
      </c>
      <c r="CE410">
        <v>2</v>
      </c>
      <c r="CF410" t="s">
        <v>363</v>
      </c>
      <c r="CG410" t="s">
        <v>363</v>
      </c>
      <c r="CH410" t="s">
        <v>364</v>
      </c>
      <c r="CI410" t="s">
        <v>363</v>
      </c>
      <c r="CJ410">
        <v>4</v>
      </c>
      <c r="CK410" t="s">
        <v>364</v>
      </c>
      <c r="CL410" t="s">
        <v>363</v>
      </c>
      <c r="CM410" t="s">
        <v>363</v>
      </c>
      <c r="CN410" t="s">
        <v>363</v>
      </c>
      <c r="CO410">
        <v>1</v>
      </c>
      <c r="CP410" t="s">
        <v>364</v>
      </c>
      <c r="CQ410" t="s">
        <v>363</v>
      </c>
      <c r="CR410" t="s">
        <v>363</v>
      </c>
      <c r="CS410" t="s">
        <v>363</v>
      </c>
      <c r="CT410">
        <v>3</v>
      </c>
      <c r="CU410" t="s">
        <v>363</v>
      </c>
      <c r="CV410" t="s">
        <v>364</v>
      </c>
      <c r="CW410" t="s">
        <v>363</v>
      </c>
      <c r="CX410" t="s">
        <v>363</v>
      </c>
      <c r="CY410">
        <v>4</v>
      </c>
      <c r="CZ410" t="s">
        <v>363</v>
      </c>
      <c r="DA410" t="s">
        <v>364</v>
      </c>
      <c r="DB410" t="s">
        <v>363</v>
      </c>
      <c r="DC410" t="s">
        <v>363</v>
      </c>
      <c r="DD410">
        <v>2</v>
      </c>
      <c r="DE410" s="7">
        <v>28</v>
      </c>
      <c r="DF410" t="s">
        <v>108</v>
      </c>
      <c r="DG410" t="s">
        <v>364</v>
      </c>
      <c r="DH410" t="s">
        <v>363</v>
      </c>
      <c r="DI410" t="s">
        <v>363</v>
      </c>
      <c r="DJ410" t="s">
        <v>363</v>
      </c>
      <c r="DK410">
        <v>0</v>
      </c>
      <c r="DL410" t="s">
        <v>364</v>
      </c>
      <c r="DM410" t="s">
        <v>363</v>
      </c>
      <c r="DN410" t="s">
        <v>363</v>
      </c>
      <c r="DO410" t="s">
        <v>363</v>
      </c>
      <c r="DP410">
        <v>1</v>
      </c>
      <c r="DQ410" t="s">
        <v>363</v>
      </c>
      <c r="DR410" t="s">
        <v>363</v>
      </c>
      <c r="DS410" t="s">
        <v>364</v>
      </c>
      <c r="DT410" t="s">
        <v>363</v>
      </c>
      <c r="DU410">
        <v>1</v>
      </c>
      <c r="DV410" t="s">
        <v>364</v>
      </c>
      <c r="DW410" t="s">
        <v>363</v>
      </c>
      <c r="DX410" t="s">
        <v>363</v>
      </c>
      <c r="DY410" t="s">
        <v>363</v>
      </c>
      <c r="DZ410">
        <v>2</v>
      </c>
      <c r="EA410" t="s">
        <v>364</v>
      </c>
      <c r="EB410" t="s">
        <v>363</v>
      </c>
      <c r="EC410" t="s">
        <v>363</v>
      </c>
      <c r="ED410" t="s">
        <v>363</v>
      </c>
      <c r="EE410" t="s">
        <v>363</v>
      </c>
      <c r="EF410" t="s">
        <v>363</v>
      </c>
      <c r="EG410">
        <v>0</v>
      </c>
      <c r="EH410" t="s">
        <v>363</v>
      </c>
      <c r="EI410" t="s">
        <v>363</v>
      </c>
      <c r="EJ410" t="s">
        <v>363</v>
      </c>
      <c r="EK410" t="s">
        <v>364</v>
      </c>
      <c r="EL410" t="s">
        <v>363</v>
      </c>
      <c r="EM410">
        <v>3</v>
      </c>
      <c r="EN410" t="s">
        <v>364</v>
      </c>
      <c r="EO410" t="s">
        <v>363</v>
      </c>
      <c r="EP410" t="s">
        <v>363</v>
      </c>
      <c r="EQ410" t="s">
        <v>363</v>
      </c>
      <c r="ER410" t="s">
        <v>363</v>
      </c>
      <c r="ES410">
        <v>0</v>
      </c>
      <c r="ET410" t="s">
        <v>364</v>
      </c>
      <c r="EU410" t="s">
        <v>363</v>
      </c>
      <c r="EV410" t="s">
        <v>363</v>
      </c>
      <c r="EW410" t="s">
        <v>363</v>
      </c>
      <c r="EX410" t="s">
        <v>364</v>
      </c>
      <c r="EY410" t="s">
        <v>363</v>
      </c>
      <c r="EZ410">
        <v>0</v>
      </c>
      <c r="FA410" t="s">
        <v>363</v>
      </c>
      <c r="FB410" t="s">
        <v>364</v>
      </c>
      <c r="FC410" t="s">
        <v>363</v>
      </c>
      <c r="FD410" t="s">
        <v>364</v>
      </c>
      <c r="FE410" t="s">
        <v>363</v>
      </c>
      <c r="FF410">
        <v>0</v>
      </c>
      <c r="FG410" t="s">
        <v>363</v>
      </c>
      <c r="FH410" t="s">
        <v>363</v>
      </c>
      <c r="FI410" t="s">
        <v>364</v>
      </c>
      <c r="FJ410" t="s">
        <v>363</v>
      </c>
      <c r="FK410" t="s">
        <v>364</v>
      </c>
      <c r="FL410" t="s">
        <v>363</v>
      </c>
      <c r="FM410">
        <v>0</v>
      </c>
      <c r="FN410" t="s">
        <v>363</v>
      </c>
      <c r="FO410" t="s">
        <v>363</v>
      </c>
      <c r="FP410" t="s">
        <v>364</v>
      </c>
      <c r="FQ410" t="s">
        <v>363</v>
      </c>
      <c r="FR410" t="s">
        <v>363</v>
      </c>
      <c r="FS410">
        <v>2</v>
      </c>
      <c r="FT410" t="s">
        <v>363</v>
      </c>
      <c r="FU410" t="s">
        <v>363</v>
      </c>
      <c r="FV410" t="s">
        <v>363</v>
      </c>
      <c r="FW410" t="s">
        <v>364</v>
      </c>
      <c r="FX410" t="s">
        <v>363</v>
      </c>
      <c r="FY410">
        <v>1</v>
      </c>
      <c r="FZ410" t="s">
        <v>363</v>
      </c>
      <c r="GA410" t="s">
        <v>364</v>
      </c>
      <c r="GB410" t="s">
        <v>363</v>
      </c>
      <c r="GC410" t="s">
        <v>364</v>
      </c>
      <c r="GD410" t="s">
        <v>363</v>
      </c>
      <c r="GE410">
        <v>1</v>
      </c>
      <c r="GF410" t="s">
        <v>364</v>
      </c>
      <c r="GG410" t="s">
        <v>363</v>
      </c>
      <c r="GH410" t="s">
        <v>363</v>
      </c>
      <c r="GI410" t="s">
        <v>363</v>
      </c>
      <c r="GJ410" t="s">
        <v>363</v>
      </c>
      <c r="GK410">
        <v>0</v>
      </c>
      <c r="GL410" t="s">
        <v>363</v>
      </c>
      <c r="GM410" t="s">
        <v>364</v>
      </c>
      <c r="GN410" t="s">
        <v>364</v>
      </c>
      <c r="GO410" t="s">
        <v>363</v>
      </c>
      <c r="GP410">
        <v>1</v>
      </c>
      <c r="GQ410" t="s">
        <v>364</v>
      </c>
      <c r="GR410" t="s">
        <v>363</v>
      </c>
      <c r="GS410" t="s">
        <v>364</v>
      </c>
      <c r="GT410" t="s">
        <v>363</v>
      </c>
      <c r="GU410" t="s">
        <v>363</v>
      </c>
      <c r="GV410" t="s">
        <v>363</v>
      </c>
      <c r="GW410">
        <v>1</v>
      </c>
      <c r="GX410" t="s">
        <v>364</v>
      </c>
      <c r="GY410" t="s">
        <v>364</v>
      </c>
      <c r="GZ410" t="s">
        <v>363</v>
      </c>
      <c r="HA410" t="s">
        <v>364</v>
      </c>
      <c r="HB410" t="s">
        <v>363</v>
      </c>
      <c r="HC410">
        <v>1</v>
      </c>
      <c r="HD410" t="s">
        <v>364</v>
      </c>
      <c r="HE410" t="s">
        <v>363</v>
      </c>
      <c r="HF410" t="s">
        <v>363</v>
      </c>
      <c r="HG410" t="s">
        <v>364</v>
      </c>
      <c r="HH410" t="s">
        <v>364</v>
      </c>
      <c r="HI410" t="s">
        <v>363</v>
      </c>
      <c r="HJ410">
        <v>2</v>
      </c>
      <c r="HK410" t="s">
        <v>364</v>
      </c>
      <c r="HL410" t="s">
        <v>363</v>
      </c>
      <c r="HM410" t="s">
        <v>364</v>
      </c>
      <c r="HN410" t="s">
        <v>363</v>
      </c>
      <c r="HO410" t="s">
        <v>364</v>
      </c>
      <c r="HP410" t="s">
        <v>363</v>
      </c>
      <c r="HQ410">
        <v>1</v>
      </c>
      <c r="HR410" s="7">
        <v>17</v>
      </c>
      <c r="HS410" t="s">
        <v>108</v>
      </c>
      <c r="HT410" t="s">
        <v>363</v>
      </c>
      <c r="HU410" t="s">
        <v>364</v>
      </c>
      <c r="HV410" t="s">
        <v>363</v>
      </c>
      <c r="HX410" t="s">
        <v>364</v>
      </c>
      <c r="HY410">
        <v>1</v>
      </c>
      <c r="HZ410" t="s">
        <v>690</v>
      </c>
      <c r="IA410" t="s">
        <v>364</v>
      </c>
      <c r="IB410" t="s">
        <v>363</v>
      </c>
      <c r="IC410" t="s">
        <v>363</v>
      </c>
      <c r="ID410" t="s">
        <v>364</v>
      </c>
      <c r="IE410" t="s">
        <v>363</v>
      </c>
      <c r="IF410">
        <v>2</v>
      </c>
      <c r="IG410" t="s">
        <v>364</v>
      </c>
      <c r="IH410" t="s">
        <v>364</v>
      </c>
      <c r="II410" t="s">
        <v>363</v>
      </c>
      <c r="IJ410" t="s">
        <v>364</v>
      </c>
      <c r="IK410" t="s">
        <v>363</v>
      </c>
      <c r="IL410">
        <v>0</v>
      </c>
      <c r="IM410" t="s">
        <v>364</v>
      </c>
      <c r="IN410" t="s">
        <v>363</v>
      </c>
      <c r="IO410" t="s">
        <v>363</v>
      </c>
      <c r="IP410" t="s">
        <v>363</v>
      </c>
      <c r="IQ410" t="s">
        <v>363</v>
      </c>
      <c r="IR410">
        <v>0</v>
      </c>
      <c r="IS410" t="s">
        <v>363</v>
      </c>
      <c r="IT410" t="s">
        <v>363</v>
      </c>
      <c r="IU410" t="s">
        <v>364</v>
      </c>
      <c r="IV410" t="s">
        <v>364</v>
      </c>
      <c r="IW410" t="s">
        <v>363</v>
      </c>
      <c r="IX410">
        <v>2</v>
      </c>
      <c r="IY410" t="s">
        <v>363</v>
      </c>
      <c r="IZ410" t="s">
        <v>364</v>
      </c>
      <c r="JA410" t="s">
        <v>364</v>
      </c>
      <c r="JB410" t="s">
        <v>363</v>
      </c>
      <c r="JC410">
        <v>1</v>
      </c>
      <c r="JD410" t="s">
        <v>363</v>
      </c>
      <c r="JE410" t="s">
        <v>364</v>
      </c>
      <c r="JF410" t="s">
        <v>363</v>
      </c>
      <c r="JG410" t="s">
        <v>364</v>
      </c>
      <c r="JH410" t="s">
        <v>363</v>
      </c>
      <c r="JI410">
        <v>1</v>
      </c>
      <c r="JJ410" t="s">
        <v>364</v>
      </c>
      <c r="JK410" t="s">
        <v>363</v>
      </c>
      <c r="JL410" t="s">
        <v>364</v>
      </c>
      <c r="JM410" t="s">
        <v>363</v>
      </c>
      <c r="JN410">
        <v>1</v>
      </c>
      <c r="JO410" t="s">
        <v>363</v>
      </c>
      <c r="JP410" t="s">
        <v>364</v>
      </c>
      <c r="JQ410" t="s">
        <v>364</v>
      </c>
      <c r="JR410" t="s">
        <v>363</v>
      </c>
      <c r="JS410" t="s">
        <v>363</v>
      </c>
      <c r="JT410">
        <v>2</v>
      </c>
      <c r="JU410" t="s">
        <v>363</v>
      </c>
      <c r="JV410" t="s">
        <v>364</v>
      </c>
      <c r="JW410" t="s">
        <v>363</v>
      </c>
      <c r="JX410" t="s">
        <v>364</v>
      </c>
      <c r="JY410" t="s">
        <v>363</v>
      </c>
      <c r="JZ410">
        <v>1</v>
      </c>
      <c r="KA410" t="s">
        <v>364</v>
      </c>
      <c r="KB410" t="s">
        <v>363</v>
      </c>
      <c r="KC410" t="s">
        <v>363</v>
      </c>
      <c r="KD410" t="s">
        <v>364</v>
      </c>
      <c r="KE410" t="s">
        <v>363</v>
      </c>
      <c r="KF410">
        <v>1</v>
      </c>
      <c r="KG410" t="s">
        <v>363</v>
      </c>
      <c r="KH410" t="s">
        <v>364</v>
      </c>
      <c r="KI410" t="s">
        <v>363</v>
      </c>
      <c r="KJ410" t="s">
        <v>363</v>
      </c>
      <c r="KK410">
        <v>3</v>
      </c>
      <c r="KL410" t="s">
        <v>364</v>
      </c>
      <c r="KM410" t="s">
        <v>363</v>
      </c>
      <c r="KN410" t="s">
        <v>364</v>
      </c>
      <c r="KO410" t="s">
        <v>363</v>
      </c>
      <c r="KP410" t="s">
        <v>363</v>
      </c>
      <c r="KQ410">
        <v>1</v>
      </c>
      <c r="KR410" t="s">
        <v>363</v>
      </c>
      <c r="KS410" t="s">
        <v>363</v>
      </c>
      <c r="KT410" t="s">
        <v>364</v>
      </c>
      <c r="KU410" t="s">
        <v>363</v>
      </c>
      <c r="KV410" t="s">
        <v>363</v>
      </c>
      <c r="KW410">
        <v>0</v>
      </c>
      <c r="KX410" t="s">
        <v>364</v>
      </c>
      <c r="KY410" t="s">
        <v>364</v>
      </c>
      <c r="KZ410" t="s">
        <v>363</v>
      </c>
      <c r="LA410" t="s">
        <v>363</v>
      </c>
      <c r="LB410" t="s">
        <v>363</v>
      </c>
      <c r="LC410">
        <v>3</v>
      </c>
      <c r="LD410" t="s">
        <v>364</v>
      </c>
      <c r="LE410" t="s">
        <v>363</v>
      </c>
      <c r="LF410" t="s">
        <v>364</v>
      </c>
      <c r="LG410" t="s">
        <v>363</v>
      </c>
      <c r="LH410" t="s">
        <v>363</v>
      </c>
      <c r="LI410">
        <v>3</v>
      </c>
      <c r="LJ410" s="7">
        <v>21</v>
      </c>
      <c r="LK410" t="s">
        <v>108</v>
      </c>
      <c r="LL410" t="s">
        <v>363</v>
      </c>
      <c r="LM410" t="s">
        <v>364</v>
      </c>
      <c r="LN410" t="s">
        <v>363</v>
      </c>
      <c r="LO410" t="s">
        <v>363</v>
      </c>
      <c r="LP410">
        <v>4</v>
      </c>
      <c r="LQ410" t="s">
        <v>364</v>
      </c>
      <c r="LR410" t="s">
        <v>363</v>
      </c>
      <c r="LS410" t="s">
        <v>363</v>
      </c>
      <c r="LT410" t="s">
        <v>364</v>
      </c>
      <c r="LU410" t="s">
        <v>364</v>
      </c>
      <c r="LV410" t="s">
        <v>363</v>
      </c>
      <c r="LW410">
        <v>4</v>
      </c>
      <c r="LX410" t="s">
        <v>364</v>
      </c>
      <c r="LY410" t="s">
        <v>363</v>
      </c>
      <c r="LZ410" t="s">
        <v>363</v>
      </c>
      <c r="MA410" t="s">
        <v>363</v>
      </c>
      <c r="MB410">
        <v>1</v>
      </c>
      <c r="MC410" t="s">
        <v>364</v>
      </c>
      <c r="MD410" t="s">
        <v>364</v>
      </c>
      <c r="ME410" t="s">
        <v>364</v>
      </c>
      <c r="MF410" t="s">
        <v>363</v>
      </c>
      <c r="MG410" t="s">
        <v>364</v>
      </c>
      <c r="MH410" t="s">
        <v>363</v>
      </c>
      <c r="MI410">
        <v>0</v>
      </c>
      <c r="MJ410" t="s">
        <v>364</v>
      </c>
      <c r="MK410" t="s">
        <v>364</v>
      </c>
      <c r="ML410" t="s">
        <v>364</v>
      </c>
      <c r="MM410" t="s">
        <v>364</v>
      </c>
      <c r="MN410" t="s">
        <v>363</v>
      </c>
      <c r="MO410" t="s">
        <v>364</v>
      </c>
      <c r="MP410" t="s">
        <v>363</v>
      </c>
      <c r="MQ410" t="s">
        <v>363</v>
      </c>
      <c r="MR410" t="s">
        <v>363</v>
      </c>
      <c r="MS410" t="s">
        <v>363</v>
      </c>
      <c r="MT410">
        <v>4</v>
      </c>
      <c r="MU410" t="s">
        <v>364</v>
      </c>
      <c r="MV410" t="s">
        <v>363</v>
      </c>
      <c r="MW410" t="s">
        <v>364</v>
      </c>
      <c r="MX410" t="s">
        <v>363</v>
      </c>
      <c r="MY410" t="s">
        <v>363</v>
      </c>
      <c r="MZ410" t="s">
        <v>363</v>
      </c>
      <c r="NA410">
        <v>2</v>
      </c>
      <c r="NB410" s="7">
        <v>15</v>
      </c>
      <c r="NC410" s="7">
        <f>DE410+HR410+LJ410+NB410</f>
        <v>81</v>
      </c>
    </row>
    <row r="411" spans="1:367" x14ac:dyDescent="0.2">
      <c r="A411">
        <v>688</v>
      </c>
      <c r="B411" t="s">
        <v>373</v>
      </c>
      <c r="C411" t="s">
        <v>384</v>
      </c>
      <c r="E411" t="s">
        <v>380</v>
      </c>
      <c r="F411" t="s">
        <v>380</v>
      </c>
      <c r="I411" t="s">
        <v>380</v>
      </c>
      <c r="J411" t="s">
        <v>380</v>
      </c>
      <c r="K411" t="s">
        <v>376</v>
      </c>
      <c r="L411" s="6" t="s">
        <v>424</v>
      </c>
      <c r="M411" t="s">
        <v>550</v>
      </c>
      <c r="N411" t="s">
        <v>368</v>
      </c>
      <c r="O411" t="s">
        <v>364</v>
      </c>
      <c r="P411" t="s">
        <v>363</v>
      </c>
      <c r="Q411" t="s">
        <v>363</v>
      </c>
      <c r="R411" t="s">
        <v>363</v>
      </c>
      <c r="T411" t="s">
        <v>389</v>
      </c>
      <c r="U411" t="s">
        <v>380</v>
      </c>
      <c r="V411" t="s">
        <v>380</v>
      </c>
      <c r="W411" t="s">
        <v>380</v>
      </c>
      <c r="X411" t="s">
        <v>380</v>
      </c>
      <c r="Y411" t="s">
        <v>380</v>
      </c>
      <c r="Z411" t="s">
        <v>380</v>
      </c>
      <c r="AA411" t="s">
        <v>380</v>
      </c>
      <c r="AB411" t="s">
        <v>380</v>
      </c>
      <c r="AC411" t="s">
        <v>364</v>
      </c>
      <c r="AD411" t="s">
        <v>364</v>
      </c>
      <c r="AE411" t="s">
        <v>363</v>
      </c>
      <c r="AF411" t="s">
        <v>363</v>
      </c>
      <c r="AG411" t="s">
        <v>364</v>
      </c>
      <c r="AH411" t="s">
        <v>364</v>
      </c>
      <c r="AI411" t="s">
        <v>363</v>
      </c>
      <c r="AJ411" t="s">
        <v>363</v>
      </c>
      <c r="AK411" t="s">
        <v>363</v>
      </c>
      <c r="AL411" t="s">
        <v>364</v>
      </c>
      <c r="AM411" t="s">
        <v>363</v>
      </c>
      <c r="AN411" t="s">
        <v>363</v>
      </c>
      <c r="AO411" t="s">
        <v>363</v>
      </c>
      <c r="AP411" t="s">
        <v>371</v>
      </c>
      <c r="AQ411" t="s">
        <v>363</v>
      </c>
      <c r="AR411" t="s">
        <v>363</v>
      </c>
      <c r="AS411" t="s">
        <v>364</v>
      </c>
      <c r="AT411" t="s">
        <v>363</v>
      </c>
      <c r="AU411">
        <v>2</v>
      </c>
      <c r="AV411" t="s">
        <v>363</v>
      </c>
      <c r="AW411" t="s">
        <v>363</v>
      </c>
      <c r="AX411" t="s">
        <v>364</v>
      </c>
      <c r="AY411" t="s">
        <v>363</v>
      </c>
      <c r="AZ411">
        <v>0</v>
      </c>
      <c r="BA411" t="s">
        <v>364</v>
      </c>
      <c r="BB411" t="s">
        <v>363</v>
      </c>
      <c r="BC411" t="s">
        <v>363</v>
      </c>
      <c r="BD411" t="s">
        <v>363</v>
      </c>
      <c r="BE411">
        <v>1</v>
      </c>
      <c r="BF411" t="s">
        <v>363</v>
      </c>
      <c r="BG411" t="s">
        <v>364</v>
      </c>
      <c r="BH411" t="s">
        <v>363</v>
      </c>
      <c r="BI411" t="s">
        <v>363</v>
      </c>
      <c r="BJ411">
        <v>2</v>
      </c>
      <c r="BK411" t="s">
        <v>364</v>
      </c>
      <c r="BL411" t="s">
        <v>363</v>
      </c>
      <c r="BM411" t="s">
        <v>363</v>
      </c>
      <c r="BN411" t="s">
        <v>363</v>
      </c>
      <c r="BO411">
        <v>3</v>
      </c>
      <c r="BP411" t="s">
        <v>364</v>
      </c>
      <c r="BQ411" t="s">
        <v>363</v>
      </c>
      <c r="BR411" t="s">
        <v>363</v>
      </c>
      <c r="BS411" t="s">
        <v>363</v>
      </c>
      <c r="BT411" t="s">
        <v>363</v>
      </c>
      <c r="BU411">
        <v>0</v>
      </c>
      <c r="BV411" t="s">
        <v>364</v>
      </c>
      <c r="BW411" t="s">
        <v>364</v>
      </c>
      <c r="BX411" t="s">
        <v>363</v>
      </c>
      <c r="BY411" t="s">
        <v>363</v>
      </c>
      <c r="BZ411">
        <v>3</v>
      </c>
      <c r="CA411" t="s">
        <v>363</v>
      </c>
      <c r="CB411" t="s">
        <v>364</v>
      </c>
      <c r="CC411" t="s">
        <v>363</v>
      </c>
      <c r="CD411" t="s">
        <v>363</v>
      </c>
      <c r="CE411">
        <v>2</v>
      </c>
      <c r="CF411" t="s">
        <v>363</v>
      </c>
      <c r="CG411" t="s">
        <v>364</v>
      </c>
      <c r="CH411" t="s">
        <v>363</v>
      </c>
      <c r="CI411" t="s">
        <v>363</v>
      </c>
      <c r="CJ411">
        <v>0</v>
      </c>
      <c r="CK411" t="s">
        <v>364</v>
      </c>
      <c r="CL411" t="s">
        <v>363</v>
      </c>
      <c r="CM411" t="s">
        <v>363</v>
      </c>
      <c r="CN411" t="s">
        <v>363</v>
      </c>
      <c r="CO411">
        <v>1</v>
      </c>
      <c r="CP411" t="s">
        <v>364</v>
      </c>
      <c r="CQ411" t="s">
        <v>363</v>
      </c>
      <c r="CR411" t="s">
        <v>363</v>
      </c>
      <c r="CS411" t="s">
        <v>363</v>
      </c>
      <c r="CT411">
        <v>3</v>
      </c>
      <c r="CU411" t="s">
        <v>364</v>
      </c>
      <c r="CV411" t="s">
        <v>363</v>
      </c>
      <c r="CW411" t="s">
        <v>363</v>
      </c>
      <c r="CX411" t="s">
        <v>363</v>
      </c>
      <c r="CY411">
        <v>0</v>
      </c>
      <c r="CZ411" t="s">
        <v>363</v>
      </c>
      <c r="DA411" t="s">
        <v>364</v>
      </c>
      <c r="DB411" t="s">
        <v>363</v>
      </c>
      <c r="DC411" t="s">
        <v>363</v>
      </c>
      <c r="DD411">
        <v>2</v>
      </c>
      <c r="DE411" s="7">
        <v>21</v>
      </c>
      <c r="DF411" t="s">
        <v>108</v>
      </c>
      <c r="DG411" t="s">
        <v>363</v>
      </c>
      <c r="DH411" t="s">
        <v>364</v>
      </c>
      <c r="DI411" t="s">
        <v>363</v>
      </c>
      <c r="DJ411" t="s">
        <v>363</v>
      </c>
      <c r="DK411">
        <v>0</v>
      </c>
      <c r="DL411" t="s">
        <v>364</v>
      </c>
      <c r="DM411" t="s">
        <v>363</v>
      </c>
      <c r="DN411" t="s">
        <v>363</v>
      </c>
      <c r="DO411" t="s">
        <v>363</v>
      </c>
      <c r="DP411">
        <v>1</v>
      </c>
      <c r="DQ411" t="s">
        <v>363</v>
      </c>
      <c r="DR411" t="s">
        <v>363</v>
      </c>
      <c r="DS411" t="s">
        <v>364</v>
      </c>
      <c r="DT411" t="s">
        <v>363</v>
      </c>
      <c r="DU411">
        <v>1</v>
      </c>
      <c r="DV411" t="s">
        <v>364</v>
      </c>
      <c r="DW411" t="s">
        <v>363</v>
      </c>
      <c r="DX411" t="s">
        <v>363</v>
      </c>
      <c r="DY411" t="s">
        <v>363</v>
      </c>
      <c r="DZ411">
        <v>2</v>
      </c>
      <c r="EA411" t="s">
        <v>364</v>
      </c>
      <c r="EB411" t="s">
        <v>363</v>
      </c>
      <c r="EC411" t="s">
        <v>364</v>
      </c>
      <c r="ED411" t="s">
        <v>363</v>
      </c>
      <c r="EE411" t="s">
        <v>364</v>
      </c>
      <c r="EF411" t="s">
        <v>363</v>
      </c>
      <c r="EG411">
        <v>1</v>
      </c>
      <c r="EH411" t="s">
        <v>363</v>
      </c>
      <c r="EI411" t="s">
        <v>363</v>
      </c>
      <c r="EJ411" t="s">
        <v>363</v>
      </c>
      <c r="EK411" t="s">
        <v>364</v>
      </c>
      <c r="EL411" t="s">
        <v>363</v>
      </c>
      <c r="EM411">
        <v>3</v>
      </c>
      <c r="EN411" t="s">
        <v>363</v>
      </c>
      <c r="EO411" t="s">
        <v>364</v>
      </c>
      <c r="EP411" t="s">
        <v>363</v>
      </c>
      <c r="EQ411" t="s">
        <v>364</v>
      </c>
      <c r="ER411" t="s">
        <v>363</v>
      </c>
      <c r="ES411">
        <v>0</v>
      </c>
      <c r="ET411" t="s">
        <v>363</v>
      </c>
      <c r="EU411" t="s">
        <v>363</v>
      </c>
      <c r="EV411" t="s">
        <v>363</v>
      </c>
      <c r="EW411" t="s">
        <v>364</v>
      </c>
      <c r="EX411" t="s">
        <v>364</v>
      </c>
      <c r="EY411" t="s">
        <v>363</v>
      </c>
      <c r="EZ411">
        <v>0</v>
      </c>
      <c r="FA411" t="s">
        <v>363</v>
      </c>
      <c r="FB411" t="s">
        <v>364</v>
      </c>
      <c r="FC411" t="s">
        <v>363</v>
      </c>
      <c r="FD411" t="s">
        <v>364</v>
      </c>
      <c r="FE411" t="s">
        <v>363</v>
      </c>
      <c r="FF411">
        <v>0</v>
      </c>
      <c r="FG411" t="s">
        <v>363</v>
      </c>
      <c r="FH411" t="s">
        <v>364</v>
      </c>
      <c r="FI411" t="s">
        <v>364</v>
      </c>
      <c r="FJ411" t="s">
        <v>363</v>
      </c>
      <c r="FK411" t="s">
        <v>363</v>
      </c>
      <c r="FL411" t="s">
        <v>363</v>
      </c>
      <c r="FM411">
        <v>0</v>
      </c>
      <c r="FN411" t="s">
        <v>364</v>
      </c>
      <c r="FO411" t="s">
        <v>363</v>
      </c>
      <c r="FP411" t="s">
        <v>364</v>
      </c>
      <c r="FQ411" t="s">
        <v>363</v>
      </c>
      <c r="FR411" t="s">
        <v>363</v>
      </c>
      <c r="FS411">
        <v>0</v>
      </c>
      <c r="FT411" t="s">
        <v>363</v>
      </c>
      <c r="FU411" t="s">
        <v>363</v>
      </c>
      <c r="FV411" t="s">
        <v>363</v>
      </c>
      <c r="FW411" t="s">
        <v>364</v>
      </c>
      <c r="FX411" t="s">
        <v>363</v>
      </c>
      <c r="FY411">
        <v>1</v>
      </c>
      <c r="FZ411" t="s">
        <v>363</v>
      </c>
      <c r="GA411" t="s">
        <v>364</v>
      </c>
      <c r="GB411" t="s">
        <v>363</v>
      </c>
      <c r="GC411" t="s">
        <v>364</v>
      </c>
      <c r="GD411" t="s">
        <v>363</v>
      </c>
      <c r="GE411">
        <v>1</v>
      </c>
      <c r="GF411" t="s">
        <v>364</v>
      </c>
      <c r="GG411" t="s">
        <v>363</v>
      </c>
      <c r="GH411" t="s">
        <v>363</v>
      </c>
      <c r="GI411" t="s">
        <v>363</v>
      </c>
      <c r="GJ411" t="s">
        <v>363</v>
      </c>
      <c r="GK411">
        <v>0</v>
      </c>
      <c r="GL411" t="s">
        <v>363</v>
      </c>
      <c r="GM411" t="s">
        <v>364</v>
      </c>
      <c r="GN411" t="s">
        <v>364</v>
      </c>
      <c r="GO411" t="s">
        <v>363</v>
      </c>
      <c r="GP411">
        <v>1</v>
      </c>
      <c r="GQ411" t="s">
        <v>364</v>
      </c>
      <c r="GR411" t="s">
        <v>363</v>
      </c>
      <c r="GS411" t="s">
        <v>364</v>
      </c>
      <c r="GT411" t="s">
        <v>363</v>
      </c>
      <c r="GU411" t="s">
        <v>363</v>
      </c>
      <c r="GV411" t="s">
        <v>363</v>
      </c>
      <c r="GW411">
        <v>1</v>
      </c>
      <c r="GX411" t="s">
        <v>364</v>
      </c>
      <c r="GY411" t="s">
        <v>364</v>
      </c>
      <c r="GZ411" t="s">
        <v>363</v>
      </c>
      <c r="HA411" t="s">
        <v>364</v>
      </c>
      <c r="HB411" t="s">
        <v>363</v>
      </c>
      <c r="HC411">
        <v>1</v>
      </c>
      <c r="HD411" t="s">
        <v>364</v>
      </c>
      <c r="HE411" t="s">
        <v>363</v>
      </c>
      <c r="HF411" t="s">
        <v>363</v>
      </c>
      <c r="HG411" t="s">
        <v>364</v>
      </c>
      <c r="HH411" t="s">
        <v>364</v>
      </c>
      <c r="HI411" t="s">
        <v>363</v>
      </c>
      <c r="HJ411">
        <v>2</v>
      </c>
      <c r="HK411" t="s">
        <v>364</v>
      </c>
      <c r="HL411" t="s">
        <v>363</v>
      </c>
      <c r="HM411" t="s">
        <v>364</v>
      </c>
      <c r="HN411" t="s">
        <v>363</v>
      </c>
      <c r="HO411" t="s">
        <v>364</v>
      </c>
      <c r="HP411" t="s">
        <v>363</v>
      </c>
      <c r="HQ411">
        <v>1</v>
      </c>
      <c r="HR411" s="7">
        <v>16</v>
      </c>
      <c r="HS411" t="s">
        <v>108</v>
      </c>
      <c r="HT411" t="s">
        <v>363</v>
      </c>
      <c r="HU411" t="s">
        <v>363</v>
      </c>
      <c r="HV411" t="s">
        <v>364</v>
      </c>
      <c r="HX411" t="s">
        <v>364</v>
      </c>
      <c r="HY411">
        <v>3</v>
      </c>
      <c r="HZ411" t="s">
        <v>691</v>
      </c>
      <c r="IA411" t="s">
        <v>364</v>
      </c>
      <c r="IB411" t="s">
        <v>363</v>
      </c>
      <c r="IC411" t="s">
        <v>363</v>
      </c>
      <c r="ID411" t="s">
        <v>364</v>
      </c>
      <c r="IE411" t="s">
        <v>363</v>
      </c>
      <c r="IF411">
        <v>2</v>
      </c>
      <c r="IG411" t="s">
        <v>364</v>
      </c>
      <c r="IH411" t="s">
        <v>363</v>
      </c>
      <c r="II411" t="s">
        <v>363</v>
      </c>
      <c r="IJ411" t="s">
        <v>364</v>
      </c>
      <c r="IK411" t="s">
        <v>363</v>
      </c>
      <c r="IL411">
        <v>0</v>
      </c>
      <c r="IM411" t="s">
        <v>364</v>
      </c>
      <c r="IN411" t="s">
        <v>363</v>
      </c>
      <c r="IO411" t="s">
        <v>364</v>
      </c>
      <c r="IP411" t="s">
        <v>363</v>
      </c>
      <c r="IQ411" t="s">
        <v>363</v>
      </c>
      <c r="IR411">
        <v>1</v>
      </c>
      <c r="IS411" t="s">
        <v>363</v>
      </c>
      <c r="IT411" t="s">
        <v>363</v>
      </c>
      <c r="IU411" t="s">
        <v>364</v>
      </c>
      <c r="IV411" t="s">
        <v>364</v>
      </c>
      <c r="IW411" t="s">
        <v>363</v>
      </c>
      <c r="IX411">
        <v>2</v>
      </c>
      <c r="IY411" t="s">
        <v>363</v>
      </c>
      <c r="IZ411" t="s">
        <v>364</v>
      </c>
      <c r="JA411" t="s">
        <v>364</v>
      </c>
      <c r="JB411" t="s">
        <v>363</v>
      </c>
      <c r="JC411">
        <v>1</v>
      </c>
      <c r="JD411" t="s">
        <v>363</v>
      </c>
      <c r="JE411" t="s">
        <v>364</v>
      </c>
      <c r="JF411" t="s">
        <v>363</v>
      </c>
      <c r="JG411" t="s">
        <v>364</v>
      </c>
      <c r="JH411" t="s">
        <v>363</v>
      </c>
      <c r="JI411">
        <v>1</v>
      </c>
      <c r="JJ411" t="s">
        <v>364</v>
      </c>
      <c r="JK411" t="s">
        <v>363</v>
      </c>
      <c r="JL411" t="s">
        <v>364</v>
      </c>
      <c r="JM411" t="s">
        <v>363</v>
      </c>
      <c r="JN411">
        <v>1</v>
      </c>
      <c r="JO411" t="s">
        <v>363</v>
      </c>
      <c r="JP411" t="s">
        <v>364</v>
      </c>
      <c r="JQ411" t="s">
        <v>364</v>
      </c>
      <c r="JR411" t="s">
        <v>363</v>
      </c>
      <c r="JS411" t="s">
        <v>363</v>
      </c>
      <c r="JT411">
        <v>2</v>
      </c>
      <c r="JU411" t="s">
        <v>363</v>
      </c>
      <c r="JV411" t="s">
        <v>364</v>
      </c>
      <c r="JW411" t="s">
        <v>363</v>
      </c>
      <c r="JX411" t="s">
        <v>364</v>
      </c>
      <c r="JY411" t="s">
        <v>363</v>
      </c>
      <c r="JZ411">
        <v>1</v>
      </c>
      <c r="KA411" t="s">
        <v>364</v>
      </c>
      <c r="KB411" t="s">
        <v>363</v>
      </c>
      <c r="KC411" t="s">
        <v>364</v>
      </c>
      <c r="KD411" t="s">
        <v>364</v>
      </c>
      <c r="KE411" t="s">
        <v>363</v>
      </c>
      <c r="KF411">
        <v>0</v>
      </c>
      <c r="KG411" t="s">
        <v>363</v>
      </c>
      <c r="KH411" t="s">
        <v>364</v>
      </c>
      <c r="KI411" t="s">
        <v>363</v>
      </c>
      <c r="KJ411" t="s">
        <v>363</v>
      </c>
      <c r="KK411">
        <v>3</v>
      </c>
      <c r="KL411" t="s">
        <v>364</v>
      </c>
      <c r="KM411" t="s">
        <v>363</v>
      </c>
      <c r="KN411" t="s">
        <v>364</v>
      </c>
      <c r="KO411" t="s">
        <v>363</v>
      </c>
      <c r="KP411" t="s">
        <v>363</v>
      </c>
      <c r="KQ411">
        <v>1</v>
      </c>
      <c r="KR411" t="s">
        <v>363</v>
      </c>
      <c r="KS411" t="s">
        <v>364</v>
      </c>
      <c r="KT411" t="s">
        <v>364</v>
      </c>
      <c r="KU411" t="s">
        <v>363</v>
      </c>
      <c r="KV411" t="s">
        <v>363</v>
      </c>
      <c r="KW411">
        <v>1</v>
      </c>
      <c r="KX411" t="s">
        <v>364</v>
      </c>
      <c r="KY411" t="s">
        <v>364</v>
      </c>
      <c r="KZ411" t="s">
        <v>363</v>
      </c>
      <c r="LA411" t="s">
        <v>363</v>
      </c>
      <c r="LB411" t="s">
        <v>363</v>
      </c>
      <c r="LC411">
        <v>3</v>
      </c>
      <c r="LD411" t="s">
        <v>364</v>
      </c>
      <c r="LE411" t="s">
        <v>363</v>
      </c>
      <c r="LF411" t="s">
        <v>364</v>
      </c>
      <c r="LG411" t="s">
        <v>363</v>
      </c>
      <c r="LH411" t="s">
        <v>363</v>
      </c>
      <c r="LI411">
        <v>3</v>
      </c>
      <c r="LJ411" s="7">
        <v>22</v>
      </c>
      <c r="LK411" t="s">
        <v>108</v>
      </c>
      <c r="LL411" t="s">
        <v>363</v>
      </c>
      <c r="LM411" t="s">
        <v>364</v>
      </c>
      <c r="LN411" t="s">
        <v>363</v>
      </c>
      <c r="LO411" t="s">
        <v>363</v>
      </c>
      <c r="LP411">
        <v>4</v>
      </c>
      <c r="LQ411" t="s">
        <v>363</v>
      </c>
      <c r="LR411" t="s">
        <v>364</v>
      </c>
      <c r="LS411" t="s">
        <v>363</v>
      </c>
      <c r="LT411" t="s">
        <v>364</v>
      </c>
      <c r="LU411" t="s">
        <v>364</v>
      </c>
      <c r="LV411" t="s">
        <v>363</v>
      </c>
      <c r="LW411">
        <v>0</v>
      </c>
      <c r="LX411" t="s">
        <v>364</v>
      </c>
      <c r="LY411" t="s">
        <v>363</v>
      </c>
      <c r="LZ411" t="s">
        <v>363</v>
      </c>
      <c r="MA411" t="s">
        <v>363</v>
      </c>
      <c r="MB411">
        <v>1</v>
      </c>
      <c r="MC411" t="s">
        <v>364</v>
      </c>
      <c r="MD411" t="s">
        <v>363</v>
      </c>
      <c r="ME411" t="s">
        <v>363</v>
      </c>
      <c r="MF411" t="s">
        <v>363</v>
      </c>
      <c r="MG411" t="s">
        <v>363</v>
      </c>
      <c r="MH411" t="s">
        <v>363</v>
      </c>
      <c r="MI411">
        <v>0</v>
      </c>
      <c r="MJ411" t="s">
        <v>364</v>
      </c>
      <c r="MK411" t="s">
        <v>364</v>
      </c>
      <c r="ML411" t="s">
        <v>364</v>
      </c>
      <c r="MM411" t="s">
        <v>364</v>
      </c>
      <c r="MN411" t="s">
        <v>364</v>
      </c>
      <c r="MO411" t="s">
        <v>363</v>
      </c>
      <c r="MP411" t="s">
        <v>363</v>
      </c>
      <c r="MQ411" t="s">
        <v>363</v>
      </c>
      <c r="MR411" t="s">
        <v>363</v>
      </c>
      <c r="MS411" t="s">
        <v>363</v>
      </c>
      <c r="MT411">
        <v>0</v>
      </c>
      <c r="MU411" t="s">
        <v>364</v>
      </c>
      <c r="MV411" t="s">
        <v>363</v>
      </c>
      <c r="MW411" t="s">
        <v>364</v>
      </c>
      <c r="MX411" t="s">
        <v>363</v>
      </c>
      <c r="MY411" t="s">
        <v>363</v>
      </c>
      <c r="MZ411" t="s">
        <v>363</v>
      </c>
      <c r="NA411">
        <v>2</v>
      </c>
      <c r="NB411" s="7">
        <v>7</v>
      </c>
      <c r="NC411" s="7">
        <f>DE411+HR411+LJ411+NB411</f>
        <v>66</v>
      </c>
    </row>
    <row r="412" spans="1:367" x14ac:dyDescent="0.2">
      <c r="A412">
        <v>691</v>
      </c>
      <c r="B412" t="s">
        <v>361</v>
      </c>
      <c r="C412" t="s">
        <v>384</v>
      </c>
      <c r="E412" t="s">
        <v>380</v>
      </c>
      <c r="F412" t="s">
        <v>380</v>
      </c>
      <c r="I412" t="s">
        <v>380</v>
      </c>
      <c r="J412" t="s">
        <v>380</v>
      </c>
      <c r="K412" t="s">
        <v>376</v>
      </c>
      <c r="L412" s="6" t="s">
        <v>424</v>
      </c>
      <c r="M412" t="s">
        <v>692</v>
      </c>
      <c r="N412" t="s">
        <v>368</v>
      </c>
      <c r="O412" t="s">
        <v>363</v>
      </c>
      <c r="P412" t="s">
        <v>364</v>
      </c>
      <c r="Q412" t="s">
        <v>363</v>
      </c>
      <c r="R412" t="s">
        <v>363</v>
      </c>
      <c r="T412" t="s">
        <v>363</v>
      </c>
      <c r="U412" t="s">
        <v>380</v>
      </c>
      <c r="V412" t="s">
        <v>380</v>
      </c>
      <c r="W412" t="s">
        <v>380</v>
      </c>
      <c r="X412" t="s">
        <v>380</v>
      </c>
      <c r="Y412" t="s">
        <v>380</v>
      </c>
      <c r="Z412" t="s">
        <v>380</v>
      </c>
      <c r="AA412" t="s">
        <v>380</v>
      </c>
      <c r="AB412" t="s">
        <v>380</v>
      </c>
      <c r="AC412" t="s">
        <v>364</v>
      </c>
      <c r="AD412" t="s">
        <v>364</v>
      </c>
      <c r="AE412" t="s">
        <v>363</v>
      </c>
      <c r="AF412" t="s">
        <v>363</v>
      </c>
      <c r="AG412" t="s">
        <v>363</v>
      </c>
      <c r="AH412" t="s">
        <v>363</v>
      </c>
      <c r="AI412" t="s">
        <v>363</v>
      </c>
      <c r="AJ412" t="s">
        <v>363</v>
      </c>
      <c r="AK412" t="s">
        <v>363</v>
      </c>
      <c r="AL412" t="s">
        <v>364</v>
      </c>
      <c r="AM412" t="s">
        <v>363</v>
      </c>
      <c r="AN412" t="s">
        <v>363</v>
      </c>
      <c r="AO412" t="s">
        <v>363</v>
      </c>
      <c r="AP412" t="s">
        <v>371</v>
      </c>
      <c r="AQ412" t="s">
        <v>363</v>
      </c>
      <c r="AR412" t="s">
        <v>363</v>
      </c>
      <c r="AS412" t="s">
        <v>364</v>
      </c>
      <c r="AT412" t="s">
        <v>363</v>
      </c>
      <c r="AU412">
        <v>2</v>
      </c>
      <c r="AV412" t="s">
        <v>363</v>
      </c>
      <c r="AW412" t="s">
        <v>364</v>
      </c>
      <c r="AX412" t="s">
        <v>363</v>
      </c>
      <c r="AY412" t="s">
        <v>363</v>
      </c>
      <c r="AZ412">
        <v>2</v>
      </c>
      <c r="BA412" t="s">
        <v>364</v>
      </c>
      <c r="BB412" t="s">
        <v>363</v>
      </c>
      <c r="BC412" t="s">
        <v>363</v>
      </c>
      <c r="BD412" t="s">
        <v>363</v>
      </c>
      <c r="BE412">
        <v>1</v>
      </c>
      <c r="BF412" t="s">
        <v>364</v>
      </c>
      <c r="BG412" t="s">
        <v>364</v>
      </c>
      <c r="BH412" t="s">
        <v>363</v>
      </c>
      <c r="BI412" t="s">
        <v>363</v>
      </c>
      <c r="BJ412">
        <v>0</v>
      </c>
      <c r="BK412" t="s">
        <v>364</v>
      </c>
      <c r="BL412" t="s">
        <v>363</v>
      </c>
      <c r="BM412" t="s">
        <v>363</v>
      </c>
      <c r="BN412" t="s">
        <v>363</v>
      </c>
      <c r="BO412">
        <v>3</v>
      </c>
      <c r="BP412" t="s">
        <v>364</v>
      </c>
      <c r="BQ412" t="s">
        <v>363</v>
      </c>
      <c r="BR412" t="s">
        <v>363</v>
      </c>
      <c r="BS412" t="s">
        <v>363</v>
      </c>
      <c r="BT412" t="s">
        <v>363</v>
      </c>
      <c r="BU412">
        <v>0</v>
      </c>
      <c r="BV412" t="s">
        <v>364</v>
      </c>
      <c r="BW412" t="s">
        <v>364</v>
      </c>
      <c r="BX412" t="s">
        <v>363</v>
      </c>
      <c r="BY412" t="s">
        <v>363</v>
      </c>
      <c r="BZ412">
        <v>3</v>
      </c>
      <c r="CA412" t="s">
        <v>363</v>
      </c>
      <c r="CB412" t="s">
        <v>364</v>
      </c>
      <c r="CC412" t="s">
        <v>363</v>
      </c>
      <c r="CD412" t="s">
        <v>363</v>
      </c>
      <c r="CE412">
        <v>2</v>
      </c>
      <c r="CF412" t="s">
        <v>363</v>
      </c>
      <c r="CG412" t="s">
        <v>363</v>
      </c>
      <c r="CH412" t="s">
        <v>364</v>
      </c>
      <c r="CI412" t="s">
        <v>363</v>
      </c>
      <c r="CJ412">
        <v>4</v>
      </c>
      <c r="CK412" t="s">
        <v>364</v>
      </c>
      <c r="CL412" t="s">
        <v>363</v>
      </c>
      <c r="CM412" t="s">
        <v>363</v>
      </c>
      <c r="CN412" t="s">
        <v>363</v>
      </c>
      <c r="CO412">
        <v>1</v>
      </c>
      <c r="CP412" t="s">
        <v>364</v>
      </c>
      <c r="CQ412" t="s">
        <v>363</v>
      </c>
      <c r="CR412" t="s">
        <v>363</v>
      </c>
      <c r="CS412" t="s">
        <v>363</v>
      </c>
      <c r="CT412">
        <v>3</v>
      </c>
      <c r="CU412" t="s">
        <v>364</v>
      </c>
      <c r="CV412" t="s">
        <v>363</v>
      </c>
      <c r="CW412" t="s">
        <v>363</v>
      </c>
      <c r="CX412" t="s">
        <v>363</v>
      </c>
      <c r="CY412">
        <v>0</v>
      </c>
      <c r="CZ412" t="s">
        <v>363</v>
      </c>
      <c r="DA412" t="s">
        <v>364</v>
      </c>
      <c r="DB412" t="s">
        <v>363</v>
      </c>
      <c r="DC412" t="s">
        <v>363</v>
      </c>
      <c r="DD412">
        <v>2</v>
      </c>
      <c r="DE412" s="7">
        <v>25</v>
      </c>
      <c r="DF412" t="s">
        <v>108</v>
      </c>
      <c r="DG412" t="s">
        <v>364</v>
      </c>
      <c r="DH412" t="s">
        <v>363</v>
      </c>
      <c r="DI412" t="s">
        <v>363</v>
      </c>
      <c r="DJ412" t="s">
        <v>363</v>
      </c>
      <c r="DK412">
        <v>0</v>
      </c>
      <c r="DL412" t="s">
        <v>364</v>
      </c>
      <c r="DM412" t="s">
        <v>363</v>
      </c>
      <c r="DN412" t="s">
        <v>363</v>
      </c>
      <c r="DO412" t="s">
        <v>363</v>
      </c>
      <c r="DP412">
        <v>1</v>
      </c>
      <c r="DQ412" t="s">
        <v>363</v>
      </c>
      <c r="DR412" t="s">
        <v>363</v>
      </c>
      <c r="DS412" t="s">
        <v>364</v>
      </c>
      <c r="DT412" t="s">
        <v>363</v>
      </c>
      <c r="DU412">
        <v>1</v>
      </c>
      <c r="DV412" t="s">
        <v>364</v>
      </c>
      <c r="DW412" t="s">
        <v>363</v>
      </c>
      <c r="DX412" t="s">
        <v>363</v>
      </c>
      <c r="DY412" t="s">
        <v>363</v>
      </c>
      <c r="DZ412">
        <v>2</v>
      </c>
      <c r="EA412" t="s">
        <v>364</v>
      </c>
      <c r="EB412" t="s">
        <v>363</v>
      </c>
      <c r="EC412" t="s">
        <v>363</v>
      </c>
      <c r="ED412" t="s">
        <v>363</v>
      </c>
      <c r="EE412" t="s">
        <v>364</v>
      </c>
      <c r="EF412" t="s">
        <v>363</v>
      </c>
      <c r="EG412">
        <v>0</v>
      </c>
      <c r="EH412" t="s">
        <v>363</v>
      </c>
      <c r="EI412" t="s">
        <v>363</v>
      </c>
      <c r="EJ412" t="s">
        <v>363</v>
      </c>
      <c r="EK412" t="s">
        <v>364</v>
      </c>
      <c r="EL412" t="s">
        <v>363</v>
      </c>
      <c r="EM412">
        <v>3</v>
      </c>
      <c r="EN412" t="s">
        <v>364</v>
      </c>
      <c r="EO412" t="s">
        <v>363</v>
      </c>
      <c r="EP412" t="s">
        <v>363</v>
      </c>
      <c r="EQ412" t="s">
        <v>363</v>
      </c>
      <c r="ER412" t="s">
        <v>363</v>
      </c>
      <c r="ES412">
        <v>0</v>
      </c>
      <c r="ET412" t="s">
        <v>364</v>
      </c>
      <c r="EU412" t="s">
        <v>363</v>
      </c>
      <c r="EV412" t="s">
        <v>363</v>
      </c>
      <c r="EW412" t="s">
        <v>363</v>
      </c>
      <c r="EX412" t="s">
        <v>364</v>
      </c>
      <c r="EY412" t="s">
        <v>363</v>
      </c>
      <c r="EZ412">
        <v>0</v>
      </c>
      <c r="FA412" t="s">
        <v>364</v>
      </c>
      <c r="FB412" t="s">
        <v>363</v>
      </c>
      <c r="FC412" t="s">
        <v>363</v>
      </c>
      <c r="FD412" t="s">
        <v>363</v>
      </c>
      <c r="FE412" t="s">
        <v>363</v>
      </c>
      <c r="FF412">
        <v>0</v>
      </c>
      <c r="FG412" t="s">
        <v>363</v>
      </c>
      <c r="FH412" t="s">
        <v>363</v>
      </c>
      <c r="FI412" t="s">
        <v>364</v>
      </c>
      <c r="FJ412" t="s">
        <v>364</v>
      </c>
      <c r="FK412" t="s">
        <v>363</v>
      </c>
      <c r="FL412" t="s">
        <v>363</v>
      </c>
      <c r="FM412">
        <v>0</v>
      </c>
      <c r="FN412" t="s">
        <v>363</v>
      </c>
      <c r="FO412" t="s">
        <v>363</v>
      </c>
      <c r="FP412" t="s">
        <v>364</v>
      </c>
      <c r="FQ412" t="s">
        <v>363</v>
      </c>
      <c r="FR412" t="s">
        <v>363</v>
      </c>
      <c r="FS412">
        <v>2</v>
      </c>
      <c r="FT412" t="s">
        <v>363</v>
      </c>
      <c r="FU412" t="s">
        <v>363</v>
      </c>
      <c r="FV412" t="s">
        <v>363</v>
      </c>
      <c r="FW412" t="s">
        <v>364</v>
      </c>
      <c r="FX412" t="s">
        <v>363</v>
      </c>
      <c r="FY412">
        <v>1</v>
      </c>
      <c r="FZ412" t="s">
        <v>363</v>
      </c>
      <c r="GA412" t="s">
        <v>364</v>
      </c>
      <c r="GB412" t="s">
        <v>363</v>
      </c>
      <c r="GC412" t="s">
        <v>364</v>
      </c>
      <c r="GD412" t="s">
        <v>363</v>
      </c>
      <c r="GE412">
        <v>1</v>
      </c>
      <c r="GF412" t="s">
        <v>364</v>
      </c>
      <c r="GG412" t="s">
        <v>363</v>
      </c>
      <c r="GH412" t="s">
        <v>363</v>
      </c>
      <c r="GI412" t="s">
        <v>363</v>
      </c>
      <c r="GJ412" t="s">
        <v>363</v>
      </c>
      <c r="GK412">
        <v>0</v>
      </c>
      <c r="GL412" t="s">
        <v>363</v>
      </c>
      <c r="GM412" t="s">
        <v>364</v>
      </c>
      <c r="GN412" t="s">
        <v>363</v>
      </c>
      <c r="GO412" t="s">
        <v>363</v>
      </c>
      <c r="GP412">
        <v>0</v>
      </c>
      <c r="GQ412" t="s">
        <v>364</v>
      </c>
      <c r="GR412" t="s">
        <v>363</v>
      </c>
      <c r="GS412" t="s">
        <v>364</v>
      </c>
      <c r="GT412" t="s">
        <v>363</v>
      </c>
      <c r="GU412" t="s">
        <v>363</v>
      </c>
      <c r="GV412" t="s">
        <v>363</v>
      </c>
      <c r="GW412">
        <v>1</v>
      </c>
      <c r="GX412" t="s">
        <v>364</v>
      </c>
      <c r="GY412" t="s">
        <v>364</v>
      </c>
      <c r="GZ412" t="s">
        <v>363</v>
      </c>
      <c r="HA412" t="s">
        <v>364</v>
      </c>
      <c r="HB412" t="s">
        <v>363</v>
      </c>
      <c r="HC412">
        <v>1</v>
      </c>
      <c r="HD412" t="s">
        <v>364</v>
      </c>
      <c r="HE412" t="s">
        <v>363</v>
      </c>
      <c r="HF412" t="s">
        <v>363</v>
      </c>
      <c r="HG412" t="s">
        <v>363</v>
      </c>
      <c r="HH412" t="s">
        <v>364</v>
      </c>
      <c r="HI412" t="s">
        <v>363</v>
      </c>
      <c r="HJ412">
        <v>0</v>
      </c>
      <c r="HK412" t="s">
        <v>364</v>
      </c>
      <c r="HL412" t="s">
        <v>363</v>
      </c>
      <c r="HM412" t="s">
        <v>364</v>
      </c>
      <c r="HN412" t="s">
        <v>363</v>
      </c>
      <c r="HO412" t="s">
        <v>364</v>
      </c>
      <c r="HP412" t="s">
        <v>363</v>
      </c>
      <c r="HQ412">
        <v>1</v>
      </c>
      <c r="HR412" s="7">
        <v>14</v>
      </c>
      <c r="HS412" t="s">
        <v>108</v>
      </c>
      <c r="HT412" t="s">
        <v>363</v>
      </c>
      <c r="HU412" t="s">
        <v>364</v>
      </c>
      <c r="HV412" t="s">
        <v>363</v>
      </c>
      <c r="HX412" t="s">
        <v>363</v>
      </c>
      <c r="IA412" t="s">
        <v>364</v>
      </c>
      <c r="IB412" t="s">
        <v>363</v>
      </c>
      <c r="IC412" t="s">
        <v>363</v>
      </c>
      <c r="ID412" t="s">
        <v>364</v>
      </c>
      <c r="IE412" t="s">
        <v>363</v>
      </c>
      <c r="IF412">
        <v>2</v>
      </c>
      <c r="IG412" t="s">
        <v>364</v>
      </c>
      <c r="IH412" t="s">
        <v>364</v>
      </c>
      <c r="II412" t="s">
        <v>363</v>
      </c>
      <c r="IJ412" t="s">
        <v>363</v>
      </c>
      <c r="IK412" t="s">
        <v>363</v>
      </c>
      <c r="IL412">
        <v>1</v>
      </c>
      <c r="IM412" t="s">
        <v>364</v>
      </c>
      <c r="IN412" t="s">
        <v>363</v>
      </c>
      <c r="IO412" t="s">
        <v>364</v>
      </c>
      <c r="IP412" t="s">
        <v>363</v>
      </c>
      <c r="IQ412" t="s">
        <v>363</v>
      </c>
      <c r="IR412">
        <v>1</v>
      </c>
      <c r="IS412" t="s">
        <v>363</v>
      </c>
      <c r="IT412" t="s">
        <v>363</v>
      </c>
      <c r="IU412" t="s">
        <v>364</v>
      </c>
      <c r="IV412" t="s">
        <v>363</v>
      </c>
      <c r="IW412" t="s">
        <v>363</v>
      </c>
      <c r="IX412">
        <v>0</v>
      </c>
      <c r="IY412" t="s">
        <v>363</v>
      </c>
      <c r="IZ412" t="s">
        <v>364</v>
      </c>
      <c r="JA412" t="s">
        <v>364</v>
      </c>
      <c r="JB412" t="s">
        <v>363</v>
      </c>
      <c r="JC412">
        <v>1</v>
      </c>
      <c r="JD412" t="s">
        <v>363</v>
      </c>
      <c r="JE412" t="s">
        <v>364</v>
      </c>
      <c r="JF412" t="s">
        <v>363</v>
      </c>
      <c r="JG412" t="s">
        <v>364</v>
      </c>
      <c r="JH412" t="s">
        <v>363</v>
      </c>
      <c r="JI412">
        <v>1</v>
      </c>
      <c r="JJ412" t="s">
        <v>364</v>
      </c>
      <c r="JK412" t="s">
        <v>363</v>
      </c>
      <c r="JL412" t="s">
        <v>364</v>
      </c>
      <c r="JM412" t="s">
        <v>363</v>
      </c>
      <c r="JN412">
        <v>1</v>
      </c>
      <c r="JO412" t="s">
        <v>363</v>
      </c>
      <c r="JP412" t="s">
        <v>363</v>
      </c>
      <c r="JQ412" t="s">
        <v>364</v>
      </c>
      <c r="JR412" t="s">
        <v>363</v>
      </c>
      <c r="JS412" t="s">
        <v>363</v>
      </c>
      <c r="JT412">
        <v>0</v>
      </c>
      <c r="JU412" t="s">
        <v>363</v>
      </c>
      <c r="JV412" t="s">
        <v>364</v>
      </c>
      <c r="JW412" t="s">
        <v>363</v>
      </c>
      <c r="JX412" t="s">
        <v>364</v>
      </c>
      <c r="JY412" t="s">
        <v>363</v>
      </c>
      <c r="JZ412">
        <v>1</v>
      </c>
      <c r="KA412" t="s">
        <v>364</v>
      </c>
      <c r="KB412" t="s">
        <v>363</v>
      </c>
      <c r="KC412" t="s">
        <v>363</v>
      </c>
      <c r="KD412" t="s">
        <v>363</v>
      </c>
      <c r="KE412" t="s">
        <v>363</v>
      </c>
      <c r="KF412">
        <v>0</v>
      </c>
      <c r="KG412" t="s">
        <v>363</v>
      </c>
      <c r="KH412" t="s">
        <v>364</v>
      </c>
      <c r="KI412" t="s">
        <v>363</v>
      </c>
      <c r="KJ412" t="s">
        <v>363</v>
      </c>
      <c r="KK412">
        <v>3</v>
      </c>
      <c r="KL412" t="s">
        <v>364</v>
      </c>
      <c r="KM412" t="s">
        <v>363</v>
      </c>
      <c r="KN412" t="s">
        <v>364</v>
      </c>
      <c r="KO412" t="s">
        <v>363</v>
      </c>
      <c r="KP412" t="s">
        <v>363</v>
      </c>
      <c r="KQ412">
        <v>1</v>
      </c>
      <c r="KR412" t="s">
        <v>363</v>
      </c>
      <c r="KS412" t="s">
        <v>364</v>
      </c>
      <c r="KT412" t="s">
        <v>364</v>
      </c>
      <c r="KU412" t="s">
        <v>363</v>
      </c>
      <c r="KV412" t="s">
        <v>363</v>
      </c>
      <c r="KW412">
        <v>1</v>
      </c>
      <c r="KX412" t="s">
        <v>364</v>
      </c>
      <c r="KY412" t="s">
        <v>363</v>
      </c>
      <c r="KZ412" t="s">
        <v>363</v>
      </c>
      <c r="LA412" t="s">
        <v>363</v>
      </c>
      <c r="LB412" t="s">
        <v>363</v>
      </c>
      <c r="LC412">
        <v>0</v>
      </c>
      <c r="LD412" t="s">
        <v>364</v>
      </c>
      <c r="LE412" t="s">
        <v>363</v>
      </c>
      <c r="LF412" t="s">
        <v>364</v>
      </c>
      <c r="LG412" t="s">
        <v>363</v>
      </c>
      <c r="LH412" t="s">
        <v>363</v>
      </c>
      <c r="LI412">
        <v>3</v>
      </c>
      <c r="LJ412" s="7">
        <v>16</v>
      </c>
      <c r="LK412" t="s">
        <v>108</v>
      </c>
      <c r="LL412" t="s">
        <v>363</v>
      </c>
      <c r="LM412" t="s">
        <v>364</v>
      </c>
      <c r="LN412" t="s">
        <v>363</v>
      </c>
      <c r="LO412" t="s">
        <v>363</v>
      </c>
      <c r="LP412">
        <v>4</v>
      </c>
      <c r="LQ412" t="s">
        <v>363</v>
      </c>
      <c r="LR412" t="s">
        <v>363</v>
      </c>
      <c r="LS412" t="s">
        <v>363</v>
      </c>
      <c r="LT412" t="s">
        <v>363</v>
      </c>
      <c r="LU412" t="s">
        <v>364</v>
      </c>
      <c r="LV412" t="s">
        <v>363</v>
      </c>
      <c r="LW412">
        <v>0</v>
      </c>
      <c r="LX412" t="s">
        <v>364</v>
      </c>
      <c r="LY412" t="s">
        <v>363</v>
      </c>
      <c r="LZ412" t="s">
        <v>363</v>
      </c>
      <c r="MA412" t="s">
        <v>363</v>
      </c>
      <c r="MB412">
        <v>1</v>
      </c>
      <c r="MC412" t="s">
        <v>364</v>
      </c>
      <c r="MD412" t="s">
        <v>363</v>
      </c>
      <c r="ME412" t="s">
        <v>364</v>
      </c>
      <c r="MF412" t="s">
        <v>363</v>
      </c>
      <c r="MG412" t="s">
        <v>363</v>
      </c>
      <c r="MH412" t="s">
        <v>363</v>
      </c>
      <c r="MI412">
        <v>0</v>
      </c>
      <c r="MJ412" t="s">
        <v>363</v>
      </c>
      <c r="MK412" t="s">
        <v>364</v>
      </c>
      <c r="ML412" t="s">
        <v>363</v>
      </c>
      <c r="MM412" t="s">
        <v>364</v>
      </c>
      <c r="MN412" t="s">
        <v>363</v>
      </c>
      <c r="MO412" t="s">
        <v>364</v>
      </c>
      <c r="MP412" t="s">
        <v>363</v>
      </c>
      <c r="MQ412" t="s">
        <v>363</v>
      </c>
      <c r="MR412" t="s">
        <v>363</v>
      </c>
      <c r="MS412" t="s">
        <v>363</v>
      </c>
      <c r="MT412">
        <v>0</v>
      </c>
      <c r="MU412" t="s">
        <v>364</v>
      </c>
      <c r="MV412" t="s">
        <v>363</v>
      </c>
      <c r="MW412" t="s">
        <v>364</v>
      </c>
      <c r="MX412" t="s">
        <v>363</v>
      </c>
      <c r="MY412" t="s">
        <v>363</v>
      </c>
      <c r="MZ412" t="s">
        <v>363</v>
      </c>
      <c r="NA412">
        <v>2</v>
      </c>
      <c r="NB412" s="7">
        <v>7</v>
      </c>
      <c r="NC412" s="7">
        <f>DE412+HR412+LJ412+NB412</f>
        <v>62</v>
      </c>
    </row>
    <row r="413" spans="1:367" x14ac:dyDescent="0.2">
      <c r="A413">
        <v>692</v>
      </c>
      <c r="B413" t="s">
        <v>361</v>
      </c>
      <c r="C413" t="s">
        <v>384</v>
      </c>
      <c r="E413" t="s">
        <v>380</v>
      </c>
      <c r="F413" t="s">
        <v>380</v>
      </c>
      <c r="I413" t="s">
        <v>380</v>
      </c>
      <c r="J413" t="s">
        <v>380</v>
      </c>
      <c r="K413" t="s">
        <v>376</v>
      </c>
      <c r="L413" t="s">
        <v>424</v>
      </c>
      <c r="M413" t="s">
        <v>550</v>
      </c>
      <c r="N413" t="s">
        <v>379</v>
      </c>
      <c r="O413" t="s">
        <v>363</v>
      </c>
      <c r="P413" t="s">
        <v>364</v>
      </c>
      <c r="Q413" t="s">
        <v>363</v>
      </c>
      <c r="R413" t="s">
        <v>363</v>
      </c>
      <c r="T413" t="s">
        <v>389</v>
      </c>
      <c r="U413" t="s">
        <v>380</v>
      </c>
      <c r="V413" t="s">
        <v>380</v>
      </c>
      <c r="W413" t="s">
        <v>380</v>
      </c>
      <c r="X413" t="s">
        <v>380</v>
      </c>
      <c r="Y413" t="s">
        <v>380</v>
      </c>
      <c r="Z413" t="s">
        <v>380</v>
      </c>
      <c r="AA413" t="s">
        <v>380</v>
      </c>
      <c r="AB413" t="s">
        <v>380</v>
      </c>
      <c r="AC413" t="s">
        <v>364</v>
      </c>
      <c r="AD413" t="s">
        <v>363</v>
      </c>
      <c r="AE413" t="s">
        <v>363</v>
      </c>
      <c r="AF413" t="s">
        <v>363</v>
      </c>
      <c r="AG413" t="s">
        <v>363</v>
      </c>
      <c r="AH413" t="s">
        <v>363</v>
      </c>
      <c r="AI413" t="s">
        <v>363</v>
      </c>
      <c r="AJ413" t="s">
        <v>363</v>
      </c>
      <c r="AK413" t="s">
        <v>363</v>
      </c>
      <c r="AL413" t="s">
        <v>364</v>
      </c>
      <c r="AM413" t="s">
        <v>363</v>
      </c>
      <c r="AN413" t="s">
        <v>363</v>
      </c>
      <c r="AO413" t="s">
        <v>363</v>
      </c>
      <c r="AP413" t="s">
        <v>371</v>
      </c>
      <c r="AQ413" t="s">
        <v>363</v>
      </c>
      <c r="AR413" t="s">
        <v>363</v>
      </c>
      <c r="AS413" t="s">
        <v>364</v>
      </c>
      <c r="AT413" t="s">
        <v>363</v>
      </c>
      <c r="AU413">
        <v>2</v>
      </c>
      <c r="AV413" t="s">
        <v>363</v>
      </c>
      <c r="AW413" t="s">
        <v>364</v>
      </c>
      <c r="AX413" t="s">
        <v>363</v>
      </c>
      <c r="AY413" t="s">
        <v>363</v>
      </c>
      <c r="AZ413">
        <v>2</v>
      </c>
      <c r="BA413" t="s">
        <v>364</v>
      </c>
      <c r="BB413" t="s">
        <v>363</v>
      </c>
      <c r="BC413" t="s">
        <v>363</v>
      </c>
      <c r="BD413" t="s">
        <v>363</v>
      </c>
      <c r="BE413">
        <v>1</v>
      </c>
      <c r="BF413" t="s">
        <v>364</v>
      </c>
      <c r="BG413" t="s">
        <v>363</v>
      </c>
      <c r="BH413" t="s">
        <v>363</v>
      </c>
      <c r="BI413" t="s">
        <v>363</v>
      </c>
      <c r="BJ413">
        <v>0</v>
      </c>
      <c r="BK413" t="s">
        <v>364</v>
      </c>
      <c r="BL413" t="s">
        <v>363</v>
      </c>
      <c r="BM413" t="s">
        <v>363</v>
      </c>
      <c r="BN413" t="s">
        <v>363</v>
      </c>
      <c r="BO413">
        <v>3</v>
      </c>
      <c r="BP413" t="s">
        <v>364</v>
      </c>
      <c r="BQ413" t="s">
        <v>363</v>
      </c>
      <c r="BR413" t="s">
        <v>363</v>
      </c>
      <c r="BS413" t="s">
        <v>363</v>
      </c>
      <c r="BT413" t="s">
        <v>363</v>
      </c>
      <c r="BU413">
        <v>0</v>
      </c>
      <c r="BV413" t="s">
        <v>364</v>
      </c>
      <c r="BW413" t="s">
        <v>363</v>
      </c>
      <c r="BX413" t="s">
        <v>363</v>
      </c>
      <c r="BY413" t="s">
        <v>363</v>
      </c>
      <c r="BZ413">
        <v>0</v>
      </c>
      <c r="CA413" t="s">
        <v>363</v>
      </c>
      <c r="CB413" t="s">
        <v>364</v>
      </c>
      <c r="CC413" t="s">
        <v>363</v>
      </c>
      <c r="CD413" t="s">
        <v>363</v>
      </c>
      <c r="CE413">
        <v>2</v>
      </c>
      <c r="CF413" t="s">
        <v>363</v>
      </c>
      <c r="CG413" t="s">
        <v>363</v>
      </c>
      <c r="CH413" t="s">
        <v>364</v>
      </c>
      <c r="CI413" t="s">
        <v>363</v>
      </c>
      <c r="CJ413">
        <v>4</v>
      </c>
      <c r="CK413" t="s">
        <v>364</v>
      </c>
      <c r="CL413" t="s">
        <v>363</v>
      </c>
      <c r="CM413" t="s">
        <v>363</v>
      </c>
      <c r="CN413" t="s">
        <v>363</v>
      </c>
      <c r="CO413">
        <v>1</v>
      </c>
      <c r="CP413" t="s">
        <v>364</v>
      </c>
      <c r="CQ413" t="s">
        <v>363</v>
      </c>
      <c r="CR413" t="s">
        <v>363</v>
      </c>
      <c r="CS413" t="s">
        <v>363</v>
      </c>
      <c r="CT413">
        <v>3</v>
      </c>
      <c r="CU413" t="s">
        <v>364</v>
      </c>
      <c r="CV413" t="s">
        <v>363</v>
      </c>
      <c r="CW413" t="s">
        <v>363</v>
      </c>
      <c r="CX413" t="s">
        <v>363</v>
      </c>
      <c r="CY413">
        <v>0</v>
      </c>
      <c r="CZ413" t="s">
        <v>363</v>
      </c>
      <c r="DA413" t="s">
        <v>364</v>
      </c>
      <c r="DB413" t="s">
        <v>363</v>
      </c>
      <c r="DC413" t="s">
        <v>363</v>
      </c>
      <c r="DD413">
        <v>2</v>
      </c>
      <c r="DE413" s="7">
        <v>22</v>
      </c>
      <c r="DF413" t="s">
        <v>108</v>
      </c>
      <c r="DG413" t="s">
        <v>364</v>
      </c>
      <c r="DH413" t="s">
        <v>363</v>
      </c>
      <c r="DI413" t="s">
        <v>363</v>
      </c>
      <c r="DJ413" t="s">
        <v>363</v>
      </c>
      <c r="DK413">
        <v>0</v>
      </c>
      <c r="DL413" t="s">
        <v>364</v>
      </c>
      <c r="DM413" t="s">
        <v>363</v>
      </c>
      <c r="DN413" t="s">
        <v>363</v>
      </c>
      <c r="DO413" t="s">
        <v>363</v>
      </c>
      <c r="DP413">
        <v>1</v>
      </c>
      <c r="DQ413" t="s">
        <v>363</v>
      </c>
      <c r="DR413" t="s">
        <v>363</v>
      </c>
      <c r="DS413" t="s">
        <v>364</v>
      </c>
      <c r="DT413" t="s">
        <v>363</v>
      </c>
      <c r="DU413">
        <v>1</v>
      </c>
      <c r="DV413" t="s">
        <v>364</v>
      </c>
      <c r="DW413" t="s">
        <v>363</v>
      </c>
      <c r="DX413" t="s">
        <v>363</v>
      </c>
      <c r="DY413" t="s">
        <v>363</v>
      </c>
      <c r="DZ413">
        <v>2</v>
      </c>
      <c r="EA413" t="s">
        <v>364</v>
      </c>
      <c r="EB413" t="s">
        <v>363</v>
      </c>
      <c r="EC413" t="s">
        <v>363</v>
      </c>
      <c r="ED413" t="s">
        <v>363</v>
      </c>
      <c r="EE413" t="s">
        <v>363</v>
      </c>
      <c r="EF413" t="s">
        <v>363</v>
      </c>
      <c r="EG413">
        <v>0</v>
      </c>
      <c r="EH413" t="s">
        <v>363</v>
      </c>
      <c r="EI413" t="s">
        <v>363</v>
      </c>
      <c r="EJ413" t="s">
        <v>363</v>
      </c>
      <c r="EK413" t="s">
        <v>364</v>
      </c>
      <c r="EL413" t="s">
        <v>363</v>
      </c>
      <c r="EM413">
        <v>3</v>
      </c>
      <c r="EN413" t="s">
        <v>364</v>
      </c>
      <c r="EO413" t="s">
        <v>363</v>
      </c>
      <c r="EP413" t="s">
        <v>363</v>
      </c>
      <c r="EQ413" t="s">
        <v>363</v>
      </c>
      <c r="ER413" t="s">
        <v>363</v>
      </c>
      <c r="ES413">
        <v>0</v>
      </c>
      <c r="ET413" t="s">
        <v>364</v>
      </c>
      <c r="EU413" t="s">
        <v>363</v>
      </c>
      <c r="EV413" t="s">
        <v>363</v>
      </c>
      <c r="EW413" t="s">
        <v>363</v>
      </c>
      <c r="EX413" t="s">
        <v>363</v>
      </c>
      <c r="EY413" t="s">
        <v>363</v>
      </c>
      <c r="EZ413">
        <v>0</v>
      </c>
      <c r="FA413" t="s">
        <v>363</v>
      </c>
      <c r="FB413" t="s">
        <v>364</v>
      </c>
      <c r="FC413" t="s">
        <v>363</v>
      </c>
      <c r="FD413" t="s">
        <v>363</v>
      </c>
      <c r="FE413" t="s">
        <v>363</v>
      </c>
      <c r="FF413">
        <v>0</v>
      </c>
      <c r="FG413" t="s">
        <v>363</v>
      </c>
      <c r="FH413" t="s">
        <v>363</v>
      </c>
      <c r="FI413" t="s">
        <v>364</v>
      </c>
      <c r="FJ413" t="s">
        <v>363</v>
      </c>
      <c r="FK413" t="s">
        <v>363</v>
      </c>
      <c r="FL413" t="s">
        <v>363</v>
      </c>
      <c r="FM413">
        <v>0</v>
      </c>
      <c r="FN413" t="s">
        <v>363</v>
      </c>
      <c r="FO413" t="s">
        <v>363</v>
      </c>
      <c r="FP413" t="s">
        <v>364</v>
      </c>
      <c r="FQ413" t="s">
        <v>363</v>
      </c>
      <c r="FR413" t="s">
        <v>363</v>
      </c>
      <c r="FS413">
        <v>2</v>
      </c>
      <c r="FT413" t="s">
        <v>363</v>
      </c>
      <c r="FU413" t="s">
        <v>363</v>
      </c>
      <c r="FV413" t="s">
        <v>363</v>
      </c>
      <c r="FW413" t="s">
        <v>364</v>
      </c>
      <c r="FX413" t="s">
        <v>363</v>
      </c>
      <c r="FY413">
        <v>1</v>
      </c>
      <c r="FZ413" t="s">
        <v>363</v>
      </c>
      <c r="GA413" t="s">
        <v>363</v>
      </c>
      <c r="GB413" t="s">
        <v>363</v>
      </c>
      <c r="GC413" t="s">
        <v>364</v>
      </c>
      <c r="GD413" t="s">
        <v>363</v>
      </c>
      <c r="GE413">
        <v>0</v>
      </c>
      <c r="GF413" t="s">
        <v>364</v>
      </c>
      <c r="GG413" t="s">
        <v>363</v>
      </c>
      <c r="GH413" t="s">
        <v>363</v>
      </c>
      <c r="GI413" t="s">
        <v>363</v>
      </c>
      <c r="GJ413" t="s">
        <v>363</v>
      </c>
      <c r="GK413">
        <v>0</v>
      </c>
      <c r="GL413" t="s">
        <v>363</v>
      </c>
      <c r="GM413" t="s">
        <v>364</v>
      </c>
      <c r="GN413" t="s">
        <v>363</v>
      </c>
      <c r="GO413" t="s">
        <v>363</v>
      </c>
      <c r="GP413">
        <v>0</v>
      </c>
      <c r="GQ413" t="s">
        <v>364</v>
      </c>
      <c r="GR413" t="s">
        <v>363</v>
      </c>
      <c r="GS413" t="s">
        <v>364</v>
      </c>
      <c r="GT413" t="s">
        <v>363</v>
      </c>
      <c r="GU413" t="s">
        <v>363</v>
      </c>
      <c r="GV413" t="s">
        <v>363</v>
      </c>
      <c r="GW413">
        <v>1</v>
      </c>
      <c r="GX413" t="s">
        <v>364</v>
      </c>
      <c r="GY413" t="s">
        <v>364</v>
      </c>
      <c r="GZ413" t="s">
        <v>363</v>
      </c>
      <c r="HA413" t="s">
        <v>364</v>
      </c>
      <c r="HB413" t="s">
        <v>363</v>
      </c>
      <c r="HC413">
        <v>1</v>
      </c>
      <c r="HD413" t="s">
        <v>363</v>
      </c>
      <c r="HE413" t="s">
        <v>363</v>
      </c>
      <c r="HF413" t="s">
        <v>363</v>
      </c>
      <c r="HG413" t="s">
        <v>363</v>
      </c>
      <c r="HH413" t="s">
        <v>364</v>
      </c>
      <c r="HI413" t="s">
        <v>363</v>
      </c>
      <c r="HJ413">
        <v>0</v>
      </c>
      <c r="HK413" t="s">
        <v>364</v>
      </c>
      <c r="HL413" t="s">
        <v>363</v>
      </c>
      <c r="HM413" t="s">
        <v>364</v>
      </c>
      <c r="HN413" t="s">
        <v>363</v>
      </c>
      <c r="HO413" t="s">
        <v>364</v>
      </c>
      <c r="HP413" t="s">
        <v>363</v>
      </c>
      <c r="HQ413">
        <v>1</v>
      </c>
      <c r="HR413" s="7">
        <v>13</v>
      </c>
      <c r="HS413" t="s">
        <v>108</v>
      </c>
      <c r="HT413" t="s">
        <v>363</v>
      </c>
      <c r="HU413" t="s">
        <v>364</v>
      </c>
      <c r="HV413" t="s">
        <v>363</v>
      </c>
      <c r="HX413" t="s">
        <v>363</v>
      </c>
      <c r="IA413" t="s">
        <v>364</v>
      </c>
      <c r="IB413" t="s">
        <v>363</v>
      </c>
      <c r="IC413" t="s">
        <v>363</v>
      </c>
      <c r="ID413" t="s">
        <v>364</v>
      </c>
      <c r="IE413" t="s">
        <v>363</v>
      </c>
      <c r="IF413">
        <v>2</v>
      </c>
      <c r="IG413" t="s">
        <v>364</v>
      </c>
      <c r="IH413" t="s">
        <v>364</v>
      </c>
      <c r="II413" t="s">
        <v>363</v>
      </c>
      <c r="IJ413" t="s">
        <v>364</v>
      </c>
      <c r="IK413" t="s">
        <v>363</v>
      </c>
      <c r="IL413">
        <v>0</v>
      </c>
      <c r="IM413" t="s">
        <v>364</v>
      </c>
      <c r="IN413" t="s">
        <v>363</v>
      </c>
      <c r="IO413" t="s">
        <v>364</v>
      </c>
      <c r="IP413" t="s">
        <v>363</v>
      </c>
      <c r="IQ413" t="s">
        <v>363</v>
      </c>
      <c r="IR413">
        <v>1</v>
      </c>
      <c r="IS413" t="s">
        <v>363</v>
      </c>
      <c r="IT413" t="s">
        <v>363</v>
      </c>
      <c r="IU413" t="s">
        <v>364</v>
      </c>
      <c r="IV413" t="s">
        <v>364</v>
      </c>
      <c r="IW413" t="s">
        <v>363</v>
      </c>
      <c r="IX413">
        <v>2</v>
      </c>
      <c r="IY413" t="s">
        <v>363</v>
      </c>
      <c r="IZ413" t="s">
        <v>364</v>
      </c>
      <c r="JA413" t="s">
        <v>364</v>
      </c>
      <c r="JB413" t="s">
        <v>363</v>
      </c>
      <c r="JC413">
        <v>1</v>
      </c>
      <c r="JD413" t="s">
        <v>363</v>
      </c>
      <c r="JE413" t="s">
        <v>364</v>
      </c>
      <c r="JF413" t="s">
        <v>363</v>
      </c>
      <c r="JG413" t="s">
        <v>364</v>
      </c>
      <c r="JH413" t="s">
        <v>363</v>
      </c>
      <c r="JI413">
        <v>1</v>
      </c>
      <c r="JJ413" t="s">
        <v>364</v>
      </c>
      <c r="JK413" t="s">
        <v>363</v>
      </c>
      <c r="JL413" t="s">
        <v>364</v>
      </c>
      <c r="JM413" t="s">
        <v>363</v>
      </c>
      <c r="JN413">
        <v>1</v>
      </c>
      <c r="JO413" t="s">
        <v>363</v>
      </c>
      <c r="JP413" t="s">
        <v>363</v>
      </c>
      <c r="JQ413" t="s">
        <v>364</v>
      </c>
      <c r="JR413" t="s">
        <v>363</v>
      </c>
      <c r="JS413" t="s">
        <v>363</v>
      </c>
      <c r="JT413">
        <v>0</v>
      </c>
      <c r="JU413" t="s">
        <v>363</v>
      </c>
      <c r="JV413" t="s">
        <v>364</v>
      </c>
      <c r="JW413" t="s">
        <v>363</v>
      </c>
      <c r="JX413" t="s">
        <v>364</v>
      </c>
      <c r="JY413" t="s">
        <v>363</v>
      </c>
      <c r="JZ413">
        <v>1</v>
      </c>
      <c r="KA413" t="s">
        <v>364</v>
      </c>
      <c r="KB413" t="s">
        <v>363</v>
      </c>
      <c r="KC413" t="s">
        <v>363</v>
      </c>
      <c r="KD413" t="s">
        <v>364</v>
      </c>
      <c r="KE413" t="s">
        <v>363</v>
      </c>
      <c r="KF413">
        <v>1</v>
      </c>
      <c r="KG413" t="s">
        <v>363</v>
      </c>
      <c r="KH413" t="s">
        <v>364</v>
      </c>
      <c r="KI413" t="s">
        <v>363</v>
      </c>
      <c r="KJ413" t="s">
        <v>363</v>
      </c>
      <c r="KK413">
        <v>3</v>
      </c>
      <c r="KL413" t="s">
        <v>364</v>
      </c>
      <c r="KM413" t="s">
        <v>363</v>
      </c>
      <c r="KN413" t="s">
        <v>364</v>
      </c>
      <c r="KO413" t="s">
        <v>363</v>
      </c>
      <c r="KP413" t="s">
        <v>363</v>
      </c>
      <c r="KQ413">
        <v>1</v>
      </c>
      <c r="KR413" t="s">
        <v>363</v>
      </c>
      <c r="KS413" t="s">
        <v>364</v>
      </c>
      <c r="KT413" t="s">
        <v>364</v>
      </c>
      <c r="KU413" t="s">
        <v>363</v>
      </c>
      <c r="KV413" t="s">
        <v>363</v>
      </c>
      <c r="KW413">
        <v>1</v>
      </c>
      <c r="KX413" t="s">
        <v>364</v>
      </c>
      <c r="KY413" t="s">
        <v>363</v>
      </c>
      <c r="KZ413" t="s">
        <v>364</v>
      </c>
      <c r="LA413" t="s">
        <v>363</v>
      </c>
      <c r="LB413" t="s">
        <v>363</v>
      </c>
      <c r="LC413">
        <v>0</v>
      </c>
      <c r="LD413" t="s">
        <v>364</v>
      </c>
      <c r="LE413" t="s">
        <v>363</v>
      </c>
      <c r="LF413" t="s">
        <v>364</v>
      </c>
      <c r="LG413" t="s">
        <v>363</v>
      </c>
      <c r="LH413" t="s">
        <v>363</v>
      </c>
      <c r="LI413">
        <v>3</v>
      </c>
      <c r="LJ413" s="7">
        <v>18</v>
      </c>
      <c r="LK413" t="s">
        <v>108</v>
      </c>
      <c r="LL413" t="s">
        <v>363</v>
      </c>
      <c r="LM413" t="s">
        <v>364</v>
      </c>
      <c r="LN413" t="s">
        <v>363</v>
      </c>
      <c r="LO413" t="s">
        <v>363</v>
      </c>
      <c r="LP413">
        <v>4</v>
      </c>
      <c r="LQ413" t="s">
        <v>363</v>
      </c>
      <c r="LR413" t="s">
        <v>363</v>
      </c>
      <c r="LS413" t="s">
        <v>363</v>
      </c>
      <c r="LT413" t="s">
        <v>364</v>
      </c>
      <c r="LU413" t="s">
        <v>364</v>
      </c>
      <c r="LV413" t="s">
        <v>363</v>
      </c>
      <c r="LW413">
        <v>0</v>
      </c>
      <c r="LX413" t="s">
        <v>364</v>
      </c>
      <c r="LY413" t="s">
        <v>363</v>
      </c>
      <c r="LZ413" t="s">
        <v>363</v>
      </c>
      <c r="MA413" t="s">
        <v>363</v>
      </c>
      <c r="MB413">
        <v>1</v>
      </c>
      <c r="MC413" t="s">
        <v>364</v>
      </c>
      <c r="MD413" t="s">
        <v>364</v>
      </c>
      <c r="ME413" t="s">
        <v>364</v>
      </c>
      <c r="MF413" t="s">
        <v>363</v>
      </c>
      <c r="MG413" t="s">
        <v>363</v>
      </c>
      <c r="MH413" t="s">
        <v>363</v>
      </c>
      <c r="MI413">
        <v>1</v>
      </c>
      <c r="MJ413" t="s">
        <v>364</v>
      </c>
      <c r="MK413" t="s">
        <v>364</v>
      </c>
      <c r="ML413" t="s">
        <v>363</v>
      </c>
      <c r="MM413" t="s">
        <v>364</v>
      </c>
      <c r="MN413" t="s">
        <v>363</v>
      </c>
      <c r="MO413" t="s">
        <v>364</v>
      </c>
      <c r="MP413" t="s">
        <v>363</v>
      </c>
      <c r="MQ413" t="s">
        <v>363</v>
      </c>
      <c r="MR413" t="s">
        <v>363</v>
      </c>
      <c r="MS413" t="s">
        <v>363</v>
      </c>
      <c r="MT413">
        <v>0</v>
      </c>
      <c r="MU413" t="s">
        <v>364</v>
      </c>
      <c r="MV413" t="s">
        <v>363</v>
      </c>
      <c r="MW413" t="s">
        <v>364</v>
      </c>
      <c r="MX413" t="s">
        <v>363</v>
      </c>
      <c r="MY413" t="s">
        <v>363</v>
      </c>
      <c r="MZ413" t="s">
        <v>363</v>
      </c>
      <c r="NA413">
        <v>2</v>
      </c>
      <c r="NB413" s="7">
        <v>8</v>
      </c>
      <c r="NC413" s="7">
        <f>DE413+HR413+LJ413+NB413</f>
        <v>61</v>
      </c>
    </row>
    <row r="414" spans="1:367" x14ac:dyDescent="0.2">
      <c r="A414">
        <v>693</v>
      </c>
      <c r="B414" t="s">
        <v>361</v>
      </c>
      <c r="C414" t="s">
        <v>384</v>
      </c>
      <c r="E414" t="s">
        <v>380</v>
      </c>
      <c r="F414" t="s">
        <v>380</v>
      </c>
      <c r="I414" t="s">
        <v>380</v>
      </c>
      <c r="J414" t="s">
        <v>380</v>
      </c>
      <c r="K414" t="s">
        <v>376</v>
      </c>
      <c r="L414" s="6" t="s">
        <v>424</v>
      </c>
      <c r="M414" t="s">
        <v>550</v>
      </c>
      <c r="N414" t="s">
        <v>390</v>
      </c>
      <c r="O414" t="s">
        <v>363</v>
      </c>
      <c r="P414" t="s">
        <v>364</v>
      </c>
      <c r="Q414" t="s">
        <v>363</v>
      </c>
      <c r="R414" t="s">
        <v>363</v>
      </c>
      <c r="T414" t="s">
        <v>389</v>
      </c>
      <c r="U414" t="s">
        <v>380</v>
      </c>
      <c r="V414" t="s">
        <v>380</v>
      </c>
      <c r="W414" t="s">
        <v>380</v>
      </c>
      <c r="X414" t="s">
        <v>380</v>
      </c>
      <c r="Y414" t="s">
        <v>380</v>
      </c>
      <c r="Z414" t="s">
        <v>380</v>
      </c>
      <c r="AA414" t="s">
        <v>380</v>
      </c>
      <c r="AB414" t="s">
        <v>380</v>
      </c>
      <c r="AC414" t="s">
        <v>364</v>
      </c>
      <c r="AD414" t="s">
        <v>364</v>
      </c>
      <c r="AE414" t="s">
        <v>363</v>
      </c>
      <c r="AF414" t="s">
        <v>363</v>
      </c>
      <c r="AG414" t="s">
        <v>363</v>
      </c>
      <c r="AH414" t="s">
        <v>364</v>
      </c>
      <c r="AI414" t="s">
        <v>363</v>
      </c>
      <c r="AJ414" t="s">
        <v>363</v>
      </c>
      <c r="AK414" t="s">
        <v>363</v>
      </c>
      <c r="AL414" t="s">
        <v>364</v>
      </c>
      <c r="AM414" t="s">
        <v>363</v>
      </c>
      <c r="AN414" t="s">
        <v>363</v>
      </c>
      <c r="AO414" t="s">
        <v>363</v>
      </c>
      <c r="AP414" t="s">
        <v>371</v>
      </c>
      <c r="AQ414" t="s">
        <v>363</v>
      </c>
      <c r="AR414" t="s">
        <v>363</v>
      </c>
      <c r="AS414" t="s">
        <v>364</v>
      </c>
      <c r="AT414" t="s">
        <v>363</v>
      </c>
      <c r="AU414">
        <v>2</v>
      </c>
      <c r="AV414" t="s">
        <v>363</v>
      </c>
      <c r="AW414" t="s">
        <v>364</v>
      </c>
      <c r="AX414" t="s">
        <v>363</v>
      </c>
      <c r="AY414" t="s">
        <v>363</v>
      </c>
      <c r="AZ414">
        <v>2</v>
      </c>
      <c r="BA414" t="s">
        <v>364</v>
      </c>
      <c r="BB414" t="s">
        <v>363</v>
      </c>
      <c r="BC414" t="s">
        <v>363</v>
      </c>
      <c r="BD414" t="s">
        <v>363</v>
      </c>
      <c r="BE414">
        <v>1</v>
      </c>
      <c r="BF414" t="s">
        <v>363</v>
      </c>
      <c r="BG414" t="s">
        <v>364</v>
      </c>
      <c r="BH414" t="s">
        <v>363</v>
      </c>
      <c r="BI414" t="s">
        <v>363</v>
      </c>
      <c r="BJ414">
        <v>2</v>
      </c>
      <c r="BK414" t="s">
        <v>364</v>
      </c>
      <c r="BL414" t="s">
        <v>363</v>
      </c>
      <c r="BM414" t="s">
        <v>363</v>
      </c>
      <c r="BN414" t="s">
        <v>363</v>
      </c>
      <c r="BO414">
        <v>3</v>
      </c>
      <c r="BP414" t="s">
        <v>363</v>
      </c>
      <c r="BQ414" t="s">
        <v>363</v>
      </c>
      <c r="BR414" t="s">
        <v>363</v>
      </c>
      <c r="BS414" t="s">
        <v>363</v>
      </c>
      <c r="BT414" t="s">
        <v>364</v>
      </c>
      <c r="BU414">
        <v>0</v>
      </c>
      <c r="BV414" t="s">
        <v>364</v>
      </c>
      <c r="BW414" t="s">
        <v>364</v>
      </c>
      <c r="BX414" t="s">
        <v>363</v>
      </c>
      <c r="BY414" t="s">
        <v>363</v>
      </c>
      <c r="BZ414">
        <v>3</v>
      </c>
      <c r="CA414" t="s">
        <v>363</v>
      </c>
      <c r="CB414" t="s">
        <v>364</v>
      </c>
      <c r="CC414" t="s">
        <v>363</v>
      </c>
      <c r="CD414" t="s">
        <v>363</v>
      </c>
      <c r="CE414">
        <v>2</v>
      </c>
      <c r="CF414" t="s">
        <v>363</v>
      </c>
      <c r="CG414" t="s">
        <v>363</v>
      </c>
      <c r="CH414" t="s">
        <v>364</v>
      </c>
      <c r="CI414" t="s">
        <v>363</v>
      </c>
      <c r="CJ414">
        <v>4</v>
      </c>
      <c r="CK414" t="s">
        <v>364</v>
      </c>
      <c r="CL414" t="s">
        <v>363</v>
      </c>
      <c r="CM414" t="s">
        <v>363</v>
      </c>
      <c r="CN414" t="s">
        <v>363</v>
      </c>
      <c r="CO414">
        <v>1</v>
      </c>
      <c r="CP414" t="s">
        <v>364</v>
      </c>
      <c r="CQ414" t="s">
        <v>364</v>
      </c>
      <c r="CR414" t="s">
        <v>363</v>
      </c>
      <c r="CS414" t="s">
        <v>363</v>
      </c>
      <c r="CT414">
        <v>0</v>
      </c>
      <c r="CU414" t="s">
        <v>364</v>
      </c>
      <c r="CV414" t="s">
        <v>363</v>
      </c>
      <c r="CW414" t="s">
        <v>363</v>
      </c>
      <c r="CX414" t="s">
        <v>363</v>
      </c>
      <c r="CY414">
        <v>0</v>
      </c>
      <c r="CZ414" t="s">
        <v>363</v>
      </c>
      <c r="DA414" t="s">
        <v>364</v>
      </c>
      <c r="DB414" t="s">
        <v>363</v>
      </c>
      <c r="DC414" t="s">
        <v>363</v>
      </c>
      <c r="DD414">
        <v>2</v>
      </c>
      <c r="DE414" s="7">
        <v>24</v>
      </c>
      <c r="DF414" t="s">
        <v>108</v>
      </c>
      <c r="DG414" t="s">
        <v>364</v>
      </c>
      <c r="DH414" t="s">
        <v>363</v>
      </c>
      <c r="DI414" t="s">
        <v>363</v>
      </c>
      <c r="DJ414" t="s">
        <v>363</v>
      </c>
      <c r="DK414">
        <v>0</v>
      </c>
      <c r="DL414" t="s">
        <v>364</v>
      </c>
      <c r="DM414" t="s">
        <v>363</v>
      </c>
      <c r="DN414" t="s">
        <v>363</v>
      </c>
      <c r="DO414" t="s">
        <v>363</v>
      </c>
      <c r="DP414">
        <v>1</v>
      </c>
      <c r="DQ414" t="s">
        <v>363</v>
      </c>
      <c r="DR414" t="s">
        <v>363</v>
      </c>
      <c r="DS414" t="s">
        <v>364</v>
      </c>
      <c r="DT414" t="s">
        <v>363</v>
      </c>
      <c r="DU414">
        <v>1</v>
      </c>
      <c r="DV414" t="s">
        <v>364</v>
      </c>
      <c r="DW414" t="s">
        <v>363</v>
      </c>
      <c r="DX414" t="s">
        <v>363</v>
      </c>
      <c r="DY414" t="s">
        <v>363</v>
      </c>
      <c r="DZ414">
        <v>2</v>
      </c>
      <c r="EA414" t="s">
        <v>364</v>
      </c>
      <c r="EB414" t="s">
        <v>363</v>
      </c>
      <c r="EC414" t="s">
        <v>364</v>
      </c>
      <c r="ED414" t="s">
        <v>363</v>
      </c>
      <c r="EE414" t="s">
        <v>363</v>
      </c>
      <c r="EF414" t="s">
        <v>363</v>
      </c>
      <c r="EG414">
        <v>0</v>
      </c>
      <c r="EH414" t="s">
        <v>363</v>
      </c>
      <c r="EI414" t="s">
        <v>363</v>
      </c>
      <c r="EJ414" t="s">
        <v>364</v>
      </c>
      <c r="EK414" t="s">
        <v>364</v>
      </c>
      <c r="EL414" t="s">
        <v>363</v>
      </c>
      <c r="EM414">
        <v>0</v>
      </c>
      <c r="EN414" t="s">
        <v>364</v>
      </c>
      <c r="EO414" t="s">
        <v>363</v>
      </c>
      <c r="EP414" t="s">
        <v>363</v>
      </c>
      <c r="EQ414" t="s">
        <v>364</v>
      </c>
      <c r="ER414" t="s">
        <v>363</v>
      </c>
      <c r="ES414">
        <v>0</v>
      </c>
      <c r="ET414" t="s">
        <v>364</v>
      </c>
      <c r="EU414" t="s">
        <v>363</v>
      </c>
      <c r="EV414" t="s">
        <v>363</v>
      </c>
      <c r="EW414" t="s">
        <v>363</v>
      </c>
      <c r="EX414" t="s">
        <v>364</v>
      </c>
      <c r="EY414" t="s">
        <v>363</v>
      </c>
      <c r="EZ414">
        <v>0</v>
      </c>
      <c r="FA414" t="s">
        <v>363</v>
      </c>
      <c r="FB414" t="s">
        <v>364</v>
      </c>
      <c r="FC414" t="s">
        <v>363</v>
      </c>
      <c r="FD414" t="s">
        <v>364</v>
      </c>
      <c r="FE414" t="s">
        <v>363</v>
      </c>
      <c r="FF414">
        <v>0</v>
      </c>
      <c r="FG414" t="s">
        <v>363</v>
      </c>
      <c r="FH414" t="s">
        <v>364</v>
      </c>
      <c r="FI414" t="s">
        <v>364</v>
      </c>
      <c r="FJ414" t="s">
        <v>363</v>
      </c>
      <c r="FK414" t="s">
        <v>364</v>
      </c>
      <c r="FL414" t="s">
        <v>363</v>
      </c>
      <c r="FM414">
        <v>0</v>
      </c>
      <c r="FN414" t="s">
        <v>363</v>
      </c>
      <c r="FO414" t="s">
        <v>363</v>
      </c>
      <c r="FP414" t="s">
        <v>364</v>
      </c>
      <c r="FQ414" t="s">
        <v>363</v>
      </c>
      <c r="FR414" t="s">
        <v>363</v>
      </c>
      <c r="FS414">
        <v>2</v>
      </c>
      <c r="FT414" t="s">
        <v>363</v>
      </c>
      <c r="FU414" t="s">
        <v>363</v>
      </c>
      <c r="FV414" t="s">
        <v>363</v>
      </c>
      <c r="FW414" t="s">
        <v>364</v>
      </c>
      <c r="FX414" t="s">
        <v>363</v>
      </c>
      <c r="FY414">
        <v>1</v>
      </c>
      <c r="FZ414" t="s">
        <v>363</v>
      </c>
      <c r="GA414" t="s">
        <v>364</v>
      </c>
      <c r="GB414" t="s">
        <v>363</v>
      </c>
      <c r="GC414" t="s">
        <v>364</v>
      </c>
      <c r="GD414" t="s">
        <v>363</v>
      </c>
      <c r="GE414">
        <v>1</v>
      </c>
      <c r="GF414" t="s">
        <v>364</v>
      </c>
      <c r="GG414" t="s">
        <v>363</v>
      </c>
      <c r="GH414" t="s">
        <v>363</v>
      </c>
      <c r="GI414" t="s">
        <v>363</v>
      </c>
      <c r="GJ414" t="s">
        <v>363</v>
      </c>
      <c r="GK414">
        <v>0</v>
      </c>
      <c r="GL414" t="s">
        <v>363</v>
      </c>
      <c r="GM414" t="s">
        <v>364</v>
      </c>
      <c r="GN414" t="s">
        <v>363</v>
      </c>
      <c r="GO414" t="s">
        <v>363</v>
      </c>
      <c r="GP414">
        <v>0</v>
      </c>
      <c r="GQ414" t="s">
        <v>364</v>
      </c>
      <c r="GR414" t="s">
        <v>363</v>
      </c>
      <c r="GS414" t="s">
        <v>364</v>
      </c>
      <c r="GT414" t="s">
        <v>364</v>
      </c>
      <c r="GU414" t="s">
        <v>363</v>
      </c>
      <c r="GV414" t="s">
        <v>363</v>
      </c>
      <c r="GW414">
        <v>0</v>
      </c>
      <c r="GX414" t="s">
        <v>364</v>
      </c>
      <c r="GY414" t="s">
        <v>364</v>
      </c>
      <c r="GZ414" t="s">
        <v>363</v>
      </c>
      <c r="HA414" t="s">
        <v>363</v>
      </c>
      <c r="HB414" t="s">
        <v>363</v>
      </c>
      <c r="HC414">
        <v>0</v>
      </c>
      <c r="HD414" t="s">
        <v>364</v>
      </c>
      <c r="HE414" t="s">
        <v>363</v>
      </c>
      <c r="HF414" t="s">
        <v>363</v>
      </c>
      <c r="HG414" t="s">
        <v>363</v>
      </c>
      <c r="HH414" t="s">
        <v>364</v>
      </c>
      <c r="HI414" t="s">
        <v>363</v>
      </c>
      <c r="HJ414">
        <v>0</v>
      </c>
      <c r="HK414" t="s">
        <v>363</v>
      </c>
      <c r="HL414" t="s">
        <v>363</v>
      </c>
      <c r="HM414" t="s">
        <v>364</v>
      </c>
      <c r="HN414" t="s">
        <v>363</v>
      </c>
      <c r="HO414" t="s">
        <v>364</v>
      </c>
      <c r="HP414" t="s">
        <v>363</v>
      </c>
      <c r="HQ414">
        <v>0</v>
      </c>
      <c r="HR414" s="7">
        <v>8</v>
      </c>
      <c r="HS414" t="s">
        <v>108</v>
      </c>
      <c r="HT414" t="s">
        <v>363</v>
      </c>
      <c r="HU414" t="s">
        <v>364</v>
      </c>
      <c r="HV414" t="s">
        <v>363</v>
      </c>
      <c r="HX414" t="s">
        <v>363</v>
      </c>
      <c r="IA414" t="s">
        <v>364</v>
      </c>
      <c r="IB414" t="s">
        <v>363</v>
      </c>
      <c r="IC414" t="s">
        <v>363</v>
      </c>
      <c r="ID414" t="s">
        <v>364</v>
      </c>
      <c r="IE414" t="s">
        <v>363</v>
      </c>
      <c r="IF414">
        <v>2</v>
      </c>
      <c r="IG414" t="s">
        <v>364</v>
      </c>
      <c r="IH414" t="s">
        <v>364</v>
      </c>
      <c r="II414" t="s">
        <v>363</v>
      </c>
      <c r="IJ414" t="s">
        <v>363</v>
      </c>
      <c r="IK414" t="s">
        <v>363</v>
      </c>
      <c r="IL414">
        <v>1</v>
      </c>
      <c r="IM414" t="s">
        <v>364</v>
      </c>
      <c r="IN414" t="s">
        <v>363</v>
      </c>
      <c r="IO414" t="s">
        <v>364</v>
      </c>
      <c r="IP414" t="s">
        <v>363</v>
      </c>
      <c r="IQ414" t="s">
        <v>363</v>
      </c>
      <c r="IR414">
        <v>1</v>
      </c>
      <c r="IS414" t="s">
        <v>363</v>
      </c>
      <c r="IT414" t="s">
        <v>363</v>
      </c>
      <c r="IU414" t="s">
        <v>364</v>
      </c>
      <c r="IV414" t="s">
        <v>364</v>
      </c>
      <c r="IW414" t="s">
        <v>363</v>
      </c>
      <c r="IX414">
        <v>2</v>
      </c>
      <c r="IY414" t="s">
        <v>363</v>
      </c>
      <c r="IZ414" t="s">
        <v>364</v>
      </c>
      <c r="JA414" t="s">
        <v>364</v>
      </c>
      <c r="JB414" t="s">
        <v>363</v>
      </c>
      <c r="JC414">
        <v>1</v>
      </c>
      <c r="JD414" t="s">
        <v>363</v>
      </c>
      <c r="JE414" t="s">
        <v>364</v>
      </c>
      <c r="JF414" t="s">
        <v>363</v>
      </c>
      <c r="JG414" t="s">
        <v>364</v>
      </c>
      <c r="JH414" t="s">
        <v>363</v>
      </c>
      <c r="JI414">
        <v>1</v>
      </c>
      <c r="JJ414" t="s">
        <v>364</v>
      </c>
      <c r="JK414" t="s">
        <v>363</v>
      </c>
      <c r="JL414" t="s">
        <v>364</v>
      </c>
      <c r="JM414" t="s">
        <v>363</v>
      </c>
      <c r="JN414">
        <v>1</v>
      </c>
      <c r="JO414" t="s">
        <v>363</v>
      </c>
      <c r="JP414" t="s">
        <v>363</v>
      </c>
      <c r="JQ414" t="s">
        <v>364</v>
      </c>
      <c r="JR414" t="s">
        <v>363</v>
      </c>
      <c r="JS414" t="s">
        <v>363</v>
      </c>
      <c r="JT414">
        <v>0</v>
      </c>
      <c r="JU414" t="s">
        <v>364</v>
      </c>
      <c r="JV414" t="s">
        <v>364</v>
      </c>
      <c r="JW414" t="s">
        <v>363</v>
      </c>
      <c r="JX414" t="s">
        <v>364</v>
      </c>
      <c r="JY414" t="s">
        <v>363</v>
      </c>
      <c r="JZ414">
        <v>0</v>
      </c>
      <c r="KA414" t="s">
        <v>364</v>
      </c>
      <c r="KB414" t="s">
        <v>363</v>
      </c>
      <c r="KC414" t="s">
        <v>363</v>
      </c>
      <c r="KD414" t="s">
        <v>364</v>
      </c>
      <c r="KE414" t="s">
        <v>363</v>
      </c>
      <c r="KF414">
        <v>1</v>
      </c>
      <c r="KG414" t="s">
        <v>363</v>
      </c>
      <c r="KH414" t="s">
        <v>364</v>
      </c>
      <c r="KI414" t="s">
        <v>363</v>
      </c>
      <c r="KJ414" t="s">
        <v>363</v>
      </c>
      <c r="KK414">
        <v>3</v>
      </c>
      <c r="KL414" t="s">
        <v>364</v>
      </c>
      <c r="KM414" t="s">
        <v>363</v>
      </c>
      <c r="KN414" t="s">
        <v>364</v>
      </c>
      <c r="KO414" t="s">
        <v>363</v>
      </c>
      <c r="KP414" t="s">
        <v>363</v>
      </c>
      <c r="KQ414">
        <v>1</v>
      </c>
      <c r="KR414" t="s">
        <v>363</v>
      </c>
      <c r="KS414" t="s">
        <v>364</v>
      </c>
      <c r="KT414" t="s">
        <v>363</v>
      </c>
      <c r="KU414" t="s">
        <v>363</v>
      </c>
      <c r="KV414" t="s">
        <v>363</v>
      </c>
      <c r="KW414">
        <v>0</v>
      </c>
      <c r="KX414" t="s">
        <v>364</v>
      </c>
      <c r="KY414" t="s">
        <v>364</v>
      </c>
      <c r="KZ414" t="s">
        <v>363</v>
      </c>
      <c r="LA414" t="s">
        <v>363</v>
      </c>
      <c r="LB414" t="s">
        <v>363</v>
      </c>
      <c r="LC414">
        <v>3</v>
      </c>
      <c r="LD414" t="s">
        <v>364</v>
      </c>
      <c r="LE414" t="s">
        <v>363</v>
      </c>
      <c r="LF414" t="s">
        <v>364</v>
      </c>
      <c r="LG414" t="s">
        <v>363</v>
      </c>
      <c r="LH414" t="s">
        <v>363</v>
      </c>
      <c r="LI414">
        <v>3</v>
      </c>
      <c r="LJ414" s="7">
        <v>20</v>
      </c>
      <c r="LK414" t="s">
        <v>108</v>
      </c>
      <c r="LL414" t="s">
        <v>363</v>
      </c>
      <c r="LM414" t="s">
        <v>364</v>
      </c>
      <c r="LN414" t="s">
        <v>363</v>
      </c>
      <c r="LO414" t="s">
        <v>363</v>
      </c>
      <c r="LP414">
        <v>4</v>
      </c>
      <c r="LQ414" t="s">
        <v>364</v>
      </c>
      <c r="LR414" t="s">
        <v>363</v>
      </c>
      <c r="LS414" t="s">
        <v>363</v>
      </c>
      <c r="LT414" t="s">
        <v>364</v>
      </c>
      <c r="LU414" t="s">
        <v>363</v>
      </c>
      <c r="LV414" t="s">
        <v>363</v>
      </c>
      <c r="LW414">
        <v>0</v>
      </c>
      <c r="LX414" t="s">
        <v>364</v>
      </c>
      <c r="LY414" t="s">
        <v>363</v>
      </c>
      <c r="LZ414" t="s">
        <v>363</v>
      </c>
      <c r="MA414" t="s">
        <v>363</v>
      </c>
      <c r="MB414">
        <v>1</v>
      </c>
      <c r="MC414" t="s">
        <v>364</v>
      </c>
      <c r="MD414" t="s">
        <v>363</v>
      </c>
      <c r="ME414" t="s">
        <v>363</v>
      </c>
      <c r="MF414" t="s">
        <v>363</v>
      </c>
      <c r="MG414" t="s">
        <v>363</v>
      </c>
      <c r="MH414" t="s">
        <v>363</v>
      </c>
      <c r="MI414">
        <v>0</v>
      </c>
      <c r="MJ414" t="s">
        <v>364</v>
      </c>
      <c r="MK414" t="s">
        <v>364</v>
      </c>
      <c r="ML414" t="s">
        <v>363</v>
      </c>
      <c r="MM414" t="s">
        <v>364</v>
      </c>
      <c r="MN414" t="s">
        <v>363</v>
      </c>
      <c r="MO414" t="s">
        <v>364</v>
      </c>
      <c r="MP414" t="s">
        <v>363</v>
      </c>
      <c r="MQ414" t="s">
        <v>363</v>
      </c>
      <c r="MR414" t="s">
        <v>363</v>
      </c>
      <c r="MS414" t="s">
        <v>363</v>
      </c>
      <c r="MT414">
        <v>0</v>
      </c>
      <c r="MU414" t="s">
        <v>364</v>
      </c>
      <c r="MV414" t="s">
        <v>363</v>
      </c>
      <c r="MW414" t="s">
        <v>364</v>
      </c>
      <c r="MX414" t="s">
        <v>363</v>
      </c>
      <c r="MY414" t="s">
        <v>363</v>
      </c>
      <c r="MZ414" t="s">
        <v>363</v>
      </c>
      <c r="NA414">
        <v>2</v>
      </c>
      <c r="NB414" s="7">
        <v>7</v>
      </c>
      <c r="NC414" s="7">
        <f>DE414+HR414+LJ414+NB414</f>
        <v>59</v>
      </c>
    </row>
    <row r="415" spans="1:367" x14ac:dyDescent="0.2">
      <c r="A415">
        <v>694</v>
      </c>
      <c r="B415" t="s">
        <v>373</v>
      </c>
      <c r="C415" t="s">
        <v>384</v>
      </c>
      <c r="E415" t="s">
        <v>380</v>
      </c>
      <c r="F415" t="s">
        <v>380</v>
      </c>
      <c r="I415" t="s">
        <v>380</v>
      </c>
      <c r="J415" t="s">
        <v>380</v>
      </c>
      <c r="K415" t="s">
        <v>376</v>
      </c>
      <c r="L415" t="s">
        <v>424</v>
      </c>
      <c r="M415" t="s">
        <v>413</v>
      </c>
      <c r="N415" t="s">
        <v>390</v>
      </c>
      <c r="O415" t="s">
        <v>363</v>
      </c>
      <c r="P415" t="s">
        <v>364</v>
      </c>
      <c r="Q415" t="s">
        <v>363</v>
      </c>
      <c r="R415" t="s">
        <v>363</v>
      </c>
      <c r="T415" t="s">
        <v>363</v>
      </c>
      <c r="U415" t="s">
        <v>380</v>
      </c>
      <c r="V415" t="s">
        <v>380</v>
      </c>
      <c r="W415" t="s">
        <v>380</v>
      </c>
      <c r="X415" t="s">
        <v>380</v>
      </c>
      <c r="Y415" t="s">
        <v>380</v>
      </c>
      <c r="Z415" t="s">
        <v>380</v>
      </c>
      <c r="AA415" t="s">
        <v>380</v>
      </c>
      <c r="AB415" t="s">
        <v>380</v>
      </c>
      <c r="AC415" t="s">
        <v>364</v>
      </c>
      <c r="AD415" t="s">
        <v>364</v>
      </c>
      <c r="AE415" t="s">
        <v>364</v>
      </c>
      <c r="AF415" t="s">
        <v>363</v>
      </c>
      <c r="AG415" t="s">
        <v>364</v>
      </c>
      <c r="AH415" t="s">
        <v>363</v>
      </c>
      <c r="AI415" t="s">
        <v>363</v>
      </c>
      <c r="AJ415" t="s">
        <v>363</v>
      </c>
      <c r="AK415" t="s">
        <v>363</v>
      </c>
      <c r="AL415" t="s">
        <v>364</v>
      </c>
      <c r="AM415" t="s">
        <v>363</v>
      </c>
      <c r="AN415" t="s">
        <v>363</v>
      </c>
      <c r="AO415" t="s">
        <v>363</v>
      </c>
      <c r="AP415" t="s">
        <v>371</v>
      </c>
      <c r="AQ415" t="s">
        <v>363</v>
      </c>
      <c r="AR415" t="s">
        <v>363</v>
      </c>
      <c r="AS415" t="s">
        <v>364</v>
      </c>
      <c r="AT415" t="s">
        <v>363</v>
      </c>
      <c r="AU415">
        <v>2</v>
      </c>
      <c r="AV415" t="s">
        <v>363</v>
      </c>
      <c r="AW415" t="s">
        <v>364</v>
      </c>
      <c r="AX415" t="s">
        <v>363</v>
      </c>
      <c r="AY415" t="s">
        <v>363</v>
      </c>
      <c r="AZ415">
        <v>2</v>
      </c>
      <c r="BA415" t="s">
        <v>364</v>
      </c>
      <c r="BB415" t="s">
        <v>363</v>
      </c>
      <c r="BC415" t="s">
        <v>363</v>
      </c>
      <c r="BD415" t="s">
        <v>363</v>
      </c>
      <c r="BE415">
        <v>1</v>
      </c>
      <c r="BF415" t="s">
        <v>364</v>
      </c>
      <c r="BG415" t="s">
        <v>364</v>
      </c>
      <c r="BH415" t="s">
        <v>363</v>
      </c>
      <c r="BI415" t="s">
        <v>363</v>
      </c>
      <c r="BJ415">
        <v>0</v>
      </c>
      <c r="BK415" t="s">
        <v>364</v>
      </c>
      <c r="BL415" t="s">
        <v>363</v>
      </c>
      <c r="BM415" t="s">
        <v>363</v>
      </c>
      <c r="BN415" t="s">
        <v>363</v>
      </c>
      <c r="BO415">
        <v>3</v>
      </c>
      <c r="BP415" t="s">
        <v>364</v>
      </c>
      <c r="BQ415" t="s">
        <v>363</v>
      </c>
      <c r="BR415" t="s">
        <v>363</v>
      </c>
      <c r="BS415" t="s">
        <v>364</v>
      </c>
      <c r="BT415" t="s">
        <v>363</v>
      </c>
      <c r="BU415">
        <v>1</v>
      </c>
      <c r="BV415" t="s">
        <v>364</v>
      </c>
      <c r="BW415" t="s">
        <v>363</v>
      </c>
      <c r="BX415" t="s">
        <v>363</v>
      </c>
      <c r="BY415" t="s">
        <v>363</v>
      </c>
      <c r="BZ415">
        <v>0</v>
      </c>
      <c r="CA415" t="s">
        <v>363</v>
      </c>
      <c r="CB415" t="s">
        <v>364</v>
      </c>
      <c r="CC415" t="s">
        <v>363</v>
      </c>
      <c r="CD415" t="s">
        <v>363</v>
      </c>
      <c r="CE415">
        <v>2</v>
      </c>
      <c r="CF415" t="s">
        <v>363</v>
      </c>
      <c r="CG415" t="s">
        <v>363</v>
      </c>
      <c r="CH415" t="s">
        <v>364</v>
      </c>
      <c r="CI415" t="s">
        <v>363</v>
      </c>
      <c r="CJ415">
        <v>4</v>
      </c>
      <c r="CK415" t="s">
        <v>364</v>
      </c>
      <c r="CL415" t="s">
        <v>363</v>
      </c>
      <c r="CM415" t="s">
        <v>363</v>
      </c>
      <c r="CN415" t="s">
        <v>363</v>
      </c>
      <c r="CO415">
        <v>1</v>
      </c>
      <c r="CP415" t="s">
        <v>364</v>
      </c>
      <c r="CQ415" t="s">
        <v>363</v>
      </c>
      <c r="CR415" t="s">
        <v>363</v>
      </c>
      <c r="CS415" t="s">
        <v>363</v>
      </c>
      <c r="CT415">
        <v>3</v>
      </c>
      <c r="CU415" t="s">
        <v>364</v>
      </c>
      <c r="CV415" t="s">
        <v>363</v>
      </c>
      <c r="CW415" t="s">
        <v>363</v>
      </c>
      <c r="CX415" t="s">
        <v>363</v>
      </c>
      <c r="CY415">
        <v>0</v>
      </c>
      <c r="CZ415" t="s">
        <v>363</v>
      </c>
      <c r="DA415" t="s">
        <v>364</v>
      </c>
      <c r="DB415" t="s">
        <v>363</v>
      </c>
      <c r="DC415" t="s">
        <v>363</v>
      </c>
      <c r="DD415">
        <v>2</v>
      </c>
      <c r="DE415" s="7">
        <v>23</v>
      </c>
      <c r="DF415" t="s">
        <v>108</v>
      </c>
      <c r="DG415" t="s">
        <v>364</v>
      </c>
      <c r="DH415" t="s">
        <v>363</v>
      </c>
      <c r="DI415" t="s">
        <v>363</v>
      </c>
      <c r="DJ415" t="s">
        <v>363</v>
      </c>
      <c r="DK415">
        <v>0</v>
      </c>
      <c r="DL415" t="s">
        <v>364</v>
      </c>
      <c r="DM415" t="s">
        <v>363</v>
      </c>
      <c r="DN415" t="s">
        <v>363</v>
      </c>
      <c r="DO415" t="s">
        <v>363</v>
      </c>
      <c r="DP415">
        <v>1</v>
      </c>
      <c r="DQ415" t="s">
        <v>363</v>
      </c>
      <c r="DR415" t="s">
        <v>363</v>
      </c>
      <c r="DS415" t="s">
        <v>364</v>
      </c>
      <c r="DT415" t="s">
        <v>363</v>
      </c>
      <c r="DU415">
        <v>1</v>
      </c>
      <c r="DV415" t="s">
        <v>364</v>
      </c>
      <c r="DW415" t="s">
        <v>363</v>
      </c>
      <c r="DX415" t="s">
        <v>363</v>
      </c>
      <c r="DY415" t="s">
        <v>363</v>
      </c>
      <c r="DZ415">
        <v>2</v>
      </c>
      <c r="EA415" t="s">
        <v>364</v>
      </c>
      <c r="EB415" t="s">
        <v>363</v>
      </c>
      <c r="EC415" t="s">
        <v>364</v>
      </c>
      <c r="ED415" t="s">
        <v>363</v>
      </c>
      <c r="EE415" t="s">
        <v>363</v>
      </c>
      <c r="EF415" t="s">
        <v>363</v>
      </c>
      <c r="EG415">
        <v>0</v>
      </c>
      <c r="EH415" t="s">
        <v>363</v>
      </c>
      <c r="EI415" t="s">
        <v>363</v>
      </c>
      <c r="EJ415" t="s">
        <v>364</v>
      </c>
      <c r="EK415" t="s">
        <v>364</v>
      </c>
      <c r="EL415" t="s">
        <v>363</v>
      </c>
      <c r="EM415">
        <v>0</v>
      </c>
      <c r="EN415" t="s">
        <v>364</v>
      </c>
      <c r="EO415" t="s">
        <v>363</v>
      </c>
      <c r="EP415" t="s">
        <v>363</v>
      </c>
      <c r="EQ415" t="s">
        <v>363</v>
      </c>
      <c r="ER415" t="s">
        <v>363</v>
      </c>
      <c r="ES415">
        <v>0</v>
      </c>
      <c r="ET415" t="s">
        <v>364</v>
      </c>
      <c r="EU415" t="s">
        <v>363</v>
      </c>
      <c r="EV415" t="s">
        <v>363</v>
      </c>
      <c r="EW415" t="s">
        <v>363</v>
      </c>
      <c r="EX415" t="s">
        <v>364</v>
      </c>
      <c r="EY415" t="s">
        <v>363</v>
      </c>
      <c r="EZ415">
        <v>0</v>
      </c>
      <c r="FA415" t="s">
        <v>363</v>
      </c>
      <c r="FB415" t="s">
        <v>364</v>
      </c>
      <c r="FC415" t="s">
        <v>363</v>
      </c>
      <c r="FD415" t="s">
        <v>363</v>
      </c>
      <c r="FE415" t="s">
        <v>363</v>
      </c>
      <c r="FF415">
        <v>0</v>
      </c>
      <c r="FG415" t="s">
        <v>363</v>
      </c>
      <c r="FH415" t="s">
        <v>363</v>
      </c>
      <c r="FI415" t="s">
        <v>364</v>
      </c>
      <c r="FJ415" t="s">
        <v>363</v>
      </c>
      <c r="FK415" t="s">
        <v>363</v>
      </c>
      <c r="FL415" t="s">
        <v>363</v>
      </c>
      <c r="FM415">
        <v>0</v>
      </c>
      <c r="FN415" t="s">
        <v>363</v>
      </c>
      <c r="FO415" t="s">
        <v>363</v>
      </c>
      <c r="FP415" t="s">
        <v>364</v>
      </c>
      <c r="FQ415" t="s">
        <v>363</v>
      </c>
      <c r="FR415" t="s">
        <v>363</v>
      </c>
      <c r="FS415">
        <v>2</v>
      </c>
      <c r="FT415" t="s">
        <v>363</v>
      </c>
      <c r="FU415" t="s">
        <v>363</v>
      </c>
      <c r="FV415" t="s">
        <v>363</v>
      </c>
      <c r="FW415" t="s">
        <v>364</v>
      </c>
      <c r="FX415" t="s">
        <v>363</v>
      </c>
      <c r="FY415">
        <v>1</v>
      </c>
      <c r="FZ415" t="s">
        <v>363</v>
      </c>
      <c r="GA415" t="s">
        <v>364</v>
      </c>
      <c r="GB415" t="s">
        <v>363</v>
      </c>
      <c r="GC415" t="s">
        <v>364</v>
      </c>
      <c r="GD415" t="s">
        <v>363</v>
      </c>
      <c r="GE415">
        <v>1</v>
      </c>
      <c r="GF415" t="s">
        <v>364</v>
      </c>
      <c r="GG415" t="s">
        <v>363</v>
      </c>
      <c r="GH415" t="s">
        <v>363</v>
      </c>
      <c r="GI415" t="s">
        <v>363</v>
      </c>
      <c r="GJ415" t="s">
        <v>363</v>
      </c>
      <c r="GK415">
        <v>0</v>
      </c>
      <c r="GL415" t="s">
        <v>363</v>
      </c>
      <c r="GM415" t="s">
        <v>364</v>
      </c>
      <c r="GN415" t="s">
        <v>363</v>
      </c>
      <c r="GO415" t="s">
        <v>363</v>
      </c>
      <c r="GP415">
        <v>0</v>
      </c>
      <c r="GQ415" t="s">
        <v>364</v>
      </c>
      <c r="GR415" t="s">
        <v>363</v>
      </c>
      <c r="GS415" t="s">
        <v>364</v>
      </c>
      <c r="GT415" t="s">
        <v>363</v>
      </c>
      <c r="GU415" t="s">
        <v>363</v>
      </c>
      <c r="GV415" t="s">
        <v>363</v>
      </c>
      <c r="GW415">
        <v>1</v>
      </c>
      <c r="GX415" t="s">
        <v>364</v>
      </c>
      <c r="GY415" t="s">
        <v>363</v>
      </c>
      <c r="GZ415" t="s">
        <v>363</v>
      </c>
      <c r="HA415" t="s">
        <v>364</v>
      </c>
      <c r="HB415" t="s">
        <v>363</v>
      </c>
      <c r="HC415">
        <v>0</v>
      </c>
      <c r="HD415" t="s">
        <v>364</v>
      </c>
      <c r="HE415" t="s">
        <v>363</v>
      </c>
      <c r="HF415" t="s">
        <v>363</v>
      </c>
      <c r="HG415" t="s">
        <v>363</v>
      </c>
      <c r="HH415" t="s">
        <v>364</v>
      </c>
      <c r="HI415" t="s">
        <v>363</v>
      </c>
      <c r="HJ415">
        <v>0</v>
      </c>
      <c r="HK415" t="s">
        <v>364</v>
      </c>
      <c r="HL415" t="s">
        <v>363</v>
      </c>
      <c r="HM415" t="s">
        <v>364</v>
      </c>
      <c r="HN415" t="s">
        <v>363</v>
      </c>
      <c r="HO415" t="s">
        <v>364</v>
      </c>
      <c r="HP415" t="s">
        <v>363</v>
      </c>
      <c r="HQ415">
        <v>1</v>
      </c>
      <c r="HR415" s="7">
        <v>10</v>
      </c>
      <c r="HS415" t="s">
        <v>108</v>
      </c>
      <c r="HT415" t="s">
        <v>363</v>
      </c>
      <c r="HU415" t="s">
        <v>364</v>
      </c>
      <c r="HV415" t="s">
        <v>363</v>
      </c>
      <c r="HX415" t="s">
        <v>363</v>
      </c>
      <c r="IA415" t="s">
        <v>363</v>
      </c>
      <c r="IB415" t="s">
        <v>363</v>
      </c>
      <c r="IC415" t="s">
        <v>363</v>
      </c>
      <c r="ID415" t="s">
        <v>364</v>
      </c>
      <c r="IE415" t="s">
        <v>363</v>
      </c>
      <c r="IF415">
        <v>0</v>
      </c>
      <c r="IG415" t="s">
        <v>364</v>
      </c>
      <c r="IH415" t="s">
        <v>363</v>
      </c>
      <c r="II415" t="s">
        <v>363</v>
      </c>
      <c r="IJ415" t="s">
        <v>363</v>
      </c>
      <c r="IK415" t="s">
        <v>363</v>
      </c>
      <c r="IL415">
        <v>0</v>
      </c>
      <c r="IM415" t="s">
        <v>364</v>
      </c>
      <c r="IN415" t="s">
        <v>363</v>
      </c>
      <c r="IO415" t="s">
        <v>364</v>
      </c>
      <c r="IP415" t="s">
        <v>363</v>
      </c>
      <c r="IQ415" t="s">
        <v>363</v>
      </c>
      <c r="IR415">
        <v>1</v>
      </c>
      <c r="IS415" t="s">
        <v>363</v>
      </c>
      <c r="IT415" t="s">
        <v>363</v>
      </c>
      <c r="IU415" t="s">
        <v>364</v>
      </c>
      <c r="IV415" t="s">
        <v>364</v>
      </c>
      <c r="IW415" t="s">
        <v>363</v>
      </c>
      <c r="IX415">
        <v>2</v>
      </c>
      <c r="IY415" t="s">
        <v>363</v>
      </c>
      <c r="IZ415" t="s">
        <v>364</v>
      </c>
      <c r="JA415" t="s">
        <v>364</v>
      </c>
      <c r="JB415" t="s">
        <v>363</v>
      </c>
      <c r="JC415">
        <v>1</v>
      </c>
      <c r="JD415" t="s">
        <v>363</v>
      </c>
      <c r="JE415" t="s">
        <v>364</v>
      </c>
      <c r="JF415" t="s">
        <v>363</v>
      </c>
      <c r="JG415" t="s">
        <v>364</v>
      </c>
      <c r="JH415" t="s">
        <v>363</v>
      </c>
      <c r="JI415">
        <v>1</v>
      </c>
      <c r="JJ415" t="s">
        <v>364</v>
      </c>
      <c r="JK415" t="s">
        <v>363</v>
      </c>
      <c r="JL415" t="s">
        <v>364</v>
      </c>
      <c r="JM415" t="s">
        <v>363</v>
      </c>
      <c r="JN415">
        <v>1</v>
      </c>
      <c r="JO415" t="s">
        <v>363</v>
      </c>
      <c r="JP415" t="s">
        <v>363</v>
      </c>
      <c r="JQ415" t="s">
        <v>364</v>
      </c>
      <c r="JR415" t="s">
        <v>363</v>
      </c>
      <c r="JS415" t="s">
        <v>363</v>
      </c>
      <c r="JT415">
        <v>0</v>
      </c>
      <c r="JU415" t="s">
        <v>363</v>
      </c>
      <c r="JV415" t="s">
        <v>364</v>
      </c>
      <c r="JW415" t="s">
        <v>363</v>
      </c>
      <c r="JX415" t="s">
        <v>363</v>
      </c>
      <c r="JY415" t="s">
        <v>363</v>
      </c>
      <c r="JZ415">
        <v>0</v>
      </c>
      <c r="KA415" t="s">
        <v>364</v>
      </c>
      <c r="KB415" t="s">
        <v>363</v>
      </c>
      <c r="KC415" t="s">
        <v>363</v>
      </c>
      <c r="KD415" t="s">
        <v>363</v>
      </c>
      <c r="KE415" t="s">
        <v>363</v>
      </c>
      <c r="KF415">
        <v>0</v>
      </c>
      <c r="KG415" t="s">
        <v>363</v>
      </c>
      <c r="KH415" t="s">
        <v>364</v>
      </c>
      <c r="KI415" t="s">
        <v>363</v>
      </c>
      <c r="KJ415" t="s">
        <v>363</v>
      </c>
      <c r="KK415">
        <v>3</v>
      </c>
      <c r="KL415" t="s">
        <v>364</v>
      </c>
      <c r="KM415" t="s">
        <v>363</v>
      </c>
      <c r="KN415" t="s">
        <v>364</v>
      </c>
      <c r="KO415" t="s">
        <v>363</v>
      </c>
      <c r="KP415" t="s">
        <v>363</v>
      </c>
      <c r="KQ415">
        <v>1</v>
      </c>
      <c r="KR415" t="s">
        <v>363</v>
      </c>
      <c r="KS415" t="s">
        <v>363</v>
      </c>
      <c r="KT415" t="s">
        <v>364</v>
      </c>
      <c r="KU415" t="s">
        <v>363</v>
      </c>
      <c r="KV415" t="s">
        <v>363</v>
      </c>
      <c r="KW415">
        <v>0</v>
      </c>
      <c r="KX415" t="s">
        <v>364</v>
      </c>
      <c r="KY415" t="s">
        <v>364</v>
      </c>
      <c r="KZ415" t="s">
        <v>363</v>
      </c>
      <c r="LA415" t="s">
        <v>363</v>
      </c>
      <c r="LB415" t="s">
        <v>363</v>
      </c>
      <c r="LC415">
        <v>3</v>
      </c>
      <c r="LD415" t="s">
        <v>364</v>
      </c>
      <c r="LE415" t="s">
        <v>363</v>
      </c>
      <c r="LF415" t="s">
        <v>364</v>
      </c>
      <c r="LG415" t="s">
        <v>363</v>
      </c>
      <c r="LH415" t="s">
        <v>363</v>
      </c>
      <c r="LI415">
        <v>3</v>
      </c>
      <c r="LJ415" s="7">
        <v>16</v>
      </c>
      <c r="LK415" t="s">
        <v>108</v>
      </c>
      <c r="LL415" t="s">
        <v>363</v>
      </c>
      <c r="LM415" t="s">
        <v>364</v>
      </c>
      <c r="LN415" t="s">
        <v>363</v>
      </c>
      <c r="LO415" t="s">
        <v>363</v>
      </c>
      <c r="LP415">
        <v>4</v>
      </c>
      <c r="LQ415" t="s">
        <v>363</v>
      </c>
      <c r="LR415" t="s">
        <v>363</v>
      </c>
      <c r="LS415" t="s">
        <v>363</v>
      </c>
      <c r="LT415" t="s">
        <v>364</v>
      </c>
      <c r="LU415" t="s">
        <v>364</v>
      </c>
      <c r="LV415" t="s">
        <v>363</v>
      </c>
      <c r="LW415">
        <v>0</v>
      </c>
      <c r="LX415" t="s">
        <v>364</v>
      </c>
      <c r="LY415" t="s">
        <v>363</v>
      </c>
      <c r="LZ415" t="s">
        <v>363</v>
      </c>
      <c r="MA415" t="s">
        <v>363</v>
      </c>
      <c r="MB415">
        <v>1</v>
      </c>
      <c r="MC415" t="s">
        <v>364</v>
      </c>
      <c r="MD415" t="s">
        <v>364</v>
      </c>
      <c r="ME415" t="s">
        <v>364</v>
      </c>
      <c r="MF415" t="s">
        <v>363</v>
      </c>
      <c r="MG415" t="s">
        <v>363</v>
      </c>
      <c r="MH415" t="s">
        <v>363</v>
      </c>
      <c r="MI415">
        <v>1</v>
      </c>
      <c r="MJ415" t="s">
        <v>363</v>
      </c>
      <c r="MK415" t="s">
        <v>364</v>
      </c>
      <c r="ML415" t="s">
        <v>363</v>
      </c>
      <c r="MM415" t="s">
        <v>364</v>
      </c>
      <c r="MN415" t="s">
        <v>363</v>
      </c>
      <c r="MO415" t="s">
        <v>363</v>
      </c>
      <c r="MP415" t="s">
        <v>363</v>
      </c>
      <c r="MQ415" t="s">
        <v>363</v>
      </c>
      <c r="MR415" t="s">
        <v>363</v>
      </c>
      <c r="MS415" t="s">
        <v>363</v>
      </c>
      <c r="MT415">
        <v>0</v>
      </c>
      <c r="MU415" t="s">
        <v>364</v>
      </c>
      <c r="MV415" t="s">
        <v>363</v>
      </c>
      <c r="MW415" t="s">
        <v>363</v>
      </c>
      <c r="MX415" t="s">
        <v>363</v>
      </c>
      <c r="MY415" t="s">
        <v>363</v>
      </c>
      <c r="MZ415" t="s">
        <v>363</v>
      </c>
      <c r="NA415">
        <v>0</v>
      </c>
      <c r="NB415" s="7">
        <v>6</v>
      </c>
      <c r="NC415" s="7">
        <f>DE415+HR415+LJ415+NB415</f>
        <v>55</v>
      </c>
    </row>
    <row r="416" spans="1:367" x14ac:dyDescent="0.2">
      <c r="A416">
        <v>695</v>
      </c>
      <c r="B416" t="s">
        <v>373</v>
      </c>
      <c r="C416" t="s">
        <v>384</v>
      </c>
      <c r="E416" t="s">
        <v>380</v>
      </c>
      <c r="F416" t="s">
        <v>380</v>
      </c>
      <c r="I416" t="s">
        <v>380</v>
      </c>
      <c r="J416" t="s">
        <v>380</v>
      </c>
      <c r="K416" t="s">
        <v>376</v>
      </c>
      <c r="L416" s="6" t="s">
        <v>424</v>
      </c>
      <c r="M416" t="s">
        <v>413</v>
      </c>
      <c r="N416" t="s">
        <v>390</v>
      </c>
      <c r="O416" t="s">
        <v>363</v>
      </c>
      <c r="P416" t="s">
        <v>364</v>
      </c>
      <c r="Q416" t="s">
        <v>363</v>
      </c>
      <c r="R416" t="s">
        <v>363</v>
      </c>
      <c r="T416" t="s">
        <v>389</v>
      </c>
      <c r="U416" t="s">
        <v>380</v>
      </c>
      <c r="V416" t="s">
        <v>380</v>
      </c>
      <c r="W416" t="s">
        <v>380</v>
      </c>
      <c r="X416" t="s">
        <v>380</v>
      </c>
      <c r="Y416" t="s">
        <v>380</v>
      </c>
      <c r="Z416" t="s">
        <v>380</v>
      </c>
      <c r="AA416" t="s">
        <v>380</v>
      </c>
      <c r="AB416" t="s">
        <v>380</v>
      </c>
      <c r="AC416" t="s">
        <v>364</v>
      </c>
      <c r="AD416" t="s">
        <v>363</v>
      </c>
      <c r="AE416" t="s">
        <v>363</v>
      </c>
      <c r="AF416" t="s">
        <v>363</v>
      </c>
      <c r="AG416" t="s">
        <v>363</v>
      </c>
      <c r="AH416" t="s">
        <v>363</v>
      </c>
      <c r="AI416" t="s">
        <v>363</v>
      </c>
      <c r="AJ416" t="s">
        <v>363</v>
      </c>
      <c r="AK416" t="s">
        <v>363</v>
      </c>
      <c r="AL416" t="s">
        <v>363</v>
      </c>
      <c r="AM416" t="s">
        <v>364</v>
      </c>
      <c r="AN416" t="s">
        <v>363</v>
      </c>
      <c r="AO416" t="s">
        <v>363</v>
      </c>
      <c r="AP416" t="s">
        <v>404</v>
      </c>
      <c r="AQ416" t="s">
        <v>363</v>
      </c>
      <c r="AR416" t="s">
        <v>363</v>
      </c>
      <c r="AS416" t="s">
        <v>364</v>
      </c>
      <c r="AT416" t="s">
        <v>363</v>
      </c>
      <c r="AU416">
        <v>2</v>
      </c>
      <c r="AV416" t="s">
        <v>363</v>
      </c>
      <c r="AW416" t="s">
        <v>364</v>
      </c>
      <c r="AX416" t="s">
        <v>363</v>
      </c>
      <c r="AY416" t="s">
        <v>363</v>
      </c>
      <c r="AZ416">
        <v>2</v>
      </c>
      <c r="BA416" t="s">
        <v>364</v>
      </c>
      <c r="BB416" t="s">
        <v>363</v>
      </c>
      <c r="BC416" t="s">
        <v>363</v>
      </c>
      <c r="BD416" t="s">
        <v>363</v>
      </c>
      <c r="BE416">
        <v>1</v>
      </c>
      <c r="BF416" t="s">
        <v>364</v>
      </c>
      <c r="BG416" t="s">
        <v>363</v>
      </c>
      <c r="BH416" t="s">
        <v>363</v>
      </c>
      <c r="BI416" t="s">
        <v>363</v>
      </c>
      <c r="BJ416">
        <v>0</v>
      </c>
      <c r="BK416" t="s">
        <v>363</v>
      </c>
      <c r="BL416" t="s">
        <v>363</v>
      </c>
      <c r="BM416" t="s">
        <v>363</v>
      </c>
      <c r="BN416" t="s">
        <v>364</v>
      </c>
      <c r="BO416">
        <v>0</v>
      </c>
      <c r="BP416" t="s">
        <v>363</v>
      </c>
      <c r="BQ416" t="s">
        <v>363</v>
      </c>
      <c r="BR416" t="s">
        <v>363</v>
      </c>
      <c r="BS416" t="s">
        <v>363</v>
      </c>
      <c r="BT416" t="s">
        <v>364</v>
      </c>
      <c r="BU416">
        <v>0</v>
      </c>
      <c r="BV416" t="s">
        <v>364</v>
      </c>
      <c r="BW416" t="s">
        <v>363</v>
      </c>
      <c r="BX416" t="s">
        <v>363</v>
      </c>
      <c r="BY416" t="s">
        <v>363</v>
      </c>
      <c r="BZ416">
        <v>0</v>
      </c>
      <c r="CA416" t="s">
        <v>363</v>
      </c>
      <c r="CB416" t="s">
        <v>364</v>
      </c>
      <c r="CC416" t="s">
        <v>363</v>
      </c>
      <c r="CD416" t="s">
        <v>363</v>
      </c>
      <c r="CE416">
        <v>2</v>
      </c>
      <c r="CF416" t="s">
        <v>364</v>
      </c>
      <c r="CG416" t="s">
        <v>363</v>
      </c>
      <c r="CH416" t="s">
        <v>363</v>
      </c>
      <c r="CI416" t="s">
        <v>363</v>
      </c>
      <c r="CJ416">
        <v>0</v>
      </c>
      <c r="CK416" t="s">
        <v>364</v>
      </c>
      <c r="CL416" t="s">
        <v>363</v>
      </c>
      <c r="CM416" t="s">
        <v>364</v>
      </c>
      <c r="CN416" t="s">
        <v>363</v>
      </c>
      <c r="CO416">
        <v>0</v>
      </c>
      <c r="CP416" t="s">
        <v>364</v>
      </c>
      <c r="CQ416" t="s">
        <v>363</v>
      </c>
      <c r="CR416" t="s">
        <v>363</v>
      </c>
      <c r="CS416" t="s">
        <v>363</v>
      </c>
      <c r="CT416">
        <v>3</v>
      </c>
      <c r="CU416" t="s">
        <v>364</v>
      </c>
      <c r="CV416" t="s">
        <v>363</v>
      </c>
      <c r="CW416" t="s">
        <v>363</v>
      </c>
      <c r="CX416" t="s">
        <v>363</v>
      </c>
      <c r="CY416">
        <v>0</v>
      </c>
      <c r="CZ416" t="s">
        <v>363</v>
      </c>
      <c r="DA416" t="s">
        <v>363</v>
      </c>
      <c r="DB416" t="s">
        <v>363</v>
      </c>
      <c r="DC416" t="s">
        <v>364</v>
      </c>
      <c r="DD416">
        <v>0</v>
      </c>
      <c r="DE416" s="7">
        <v>10</v>
      </c>
      <c r="DF416" t="s">
        <v>108</v>
      </c>
      <c r="DG416" t="s">
        <v>364</v>
      </c>
      <c r="DH416" t="s">
        <v>363</v>
      </c>
      <c r="DI416" t="s">
        <v>363</v>
      </c>
      <c r="DJ416" t="s">
        <v>363</v>
      </c>
      <c r="DK416">
        <v>0</v>
      </c>
      <c r="DL416" t="s">
        <v>364</v>
      </c>
      <c r="DM416" t="s">
        <v>363</v>
      </c>
      <c r="DN416" t="s">
        <v>363</v>
      </c>
      <c r="DO416" t="s">
        <v>363</v>
      </c>
      <c r="DP416">
        <v>1</v>
      </c>
      <c r="DQ416" t="s">
        <v>363</v>
      </c>
      <c r="DR416" t="s">
        <v>363</v>
      </c>
      <c r="DS416" t="s">
        <v>364</v>
      </c>
      <c r="DT416" t="s">
        <v>363</v>
      </c>
      <c r="DU416">
        <v>1</v>
      </c>
      <c r="DV416" t="s">
        <v>364</v>
      </c>
      <c r="DW416" t="s">
        <v>363</v>
      </c>
      <c r="DX416" t="s">
        <v>363</v>
      </c>
      <c r="DY416" t="s">
        <v>363</v>
      </c>
      <c r="DZ416">
        <v>2</v>
      </c>
      <c r="EA416" t="s">
        <v>364</v>
      </c>
      <c r="EB416" t="s">
        <v>363</v>
      </c>
      <c r="EC416" t="s">
        <v>363</v>
      </c>
      <c r="ED416" t="s">
        <v>364</v>
      </c>
      <c r="EE416" t="s">
        <v>363</v>
      </c>
      <c r="EF416" t="s">
        <v>363</v>
      </c>
      <c r="EG416">
        <v>0</v>
      </c>
      <c r="EH416" t="s">
        <v>363</v>
      </c>
      <c r="EI416" t="s">
        <v>363</v>
      </c>
      <c r="EJ416" t="s">
        <v>363</v>
      </c>
      <c r="EK416" t="s">
        <v>364</v>
      </c>
      <c r="EL416" t="s">
        <v>363</v>
      </c>
      <c r="EM416">
        <v>3</v>
      </c>
      <c r="EN416" t="s">
        <v>364</v>
      </c>
      <c r="EO416" t="s">
        <v>363</v>
      </c>
      <c r="EP416" t="s">
        <v>363</v>
      </c>
      <c r="EQ416" t="s">
        <v>363</v>
      </c>
      <c r="ER416" t="s">
        <v>363</v>
      </c>
      <c r="ES416">
        <v>0</v>
      </c>
      <c r="ET416" t="s">
        <v>363</v>
      </c>
      <c r="EU416" t="s">
        <v>363</v>
      </c>
      <c r="EV416" t="s">
        <v>363</v>
      </c>
      <c r="EW416" t="s">
        <v>363</v>
      </c>
      <c r="EX416" t="s">
        <v>363</v>
      </c>
      <c r="EY416" t="s">
        <v>364</v>
      </c>
      <c r="EZ416">
        <v>0</v>
      </c>
      <c r="FA416" t="s">
        <v>363</v>
      </c>
      <c r="FB416" t="s">
        <v>364</v>
      </c>
      <c r="FC416" t="s">
        <v>363</v>
      </c>
      <c r="FD416" t="s">
        <v>363</v>
      </c>
      <c r="FE416" t="s">
        <v>363</v>
      </c>
      <c r="FF416">
        <v>0</v>
      </c>
      <c r="FG416" t="s">
        <v>363</v>
      </c>
      <c r="FH416" t="s">
        <v>363</v>
      </c>
      <c r="FI416" t="s">
        <v>364</v>
      </c>
      <c r="FJ416" t="s">
        <v>363</v>
      </c>
      <c r="FK416" t="s">
        <v>363</v>
      </c>
      <c r="FL416" t="s">
        <v>363</v>
      </c>
      <c r="FM416">
        <v>0</v>
      </c>
      <c r="FN416" t="s">
        <v>363</v>
      </c>
      <c r="FO416" t="s">
        <v>363</v>
      </c>
      <c r="FP416" t="s">
        <v>364</v>
      </c>
      <c r="FQ416" t="s">
        <v>363</v>
      </c>
      <c r="FR416" t="s">
        <v>363</v>
      </c>
      <c r="FS416">
        <v>2</v>
      </c>
      <c r="FT416" t="s">
        <v>363</v>
      </c>
      <c r="FU416" t="s">
        <v>363</v>
      </c>
      <c r="FV416" t="s">
        <v>363</v>
      </c>
      <c r="FW416" t="s">
        <v>364</v>
      </c>
      <c r="FX416" t="s">
        <v>363</v>
      </c>
      <c r="FY416">
        <v>1</v>
      </c>
      <c r="FZ416" t="s">
        <v>363</v>
      </c>
      <c r="GA416" t="s">
        <v>364</v>
      </c>
      <c r="GB416" t="s">
        <v>363</v>
      </c>
      <c r="GC416" t="s">
        <v>363</v>
      </c>
      <c r="GD416" t="s">
        <v>363</v>
      </c>
      <c r="GE416">
        <v>0</v>
      </c>
      <c r="GF416" t="s">
        <v>364</v>
      </c>
      <c r="GG416" t="s">
        <v>363</v>
      </c>
      <c r="GH416" t="s">
        <v>363</v>
      </c>
      <c r="GI416" t="s">
        <v>363</v>
      </c>
      <c r="GJ416" t="s">
        <v>363</v>
      </c>
      <c r="GK416">
        <v>0</v>
      </c>
      <c r="GL416" t="s">
        <v>363</v>
      </c>
      <c r="GM416" t="s">
        <v>364</v>
      </c>
      <c r="GN416" t="s">
        <v>363</v>
      </c>
      <c r="GO416" t="s">
        <v>363</v>
      </c>
      <c r="GP416">
        <v>0</v>
      </c>
      <c r="GQ416" t="s">
        <v>364</v>
      </c>
      <c r="GR416" t="s">
        <v>363</v>
      </c>
      <c r="GS416" t="s">
        <v>364</v>
      </c>
      <c r="GT416" t="s">
        <v>363</v>
      </c>
      <c r="GU416" t="s">
        <v>363</v>
      </c>
      <c r="GV416" t="s">
        <v>363</v>
      </c>
      <c r="GW416">
        <v>1</v>
      </c>
      <c r="GX416" t="s">
        <v>364</v>
      </c>
      <c r="GY416" t="s">
        <v>364</v>
      </c>
      <c r="GZ416" t="s">
        <v>363</v>
      </c>
      <c r="HA416" t="s">
        <v>364</v>
      </c>
      <c r="HB416" t="s">
        <v>363</v>
      </c>
      <c r="HC416">
        <v>1</v>
      </c>
      <c r="HD416" t="s">
        <v>364</v>
      </c>
      <c r="HE416" t="s">
        <v>363</v>
      </c>
      <c r="HF416" t="s">
        <v>363</v>
      </c>
      <c r="HG416" t="s">
        <v>364</v>
      </c>
      <c r="HH416" t="s">
        <v>364</v>
      </c>
      <c r="HI416" t="s">
        <v>363</v>
      </c>
      <c r="HJ416">
        <v>2</v>
      </c>
      <c r="HK416" t="s">
        <v>364</v>
      </c>
      <c r="HL416" t="s">
        <v>363</v>
      </c>
      <c r="HM416" t="s">
        <v>364</v>
      </c>
      <c r="HN416" t="s">
        <v>363</v>
      </c>
      <c r="HO416" t="s">
        <v>364</v>
      </c>
      <c r="HP416" t="s">
        <v>363</v>
      </c>
      <c r="HQ416">
        <v>1</v>
      </c>
      <c r="HR416" s="7">
        <v>15</v>
      </c>
      <c r="HS416" t="s">
        <v>108</v>
      </c>
      <c r="HT416" t="s">
        <v>364</v>
      </c>
      <c r="HU416" t="s">
        <v>363</v>
      </c>
      <c r="HV416" t="s">
        <v>363</v>
      </c>
      <c r="HX416" t="s">
        <v>363</v>
      </c>
      <c r="IA416" t="s">
        <v>364</v>
      </c>
      <c r="IB416" t="s">
        <v>363</v>
      </c>
      <c r="IC416" t="s">
        <v>363</v>
      </c>
      <c r="ID416" t="s">
        <v>364</v>
      </c>
      <c r="IE416" t="s">
        <v>363</v>
      </c>
      <c r="IF416">
        <v>2</v>
      </c>
      <c r="IG416" t="s">
        <v>364</v>
      </c>
      <c r="IH416" t="s">
        <v>363</v>
      </c>
      <c r="II416" t="s">
        <v>363</v>
      </c>
      <c r="IJ416" t="s">
        <v>363</v>
      </c>
      <c r="IK416" t="s">
        <v>363</v>
      </c>
      <c r="IL416">
        <v>0</v>
      </c>
      <c r="IM416" t="s">
        <v>364</v>
      </c>
      <c r="IN416" t="s">
        <v>363</v>
      </c>
      <c r="IO416" t="s">
        <v>364</v>
      </c>
      <c r="IP416" t="s">
        <v>363</v>
      </c>
      <c r="IQ416" t="s">
        <v>363</v>
      </c>
      <c r="IR416">
        <v>1</v>
      </c>
      <c r="IS416" t="s">
        <v>363</v>
      </c>
      <c r="IT416" t="s">
        <v>363</v>
      </c>
      <c r="IU416" t="s">
        <v>364</v>
      </c>
      <c r="IV416" t="s">
        <v>364</v>
      </c>
      <c r="IW416" t="s">
        <v>363</v>
      </c>
      <c r="IX416">
        <v>2</v>
      </c>
      <c r="IY416" t="s">
        <v>363</v>
      </c>
      <c r="IZ416" t="s">
        <v>364</v>
      </c>
      <c r="JA416" t="s">
        <v>364</v>
      </c>
      <c r="JB416" t="s">
        <v>363</v>
      </c>
      <c r="JC416">
        <v>1</v>
      </c>
      <c r="JD416" t="s">
        <v>363</v>
      </c>
      <c r="JE416" t="s">
        <v>364</v>
      </c>
      <c r="JF416" t="s">
        <v>363</v>
      </c>
      <c r="JG416" t="s">
        <v>364</v>
      </c>
      <c r="JH416" t="s">
        <v>363</v>
      </c>
      <c r="JI416">
        <v>1</v>
      </c>
      <c r="JJ416" t="s">
        <v>364</v>
      </c>
      <c r="JK416" t="s">
        <v>363</v>
      </c>
      <c r="JL416" t="s">
        <v>364</v>
      </c>
      <c r="JM416" t="s">
        <v>363</v>
      </c>
      <c r="JN416">
        <v>1</v>
      </c>
      <c r="JO416" t="s">
        <v>363</v>
      </c>
      <c r="JP416" t="s">
        <v>364</v>
      </c>
      <c r="JQ416" t="s">
        <v>364</v>
      </c>
      <c r="JR416" t="s">
        <v>363</v>
      </c>
      <c r="JS416" t="s">
        <v>363</v>
      </c>
      <c r="JT416">
        <v>2</v>
      </c>
      <c r="JU416" t="s">
        <v>363</v>
      </c>
      <c r="JV416" t="s">
        <v>364</v>
      </c>
      <c r="JW416" t="s">
        <v>363</v>
      </c>
      <c r="JX416" t="s">
        <v>364</v>
      </c>
      <c r="JY416" t="s">
        <v>363</v>
      </c>
      <c r="JZ416">
        <v>1</v>
      </c>
      <c r="KA416" t="s">
        <v>363</v>
      </c>
      <c r="KB416" t="s">
        <v>363</v>
      </c>
      <c r="KC416" t="s">
        <v>363</v>
      </c>
      <c r="KD416" t="s">
        <v>364</v>
      </c>
      <c r="KE416" t="s">
        <v>363</v>
      </c>
      <c r="KF416">
        <v>0</v>
      </c>
      <c r="KG416" t="s">
        <v>363</v>
      </c>
      <c r="KH416" t="s">
        <v>364</v>
      </c>
      <c r="KI416" t="s">
        <v>363</v>
      </c>
      <c r="KJ416" t="s">
        <v>363</v>
      </c>
      <c r="KK416">
        <v>3</v>
      </c>
      <c r="KL416" t="s">
        <v>363</v>
      </c>
      <c r="KM416" t="s">
        <v>363</v>
      </c>
      <c r="KN416" t="s">
        <v>364</v>
      </c>
      <c r="KO416" t="s">
        <v>363</v>
      </c>
      <c r="KP416" t="s">
        <v>363</v>
      </c>
      <c r="KQ416">
        <v>0</v>
      </c>
      <c r="KR416" t="s">
        <v>363</v>
      </c>
      <c r="KS416" t="s">
        <v>363</v>
      </c>
      <c r="KT416" t="s">
        <v>363</v>
      </c>
      <c r="KU416" t="s">
        <v>363</v>
      </c>
      <c r="KV416" t="s">
        <v>364</v>
      </c>
      <c r="KW416">
        <v>0</v>
      </c>
      <c r="KX416" t="s">
        <v>364</v>
      </c>
      <c r="KY416" t="s">
        <v>364</v>
      </c>
      <c r="KZ416" t="s">
        <v>363</v>
      </c>
      <c r="LA416" t="s">
        <v>363</v>
      </c>
      <c r="LB416" t="s">
        <v>363</v>
      </c>
      <c r="LC416">
        <v>3</v>
      </c>
      <c r="LD416" t="s">
        <v>364</v>
      </c>
      <c r="LE416" t="s">
        <v>363</v>
      </c>
      <c r="LF416" t="s">
        <v>364</v>
      </c>
      <c r="LG416" t="s">
        <v>363</v>
      </c>
      <c r="LH416" t="s">
        <v>363</v>
      </c>
      <c r="LI416">
        <v>3</v>
      </c>
      <c r="LJ416" s="7">
        <v>20</v>
      </c>
      <c r="LK416" t="s">
        <v>108</v>
      </c>
      <c r="LL416" t="s">
        <v>363</v>
      </c>
      <c r="LM416" t="s">
        <v>364</v>
      </c>
      <c r="LN416" t="s">
        <v>363</v>
      </c>
      <c r="LO416" t="s">
        <v>363</v>
      </c>
      <c r="LP416">
        <v>4</v>
      </c>
      <c r="LQ416" t="s">
        <v>363</v>
      </c>
      <c r="LR416" t="s">
        <v>363</v>
      </c>
      <c r="LS416" t="s">
        <v>363</v>
      </c>
      <c r="LT416" t="s">
        <v>364</v>
      </c>
      <c r="LU416" t="s">
        <v>364</v>
      </c>
      <c r="LV416" t="s">
        <v>363</v>
      </c>
      <c r="LW416">
        <v>0</v>
      </c>
      <c r="LX416" t="s">
        <v>364</v>
      </c>
      <c r="LY416" t="s">
        <v>363</v>
      </c>
      <c r="LZ416" t="s">
        <v>363</v>
      </c>
      <c r="MA416" t="s">
        <v>363</v>
      </c>
      <c r="MB416">
        <v>1</v>
      </c>
      <c r="MC416" t="s">
        <v>363</v>
      </c>
      <c r="MD416" t="s">
        <v>363</v>
      </c>
      <c r="ME416" t="s">
        <v>364</v>
      </c>
      <c r="MF416" t="s">
        <v>363</v>
      </c>
      <c r="MG416" t="s">
        <v>363</v>
      </c>
      <c r="MH416" t="s">
        <v>363</v>
      </c>
      <c r="MI416">
        <v>0</v>
      </c>
      <c r="MJ416" t="s">
        <v>364</v>
      </c>
      <c r="MK416" t="s">
        <v>364</v>
      </c>
      <c r="ML416" t="s">
        <v>363</v>
      </c>
      <c r="MM416" t="s">
        <v>363</v>
      </c>
      <c r="MN416" t="s">
        <v>363</v>
      </c>
      <c r="MO416" t="s">
        <v>363</v>
      </c>
      <c r="MP416" t="s">
        <v>363</v>
      </c>
      <c r="MQ416" t="s">
        <v>363</v>
      </c>
      <c r="MR416" t="s">
        <v>363</v>
      </c>
      <c r="MS416" t="s">
        <v>363</v>
      </c>
      <c r="MT416">
        <v>0</v>
      </c>
      <c r="MU416" t="s">
        <v>363</v>
      </c>
      <c r="MV416" t="s">
        <v>363</v>
      </c>
      <c r="MW416" t="s">
        <v>364</v>
      </c>
      <c r="MX416" t="s">
        <v>363</v>
      </c>
      <c r="MY416" t="s">
        <v>363</v>
      </c>
      <c r="MZ416" t="s">
        <v>363</v>
      </c>
      <c r="NA416">
        <v>0</v>
      </c>
      <c r="NB416" s="7">
        <v>5</v>
      </c>
      <c r="NC416" s="7">
        <f>DE416+HR416+LJ416+NB416</f>
        <v>50</v>
      </c>
    </row>
    <row r="417" spans="1:368" x14ac:dyDescent="0.2">
      <c r="A417">
        <v>696</v>
      </c>
      <c r="B417" t="s">
        <v>373</v>
      </c>
      <c r="C417" t="s">
        <v>384</v>
      </c>
      <c r="E417" t="s">
        <v>380</v>
      </c>
      <c r="F417" t="s">
        <v>380</v>
      </c>
      <c r="I417" t="s">
        <v>380</v>
      </c>
      <c r="J417" t="s">
        <v>380</v>
      </c>
      <c r="K417" t="s">
        <v>376</v>
      </c>
      <c r="L417" t="s">
        <v>424</v>
      </c>
      <c r="M417" t="s">
        <v>550</v>
      </c>
      <c r="N417" t="s">
        <v>368</v>
      </c>
      <c r="O417" t="s">
        <v>363</v>
      </c>
      <c r="P417" t="s">
        <v>364</v>
      </c>
      <c r="Q417" t="s">
        <v>363</v>
      </c>
      <c r="R417" t="s">
        <v>363</v>
      </c>
      <c r="T417" t="s">
        <v>389</v>
      </c>
      <c r="U417" t="s">
        <v>380</v>
      </c>
      <c r="V417" t="s">
        <v>380</v>
      </c>
      <c r="W417" t="s">
        <v>380</v>
      </c>
      <c r="X417" t="s">
        <v>380</v>
      </c>
      <c r="Y417" t="s">
        <v>380</v>
      </c>
      <c r="Z417" t="s">
        <v>380</v>
      </c>
      <c r="AA417" t="s">
        <v>380</v>
      </c>
      <c r="AB417" t="s">
        <v>380</v>
      </c>
      <c r="AC417" t="s">
        <v>364</v>
      </c>
      <c r="AD417" t="s">
        <v>363</v>
      </c>
      <c r="AE417" t="s">
        <v>363</v>
      </c>
      <c r="AF417" t="s">
        <v>363</v>
      </c>
      <c r="AG417" t="s">
        <v>363</v>
      </c>
      <c r="AH417" t="s">
        <v>363</v>
      </c>
      <c r="AI417" t="s">
        <v>363</v>
      </c>
      <c r="AJ417" t="s">
        <v>363</v>
      </c>
      <c r="AK417" t="s">
        <v>363</v>
      </c>
      <c r="AL417" t="s">
        <v>364</v>
      </c>
      <c r="AM417" t="s">
        <v>363</v>
      </c>
      <c r="AN417" t="s">
        <v>363</v>
      </c>
      <c r="AO417" t="s">
        <v>363</v>
      </c>
      <c r="AP417" t="s">
        <v>371</v>
      </c>
      <c r="AQ417" t="s">
        <v>363</v>
      </c>
      <c r="AR417" t="s">
        <v>363</v>
      </c>
      <c r="AS417" t="s">
        <v>364</v>
      </c>
      <c r="AT417" t="s">
        <v>363</v>
      </c>
      <c r="AU417">
        <v>2</v>
      </c>
      <c r="AV417" t="s">
        <v>363</v>
      </c>
      <c r="AW417" t="s">
        <v>364</v>
      </c>
      <c r="AX417" t="s">
        <v>363</v>
      </c>
      <c r="AY417" t="s">
        <v>363</v>
      </c>
      <c r="AZ417">
        <v>2</v>
      </c>
      <c r="BA417" t="s">
        <v>364</v>
      </c>
      <c r="BB417" t="s">
        <v>363</v>
      </c>
      <c r="BC417" t="s">
        <v>363</v>
      </c>
      <c r="BD417" t="s">
        <v>363</v>
      </c>
      <c r="BE417">
        <v>1</v>
      </c>
      <c r="BF417" t="s">
        <v>363</v>
      </c>
      <c r="BG417" t="s">
        <v>364</v>
      </c>
      <c r="BH417" t="s">
        <v>363</v>
      </c>
      <c r="BI417" t="s">
        <v>363</v>
      </c>
      <c r="BJ417">
        <v>2</v>
      </c>
      <c r="BK417" t="s">
        <v>364</v>
      </c>
      <c r="BL417" t="s">
        <v>363</v>
      </c>
      <c r="BM417" t="s">
        <v>363</v>
      </c>
      <c r="BN417" t="s">
        <v>363</v>
      </c>
      <c r="BO417">
        <v>3</v>
      </c>
      <c r="BP417" t="s">
        <v>364</v>
      </c>
      <c r="BQ417" t="s">
        <v>363</v>
      </c>
      <c r="BR417" t="s">
        <v>363</v>
      </c>
      <c r="BS417" t="s">
        <v>363</v>
      </c>
      <c r="BT417" t="s">
        <v>363</v>
      </c>
      <c r="BU417">
        <v>0</v>
      </c>
      <c r="BV417" t="s">
        <v>363</v>
      </c>
      <c r="BW417" t="s">
        <v>364</v>
      </c>
      <c r="BX417" t="s">
        <v>363</v>
      </c>
      <c r="BY417" t="s">
        <v>363</v>
      </c>
      <c r="BZ417">
        <v>0</v>
      </c>
      <c r="CA417" t="s">
        <v>363</v>
      </c>
      <c r="CB417" t="s">
        <v>364</v>
      </c>
      <c r="CC417" t="s">
        <v>363</v>
      </c>
      <c r="CD417" t="s">
        <v>363</v>
      </c>
      <c r="CE417">
        <v>2</v>
      </c>
      <c r="CF417" t="s">
        <v>363</v>
      </c>
      <c r="CG417" t="s">
        <v>363</v>
      </c>
      <c r="CH417" t="s">
        <v>364</v>
      </c>
      <c r="CI417" t="s">
        <v>363</v>
      </c>
      <c r="CJ417">
        <v>4</v>
      </c>
      <c r="CK417" t="s">
        <v>364</v>
      </c>
      <c r="CL417" t="s">
        <v>363</v>
      </c>
      <c r="CM417" t="s">
        <v>363</v>
      </c>
      <c r="CN417" t="s">
        <v>363</v>
      </c>
      <c r="CO417">
        <v>1</v>
      </c>
      <c r="CP417" t="s">
        <v>364</v>
      </c>
      <c r="CQ417" t="s">
        <v>363</v>
      </c>
      <c r="CR417" t="s">
        <v>363</v>
      </c>
      <c r="CS417" t="s">
        <v>363</v>
      </c>
      <c r="CT417">
        <v>3</v>
      </c>
      <c r="CU417" t="s">
        <v>364</v>
      </c>
      <c r="CV417" t="s">
        <v>363</v>
      </c>
      <c r="CW417" t="s">
        <v>363</v>
      </c>
      <c r="CX417" t="s">
        <v>363</v>
      </c>
      <c r="CY417">
        <v>0</v>
      </c>
      <c r="CZ417" t="s">
        <v>363</v>
      </c>
      <c r="DA417" t="s">
        <v>364</v>
      </c>
      <c r="DB417" t="s">
        <v>363</v>
      </c>
      <c r="DC417" t="s">
        <v>363</v>
      </c>
      <c r="DD417">
        <v>2</v>
      </c>
      <c r="DE417" s="7">
        <v>24</v>
      </c>
      <c r="DF417" t="s">
        <v>108</v>
      </c>
      <c r="DG417" t="s">
        <v>363</v>
      </c>
      <c r="DH417" t="s">
        <v>364</v>
      </c>
      <c r="DI417" t="s">
        <v>363</v>
      </c>
      <c r="DJ417" t="s">
        <v>363</v>
      </c>
      <c r="DK417">
        <v>0</v>
      </c>
      <c r="DL417" t="s">
        <v>364</v>
      </c>
      <c r="DM417" t="s">
        <v>363</v>
      </c>
      <c r="DN417" t="s">
        <v>363</v>
      </c>
      <c r="DO417" t="s">
        <v>363</v>
      </c>
      <c r="DP417">
        <v>1</v>
      </c>
      <c r="DQ417" t="s">
        <v>363</v>
      </c>
      <c r="DR417" t="s">
        <v>363</v>
      </c>
      <c r="DS417" t="s">
        <v>364</v>
      </c>
      <c r="DT417" t="s">
        <v>363</v>
      </c>
      <c r="DU417">
        <v>1</v>
      </c>
      <c r="DV417" t="s">
        <v>364</v>
      </c>
      <c r="DW417" t="s">
        <v>363</v>
      </c>
      <c r="DX417" t="s">
        <v>363</v>
      </c>
      <c r="DY417" t="s">
        <v>363</v>
      </c>
      <c r="DZ417">
        <v>2</v>
      </c>
      <c r="EA417" t="s">
        <v>364</v>
      </c>
      <c r="EB417" t="s">
        <v>363</v>
      </c>
      <c r="EC417" t="s">
        <v>363</v>
      </c>
      <c r="ED417" t="s">
        <v>363</v>
      </c>
      <c r="EE417" t="s">
        <v>364</v>
      </c>
      <c r="EF417" t="s">
        <v>363</v>
      </c>
      <c r="EG417">
        <v>0</v>
      </c>
      <c r="EH417" t="s">
        <v>363</v>
      </c>
      <c r="EI417" t="s">
        <v>363</v>
      </c>
      <c r="EJ417" t="s">
        <v>364</v>
      </c>
      <c r="EK417" t="s">
        <v>364</v>
      </c>
      <c r="EL417" t="s">
        <v>363</v>
      </c>
      <c r="EM417">
        <v>0</v>
      </c>
      <c r="EN417" t="s">
        <v>364</v>
      </c>
      <c r="EO417" t="s">
        <v>363</v>
      </c>
      <c r="EP417" t="s">
        <v>364</v>
      </c>
      <c r="EQ417" t="s">
        <v>363</v>
      </c>
      <c r="ER417" t="s">
        <v>363</v>
      </c>
      <c r="ES417">
        <v>0</v>
      </c>
      <c r="ET417" t="s">
        <v>364</v>
      </c>
      <c r="EU417" t="s">
        <v>363</v>
      </c>
      <c r="EV417" t="s">
        <v>363</v>
      </c>
      <c r="EW417" t="s">
        <v>364</v>
      </c>
      <c r="EX417" t="s">
        <v>363</v>
      </c>
      <c r="EY417" t="s">
        <v>363</v>
      </c>
      <c r="EZ417">
        <v>0</v>
      </c>
      <c r="FA417" t="s">
        <v>363</v>
      </c>
      <c r="FB417" t="s">
        <v>364</v>
      </c>
      <c r="FC417" t="s">
        <v>363</v>
      </c>
      <c r="FD417" t="s">
        <v>364</v>
      </c>
      <c r="FE417" t="s">
        <v>363</v>
      </c>
      <c r="FF417">
        <v>0</v>
      </c>
      <c r="FG417" t="s">
        <v>364</v>
      </c>
      <c r="FH417" t="s">
        <v>363</v>
      </c>
      <c r="FI417" t="s">
        <v>364</v>
      </c>
      <c r="FJ417" t="s">
        <v>363</v>
      </c>
      <c r="FK417" t="s">
        <v>363</v>
      </c>
      <c r="FL417" t="s">
        <v>363</v>
      </c>
      <c r="FM417">
        <v>0</v>
      </c>
      <c r="FN417" t="s">
        <v>363</v>
      </c>
      <c r="FO417" t="s">
        <v>364</v>
      </c>
      <c r="FP417" t="s">
        <v>364</v>
      </c>
      <c r="FQ417" t="s">
        <v>363</v>
      </c>
      <c r="FR417" t="s">
        <v>363</v>
      </c>
      <c r="FS417">
        <v>0</v>
      </c>
      <c r="FT417" t="s">
        <v>364</v>
      </c>
      <c r="FU417" t="s">
        <v>363</v>
      </c>
      <c r="FV417" t="s">
        <v>363</v>
      </c>
      <c r="FW417" t="s">
        <v>364</v>
      </c>
      <c r="FX417" t="s">
        <v>363</v>
      </c>
      <c r="FY417">
        <v>0</v>
      </c>
      <c r="FZ417" t="s">
        <v>363</v>
      </c>
      <c r="GA417" t="s">
        <v>364</v>
      </c>
      <c r="GB417" t="s">
        <v>363</v>
      </c>
      <c r="GC417" t="s">
        <v>364</v>
      </c>
      <c r="GD417" t="s">
        <v>363</v>
      </c>
      <c r="GE417">
        <v>1</v>
      </c>
      <c r="GF417" t="s">
        <v>364</v>
      </c>
      <c r="GG417" t="s">
        <v>363</v>
      </c>
      <c r="GH417" t="s">
        <v>363</v>
      </c>
      <c r="GI417" t="s">
        <v>363</v>
      </c>
      <c r="GJ417" t="s">
        <v>363</v>
      </c>
      <c r="GK417">
        <v>0</v>
      </c>
      <c r="GL417" t="s">
        <v>363</v>
      </c>
      <c r="GM417" t="s">
        <v>364</v>
      </c>
      <c r="GN417" t="s">
        <v>363</v>
      </c>
      <c r="GO417" t="s">
        <v>363</v>
      </c>
      <c r="GP417">
        <v>0</v>
      </c>
      <c r="GQ417" t="s">
        <v>364</v>
      </c>
      <c r="GR417" t="s">
        <v>363</v>
      </c>
      <c r="GS417" t="s">
        <v>364</v>
      </c>
      <c r="GT417" t="s">
        <v>363</v>
      </c>
      <c r="GU417" t="s">
        <v>363</v>
      </c>
      <c r="GV417" t="s">
        <v>363</v>
      </c>
      <c r="GW417">
        <v>1</v>
      </c>
      <c r="GX417" t="s">
        <v>364</v>
      </c>
      <c r="GY417" t="s">
        <v>364</v>
      </c>
      <c r="GZ417" t="s">
        <v>363</v>
      </c>
      <c r="HA417" t="s">
        <v>364</v>
      </c>
      <c r="HB417" t="s">
        <v>363</v>
      </c>
      <c r="HC417">
        <v>1</v>
      </c>
      <c r="HD417" t="s">
        <v>363</v>
      </c>
      <c r="HE417" t="s">
        <v>363</v>
      </c>
      <c r="HF417" t="s">
        <v>363</v>
      </c>
      <c r="HG417" t="s">
        <v>364</v>
      </c>
      <c r="HH417" t="s">
        <v>364</v>
      </c>
      <c r="HI417" t="s">
        <v>363</v>
      </c>
      <c r="HJ417">
        <v>0</v>
      </c>
      <c r="HK417" t="s">
        <v>364</v>
      </c>
      <c r="HL417" t="s">
        <v>363</v>
      </c>
      <c r="HM417" t="s">
        <v>363</v>
      </c>
      <c r="HN417" t="s">
        <v>363</v>
      </c>
      <c r="HO417" t="s">
        <v>364</v>
      </c>
      <c r="HP417" t="s">
        <v>363</v>
      </c>
      <c r="HQ417">
        <v>0</v>
      </c>
      <c r="HR417" s="7">
        <v>7</v>
      </c>
      <c r="HS417" t="s">
        <v>108</v>
      </c>
      <c r="HT417" t="s">
        <v>363</v>
      </c>
      <c r="HU417" t="s">
        <v>364</v>
      </c>
      <c r="HV417" t="s">
        <v>363</v>
      </c>
      <c r="HX417" t="s">
        <v>363</v>
      </c>
      <c r="IA417" t="s">
        <v>364</v>
      </c>
      <c r="IB417" t="s">
        <v>364</v>
      </c>
      <c r="IC417" t="s">
        <v>363</v>
      </c>
      <c r="ID417" t="s">
        <v>364</v>
      </c>
      <c r="IE417" t="s">
        <v>363</v>
      </c>
      <c r="IF417">
        <v>0</v>
      </c>
      <c r="IG417" t="s">
        <v>364</v>
      </c>
      <c r="IH417" t="s">
        <v>364</v>
      </c>
      <c r="II417" t="s">
        <v>363</v>
      </c>
      <c r="IJ417" t="s">
        <v>364</v>
      </c>
      <c r="IK417" t="s">
        <v>363</v>
      </c>
      <c r="IL417">
        <v>0</v>
      </c>
      <c r="IM417" t="s">
        <v>364</v>
      </c>
      <c r="IN417" t="s">
        <v>363</v>
      </c>
      <c r="IO417" t="s">
        <v>364</v>
      </c>
      <c r="IP417" t="s">
        <v>363</v>
      </c>
      <c r="IQ417" t="s">
        <v>363</v>
      </c>
      <c r="IR417">
        <v>1</v>
      </c>
      <c r="IS417" t="s">
        <v>363</v>
      </c>
      <c r="IT417" t="s">
        <v>363</v>
      </c>
      <c r="IU417" t="s">
        <v>364</v>
      </c>
      <c r="IV417" t="s">
        <v>364</v>
      </c>
      <c r="IW417" t="s">
        <v>363</v>
      </c>
      <c r="IX417">
        <v>2</v>
      </c>
      <c r="IY417" t="s">
        <v>363</v>
      </c>
      <c r="IZ417" t="s">
        <v>364</v>
      </c>
      <c r="JA417" t="s">
        <v>364</v>
      </c>
      <c r="JB417" t="s">
        <v>363</v>
      </c>
      <c r="JC417">
        <v>1</v>
      </c>
      <c r="JD417" t="s">
        <v>363</v>
      </c>
      <c r="JE417" t="s">
        <v>364</v>
      </c>
      <c r="JF417" t="s">
        <v>363</v>
      </c>
      <c r="JG417" t="s">
        <v>364</v>
      </c>
      <c r="JH417" t="s">
        <v>363</v>
      </c>
      <c r="JI417">
        <v>1</v>
      </c>
      <c r="JJ417" t="s">
        <v>364</v>
      </c>
      <c r="JK417" t="s">
        <v>363</v>
      </c>
      <c r="JL417" t="s">
        <v>364</v>
      </c>
      <c r="JM417" t="s">
        <v>363</v>
      </c>
      <c r="JN417">
        <v>1</v>
      </c>
      <c r="JO417" t="s">
        <v>363</v>
      </c>
      <c r="JP417" t="s">
        <v>364</v>
      </c>
      <c r="JQ417" t="s">
        <v>364</v>
      </c>
      <c r="JR417" t="s">
        <v>363</v>
      </c>
      <c r="JS417" t="s">
        <v>363</v>
      </c>
      <c r="JT417">
        <v>2</v>
      </c>
      <c r="JU417" t="s">
        <v>363</v>
      </c>
      <c r="JV417" t="s">
        <v>363</v>
      </c>
      <c r="JW417" t="s">
        <v>363</v>
      </c>
      <c r="JX417" t="s">
        <v>364</v>
      </c>
      <c r="JY417" t="s">
        <v>363</v>
      </c>
      <c r="JZ417">
        <v>0</v>
      </c>
      <c r="KA417" t="s">
        <v>364</v>
      </c>
      <c r="KB417" t="s">
        <v>363</v>
      </c>
      <c r="KC417" t="s">
        <v>363</v>
      </c>
      <c r="KD417" t="s">
        <v>364</v>
      </c>
      <c r="KE417" t="s">
        <v>363</v>
      </c>
      <c r="KF417">
        <v>1</v>
      </c>
      <c r="KG417" t="s">
        <v>363</v>
      </c>
      <c r="KH417" t="s">
        <v>364</v>
      </c>
      <c r="KI417" t="s">
        <v>364</v>
      </c>
      <c r="KJ417" t="s">
        <v>363</v>
      </c>
      <c r="KK417">
        <v>0</v>
      </c>
      <c r="KL417" t="s">
        <v>363</v>
      </c>
      <c r="KM417" t="s">
        <v>364</v>
      </c>
      <c r="KN417" t="s">
        <v>363</v>
      </c>
      <c r="KO417" t="s">
        <v>364</v>
      </c>
      <c r="KP417" t="s">
        <v>363</v>
      </c>
      <c r="KQ417">
        <v>0</v>
      </c>
      <c r="KR417" t="s">
        <v>363</v>
      </c>
      <c r="KS417" t="s">
        <v>364</v>
      </c>
      <c r="KT417" t="s">
        <v>364</v>
      </c>
      <c r="KU417" t="s">
        <v>363</v>
      </c>
      <c r="KV417" t="s">
        <v>363</v>
      </c>
      <c r="KW417">
        <v>1</v>
      </c>
      <c r="KX417" t="s">
        <v>364</v>
      </c>
      <c r="KY417" t="s">
        <v>364</v>
      </c>
      <c r="KZ417" t="s">
        <v>363</v>
      </c>
      <c r="LA417" t="s">
        <v>363</v>
      </c>
      <c r="LB417" t="s">
        <v>363</v>
      </c>
      <c r="LC417">
        <v>3</v>
      </c>
      <c r="LD417" t="s">
        <v>364</v>
      </c>
      <c r="LE417" t="s">
        <v>363</v>
      </c>
      <c r="LF417" t="s">
        <v>364</v>
      </c>
      <c r="LG417" t="s">
        <v>363</v>
      </c>
      <c r="LH417" t="s">
        <v>363</v>
      </c>
      <c r="LI417">
        <v>3</v>
      </c>
      <c r="LJ417" s="7">
        <v>16</v>
      </c>
      <c r="LK417" t="s">
        <v>108</v>
      </c>
      <c r="LL417" t="s">
        <v>363</v>
      </c>
      <c r="LM417" t="s">
        <v>364</v>
      </c>
      <c r="LN417" t="s">
        <v>363</v>
      </c>
      <c r="LO417" t="s">
        <v>363</v>
      </c>
      <c r="LP417">
        <v>4</v>
      </c>
      <c r="LQ417" t="s">
        <v>364</v>
      </c>
      <c r="LR417" t="s">
        <v>363</v>
      </c>
      <c r="LS417" t="s">
        <v>363</v>
      </c>
      <c r="LT417" t="s">
        <v>364</v>
      </c>
      <c r="LU417" t="s">
        <v>363</v>
      </c>
      <c r="LV417" t="s">
        <v>363</v>
      </c>
      <c r="LW417">
        <v>0</v>
      </c>
      <c r="LX417" t="s">
        <v>364</v>
      </c>
      <c r="LY417" t="s">
        <v>363</v>
      </c>
      <c r="LZ417" t="s">
        <v>363</v>
      </c>
      <c r="MA417" t="s">
        <v>363</v>
      </c>
      <c r="MB417">
        <v>1</v>
      </c>
      <c r="MC417" t="s">
        <v>363</v>
      </c>
      <c r="MD417" t="s">
        <v>363</v>
      </c>
      <c r="ME417" t="s">
        <v>363</v>
      </c>
      <c r="MF417" t="s">
        <v>363</v>
      </c>
      <c r="MG417" t="s">
        <v>364</v>
      </c>
      <c r="MH417" t="s">
        <v>363</v>
      </c>
      <c r="MI417">
        <v>0</v>
      </c>
      <c r="MJ417" t="s">
        <v>364</v>
      </c>
      <c r="MK417" t="s">
        <v>364</v>
      </c>
      <c r="ML417" t="s">
        <v>363</v>
      </c>
      <c r="MM417" t="s">
        <v>364</v>
      </c>
      <c r="MN417" t="s">
        <v>363</v>
      </c>
      <c r="MO417" t="s">
        <v>364</v>
      </c>
      <c r="MP417" t="s">
        <v>363</v>
      </c>
      <c r="MQ417" t="s">
        <v>363</v>
      </c>
      <c r="MR417" t="s">
        <v>363</v>
      </c>
      <c r="MS417" t="s">
        <v>363</v>
      </c>
      <c r="MT417">
        <v>0</v>
      </c>
      <c r="MU417" t="s">
        <v>363</v>
      </c>
      <c r="MV417" t="s">
        <v>363</v>
      </c>
      <c r="MW417" t="s">
        <v>364</v>
      </c>
      <c r="MX417" t="s">
        <v>364</v>
      </c>
      <c r="MY417" t="s">
        <v>363</v>
      </c>
      <c r="MZ417" t="s">
        <v>363</v>
      </c>
      <c r="NA417">
        <v>0</v>
      </c>
      <c r="NB417" s="7">
        <v>5</v>
      </c>
      <c r="NC417" s="7">
        <f>DE417+HR417+LJ417+NB417</f>
        <v>52</v>
      </c>
    </row>
    <row r="418" spans="1:368" x14ac:dyDescent="0.2">
      <c r="A418">
        <v>697</v>
      </c>
      <c r="B418" t="s">
        <v>373</v>
      </c>
      <c r="C418" t="s">
        <v>384</v>
      </c>
      <c r="E418" t="s">
        <v>380</v>
      </c>
      <c r="F418" t="s">
        <v>380</v>
      </c>
      <c r="I418" t="s">
        <v>380</v>
      </c>
      <c r="J418" t="s">
        <v>380</v>
      </c>
      <c r="K418" t="s">
        <v>376</v>
      </c>
      <c r="L418" t="s">
        <v>424</v>
      </c>
      <c r="M418" t="s">
        <v>550</v>
      </c>
      <c r="N418" t="s">
        <v>390</v>
      </c>
      <c r="O418" t="s">
        <v>363</v>
      </c>
      <c r="P418" t="s">
        <v>364</v>
      </c>
      <c r="Q418" t="s">
        <v>363</v>
      </c>
      <c r="R418" t="s">
        <v>363</v>
      </c>
      <c r="T418" t="s">
        <v>389</v>
      </c>
      <c r="U418" t="s">
        <v>380</v>
      </c>
      <c r="V418" t="s">
        <v>380</v>
      </c>
      <c r="W418" t="s">
        <v>380</v>
      </c>
      <c r="X418" t="s">
        <v>380</v>
      </c>
      <c r="Y418" t="s">
        <v>380</v>
      </c>
      <c r="Z418" t="s">
        <v>380</v>
      </c>
      <c r="AA418" t="s">
        <v>380</v>
      </c>
      <c r="AB418" t="s">
        <v>380</v>
      </c>
      <c r="AC418" t="s">
        <v>364</v>
      </c>
      <c r="AD418" t="s">
        <v>363</v>
      </c>
      <c r="AE418" t="s">
        <v>363</v>
      </c>
      <c r="AF418" t="s">
        <v>363</v>
      </c>
      <c r="AG418" t="s">
        <v>363</v>
      </c>
      <c r="AH418" t="s">
        <v>363</v>
      </c>
      <c r="AI418" t="s">
        <v>363</v>
      </c>
      <c r="AJ418" t="s">
        <v>363</v>
      </c>
      <c r="AK418" t="s">
        <v>363</v>
      </c>
      <c r="AL418" t="s">
        <v>364</v>
      </c>
      <c r="AM418" t="s">
        <v>363</v>
      </c>
      <c r="AN418" t="s">
        <v>363</v>
      </c>
      <c r="AO418" t="s">
        <v>363</v>
      </c>
      <c r="AP418" t="s">
        <v>371</v>
      </c>
      <c r="AQ418" t="s">
        <v>363</v>
      </c>
      <c r="AR418" t="s">
        <v>363</v>
      </c>
      <c r="AS418" t="s">
        <v>364</v>
      </c>
      <c r="AT418" t="s">
        <v>363</v>
      </c>
      <c r="AU418">
        <v>2</v>
      </c>
      <c r="AV418" t="s">
        <v>363</v>
      </c>
      <c r="AW418" t="s">
        <v>364</v>
      </c>
      <c r="AX418" t="s">
        <v>363</v>
      </c>
      <c r="AY418" t="s">
        <v>363</v>
      </c>
      <c r="AZ418">
        <v>2</v>
      </c>
      <c r="BA418" t="s">
        <v>364</v>
      </c>
      <c r="BB418" t="s">
        <v>363</v>
      </c>
      <c r="BC418" t="s">
        <v>363</v>
      </c>
      <c r="BD418" t="s">
        <v>363</v>
      </c>
      <c r="BE418">
        <v>1</v>
      </c>
      <c r="BF418" t="s">
        <v>364</v>
      </c>
      <c r="BG418" t="s">
        <v>363</v>
      </c>
      <c r="BH418" t="s">
        <v>363</v>
      </c>
      <c r="BI418" t="s">
        <v>363</v>
      </c>
      <c r="BJ418">
        <v>0</v>
      </c>
      <c r="BK418" t="s">
        <v>364</v>
      </c>
      <c r="BL418" t="s">
        <v>363</v>
      </c>
      <c r="BM418" t="s">
        <v>363</v>
      </c>
      <c r="BN418" t="s">
        <v>363</v>
      </c>
      <c r="BO418">
        <v>3</v>
      </c>
      <c r="BP418" t="s">
        <v>364</v>
      </c>
      <c r="BQ418" t="s">
        <v>363</v>
      </c>
      <c r="BR418" t="s">
        <v>363</v>
      </c>
      <c r="BS418" t="s">
        <v>364</v>
      </c>
      <c r="BT418" t="s">
        <v>363</v>
      </c>
      <c r="BU418">
        <v>1</v>
      </c>
      <c r="BV418" t="s">
        <v>364</v>
      </c>
      <c r="BW418" t="s">
        <v>363</v>
      </c>
      <c r="BX418" t="s">
        <v>363</v>
      </c>
      <c r="BY418" t="s">
        <v>363</v>
      </c>
      <c r="BZ418">
        <v>0</v>
      </c>
      <c r="CA418" t="s">
        <v>363</v>
      </c>
      <c r="CB418" t="s">
        <v>364</v>
      </c>
      <c r="CC418" t="s">
        <v>363</v>
      </c>
      <c r="CD418" t="s">
        <v>363</v>
      </c>
      <c r="CE418">
        <v>2</v>
      </c>
      <c r="CF418" t="s">
        <v>363</v>
      </c>
      <c r="CG418" t="s">
        <v>363</v>
      </c>
      <c r="CH418" t="s">
        <v>364</v>
      </c>
      <c r="CI418" t="s">
        <v>363</v>
      </c>
      <c r="CJ418">
        <v>4</v>
      </c>
      <c r="CK418" t="s">
        <v>364</v>
      </c>
      <c r="CL418" t="s">
        <v>363</v>
      </c>
      <c r="CM418" t="s">
        <v>363</v>
      </c>
      <c r="CN418" t="s">
        <v>363</v>
      </c>
      <c r="CO418">
        <v>1</v>
      </c>
      <c r="CP418" t="s">
        <v>364</v>
      </c>
      <c r="CQ418" t="s">
        <v>364</v>
      </c>
      <c r="CR418" t="s">
        <v>363</v>
      </c>
      <c r="CS418" t="s">
        <v>363</v>
      </c>
      <c r="CT418">
        <v>0</v>
      </c>
      <c r="CU418" t="s">
        <v>364</v>
      </c>
      <c r="CV418" t="s">
        <v>363</v>
      </c>
      <c r="CW418" t="s">
        <v>363</v>
      </c>
      <c r="CX418" t="s">
        <v>363</v>
      </c>
      <c r="CY418">
        <v>0</v>
      </c>
      <c r="CZ418" t="s">
        <v>363</v>
      </c>
      <c r="DA418" t="s">
        <v>364</v>
      </c>
      <c r="DB418" t="s">
        <v>363</v>
      </c>
      <c r="DC418" t="s">
        <v>363</v>
      </c>
      <c r="DD418">
        <v>2</v>
      </c>
      <c r="DE418" s="7">
        <v>20</v>
      </c>
      <c r="DF418" t="s">
        <v>108</v>
      </c>
      <c r="DG418" t="s">
        <v>364</v>
      </c>
      <c r="DH418" t="s">
        <v>363</v>
      </c>
      <c r="DI418" t="s">
        <v>364</v>
      </c>
      <c r="DJ418" t="s">
        <v>363</v>
      </c>
      <c r="DK418">
        <v>0</v>
      </c>
      <c r="DL418" t="s">
        <v>364</v>
      </c>
      <c r="DM418" t="s">
        <v>363</v>
      </c>
      <c r="DN418" t="s">
        <v>363</v>
      </c>
      <c r="DO418" t="s">
        <v>363</v>
      </c>
      <c r="DP418">
        <v>1</v>
      </c>
      <c r="DQ418" t="s">
        <v>363</v>
      </c>
      <c r="DR418" t="s">
        <v>363</v>
      </c>
      <c r="DS418" t="s">
        <v>364</v>
      </c>
      <c r="DT418" t="s">
        <v>363</v>
      </c>
      <c r="DU418">
        <v>1</v>
      </c>
      <c r="DV418" t="s">
        <v>364</v>
      </c>
      <c r="DW418" t="s">
        <v>363</v>
      </c>
      <c r="DX418" t="s">
        <v>363</v>
      </c>
      <c r="DY418" t="s">
        <v>363</v>
      </c>
      <c r="DZ418">
        <v>2</v>
      </c>
      <c r="EA418" t="s">
        <v>364</v>
      </c>
      <c r="EB418" t="s">
        <v>363</v>
      </c>
      <c r="EC418" t="s">
        <v>363</v>
      </c>
      <c r="ED418" t="s">
        <v>363</v>
      </c>
      <c r="EE418" t="s">
        <v>364</v>
      </c>
      <c r="EF418" t="s">
        <v>363</v>
      </c>
      <c r="EG418">
        <v>0</v>
      </c>
      <c r="EH418" t="s">
        <v>363</v>
      </c>
      <c r="EI418" t="s">
        <v>363</v>
      </c>
      <c r="EJ418" t="s">
        <v>363</v>
      </c>
      <c r="EK418" t="s">
        <v>364</v>
      </c>
      <c r="EL418" t="s">
        <v>363</v>
      </c>
      <c r="EM418">
        <v>3</v>
      </c>
      <c r="EN418" t="s">
        <v>364</v>
      </c>
      <c r="EO418" t="s">
        <v>363</v>
      </c>
      <c r="EP418" t="s">
        <v>363</v>
      </c>
      <c r="EQ418" t="s">
        <v>363</v>
      </c>
      <c r="ER418" t="s">
        <v>363</v>
      </c>
      <c r="ES418">
        <v>0</v>
      </c>
      <c r="ET418" t="s">
        <v>364</v>
      </c>
      <c r="EU418" t="s">
        <v>363</v>
      </c>
      <c r="EV418" t="s">
        <v>363</v>
      </c>
      <c r="EW418" t="s">
        <v>363</v>
      </c>
      <c r="EX418" t="s">
        <v>363</v>
      </c>
      <c r="EY418" t="s">
        <v>363</v>
      </c>
      <c r="EZ418">
        <v>0</v>
      </c>
      <c r="FA418" t="s">
        <v>363</v>
      </c>
      <c r="FB418" t="s">
        <v>364</v>
      </c>
      <c r="FC418" t="s">
        <v>363</v>
      </c>
      <c r="FD418" t="s">
        <v>364</v>
      </c>
      <c r="FE418" t="s">
        <v>363</v>
      </c>
      <c r="FF418">
        <v>0</v>
      </c>
      <c r="FG418" t="s">
        <v>363</v>
      </c>
      <c r="FH418" t="s">
        <v>363</v>
      </c>
      <c r="FI418" t="s">
        <v>364</v>
      </c>
      <c r="FJ418" t="s">
        <v>363</v>
      </c>
      <c r="FK418" t="s">
        <v>363</v>
      </c>
      <c r="FL418" t="s">
        <v>363</v>
      </c>
      <c r="FM418">
        <v>0</v>
      </c>
      <c r="FN418" t="s">
        <v>363</v>
      </c>
      <c r="FO418" t="s">
        <v>363</v>
      </c>
      <c r="FP418" t="s">
        <v>364</v>
      </c>
      <c r="FQ418" t="s">
        <v>363</v>
      </c>
      <c r="FR418" t="s">
        <v>363</v>
      </c>
      <c r="FS418">
        <v>2</v>
      </c>
      <c r="FT418" t="s">
        <v>363</v>
      </c>
      <c r="FU418" t="s">
        <v>363</v>
      </c>
      <c r="FV418" t="s">
        <v>363</v>
      </c>
      <c r="FW418" t="s">
        <v>364</v>
      </c>
      <c r="FX418" t="s">
        <v>363</v>
      </c>
      <c r="FY418">
        <v>1</v>
      </c>
      <c r="FZ418" t="s">
        <v>363</v>
      </c>
      <c r="GA418" t="s">
        <v>364</v>
      </c>
      <c r="GB418" t="s">
        <v>363</v>
      </c>
      <c r="GC418" t="s">
        <v>364</v>
      </c>
      <c r="GD418" t="s">
        <v>363</v>
      </c>
      <c r="GE418">
        <v>1</v>
      </c>
      <c r="GF418" t="s">
        <v>364</v>
      </c>
      <c r="GG418" t="s">
        <v>363</v>
      </c>
      <c r="GH418" t="s">
        <v>363</v>
      </c>
      <c r="GI418" t="s">
        <v>363</v>
      </c>
      <c r="GJ418" t="s">
        <v>363</v>
      </c>
      <c r="GK418">
        <v>0</v>
      </c>
      <c r="GL418" t="s">
        <v>363</v>
      </c>
      <c r="GM418" t="s">
        <v>364</v>
      </c>
      <c r="GN418" t="s">
        <v>363</v>
      </c>
      <c r="GO418" t="s">
        <v>363</v>
      </c>
      <c r="GP418">
        <v>0</v>
      </c>
      <c r="GQ418" t="s">
        <v>364</v>
      </c>
      <c r="GR418" t="s">
        <v>363</v>
      </c>
      <c r="GS418" t="s">
        <v>364</v>
      </c>
      <c r="GT418" t="s">
        <v>363</v>
      </c>
      <c r="GU418" t="s">
        <v>363</v>
      </c>
      <c r="GV418" t="s">
        <v>363</v>
      </c>
      <c r="GW418">
        <v>1</v>
      </c>
      <c r="GX418" t="s">
        <v>364</v>
      </c>
      <c r="GY418" t="s">
        <v>364</v>
      </c>
      <c r="GZ418" t="s">
        <v>363</v>
      </c>
      <c r="HA418" t="s">
        <v>364</v>
      </c>
      <c r="HB418" t="s">
        <v>363</v>
      </c>
      <c r="HC418">
        <v>1</v>
      </c>
      <c r="HD418" t="s">
        <v>363</v>
      </c>
      <c r="HE418" t="s">
        <v>363</v>
      </c>
      <c r="HF418" t="s">
        <v>363</v>
      </c>
      <c r="HG418" t="s">
        <v>363</v>
      </c>
      <c r="HH418" t="s">
        <v>364</v>
      </c>
      <c r="HI418" t="s">
        <v>363</v>
      </c>
      <c r="HJ418">
        <v>0</v>
      </c>
      <c r="HK418" t="s">
        <v>364</v>
      </c>
      <c r="HL418" t="s">
        <v>363</v>
      </c>
      <c r="HM418" t="s">
        <v>364</v>
      </c>
      <c r="HN418" t="s">
        <v>363</v>
      </c>
      <c r="HO418" t="s">
        <v>364</v>
      </c>
      <c r="HP418" t="s">
        <v>363</v>
      </c>
      <c r="HQ418">
        <v>1</v>
      </c>
      <c r="HR418" s="7">
        <v>14</v>
      </c>
      <c r="HS418" t="s">
        <v>108</v>
      </c>
      <c r="HT418" t="s">
        <v>364</v>
      </c>
      <c r="HU418" t="s">
        <v>363</v>
      </c>
      <c r="HV418" t="s">
        <v>363</v>
      </c>
      <c r="HX418" t="s">
        <v>363</v>
      </c>
      <c r="IA418" t="s">
        <v>364</v>
      </c>
      <c r="IB418" t="s">
        <v>363</v>
      </c>
      <c r="IC418" t="s">
        <v>363</v>
      </c>
      <c r="ID418" t="s">
        <v>364</v>
      </c>
      <c r="IE418" t="s">
        <v>363</v>
      </c>
      <c r="IF418">
        <v>2</v>
      </c>
      <c r="IG418" t="s">
        <v>364</v>
      </c>
      <c r="IH418" t="s">
        <v>363</v>
      </c>
      <c r="II418" t="s">
        <v>363</v>
      </c>
      <c r="IJ418" t="s">
        <v>363</v>
      </c>
      <c r="IK418" t="s">
        <v>363</v>
      </c>
      <c r="IL418">
        <v>0</v>
      </c>
      <c r="IM418" t="s">
        <v>364</v>
      </c>
      <c r="IN418" t="s">
        <v>363</v>
      </c>
      <c r="IO418" t="s">
        <v>364</v>
      </c>
      <c r="IP418" t="s">
        <v>363</v>
      </c>
      <c r="IQ418" t="s">
        <v>363</v>
      </c>
      <c r="IR418">
        <v>1</v>
      </c>
      <c r="IS418" t="s">
        <v>363</v>
      </c>
      <c r="IT418" t="s">
        <v>363</v>
      </c>
      <c r="IU418" t="s">
        <v>364</v>
      </c>
      <c r="IV418" t="s">
        <v>364</v>
      </c>
      <c r="IW418" t="s">
        <v>363</v>
      </c>
      <c r="IX418">
        <v>2</v>
      </c>
      <c r="IY418" t="s">
        <v>363</v>
      </c>
      <c r="IZ418" t="s">
        <v>364</v>
      </c>
      <c r="JA418" t="s">
        <v>364</v>
      </c>
      <c r="JB418" t="s">
        <v>363</v>
      </c>
      <c r="JC418">
        <v>1</v>
      </c>
      <c r="JD418" t="s">
        <v>363</v>
      </c>
      <c r="JE418" t="s">
        <v>364</v>
      </c>
      <c r="JF418" t="s">
        <v>363</v>
      </c>
      <c r="JG418" t="s">
        <v>364</v>
      </c>
      <c r="JH418" t="s">
        <v>363</v>
      </c>
      <c r="JI418">
        <v>1</v>
      </c>
      <c r="JJ418" t="s">
        <v>364</v>
      </c>
      <c r="JK418" t="s">
        <v>363</v>
      </c>
      <c r="JL418" t="s">
        <v>364</v>
      </c>
      <c r="JM418" t="s">
        <v>363</v>
      </c>
      <c r="JN418">
        <v>1</v>
      </c>
      <c r="JO418" t="s">
        <v>363</v>
      </c>
      <c r="JP418" t="s">
        <v>364</v>
      </c>
      <c r="JQ418" t="s">
        <v>364</v>
      </c>
      <c r="JR418" t="s">
        <v>363</v>
      </c>
      <c r="JS418" t="s">
        <v>363</v>
      </c>
      <c r="JT418">
        <v>2</v>
      </c>
      <c r="JU418" t="s">
        <v>364</v>
      </c>
      <c r="JV418" t="s">
        <v>364</v>
      </c>
      <c r="JW418" t="s">
        <v>363</v>
      </c>
      <c r="JX418" t="s">
        <v>363</v>
      </c>
      <c r="JY418" t="s">
        <v>363</v>
      </c>
      <c r="JZ418">
        <v>0</v>
      </c>
      <c r="KA418" t="s">
        <v>364</v>
      </c>
      <c r="KB418" t="s">
        <v>363</v>
      </c>
      <c r="KC418" t="s">
        <v>363</v>
      </c>
      <c r="KD418" t="s">
        <v>364</v>
      </c>
      <c r="KE418" t="s">
        <v>363</v>
      </c>
      <c r="KF418">
        <v>1</v>
      </c>
      <c r="KG418" t="s">
        <v>364</v>
      </c>
      <c r="KH418" t="s">
        <v>364</v>
      </c>
      <c r="KI418" t="s">
        <v>363</v>
      </c>
      <c r="KJ418" t="s">
        <v>363</v>
      </c>
      <c r="KK418">
        <v>0</v>
      </c>
      <c r="KL418" t="s">
        <v>363</v>
      </c>
      <c r="KM418" t="s">
        <v>363</v>
      </c>
      <c r="KN418" t="s">
        <v>364</v>
      </c>
      <c r="KO418" t="s">
        <v>363</v>
      </c>
      <c r="KP418" t="s">
        <v>363</v>
      </c>
      <c r="KQ418">
        <v>0</v>
      </c>
      <c r="KR418" t="s">
        <v>363</v>
      </c>
      <c r="KS418" t="s">
        <v>363</v>
      </c>
      <c r="KT418" t="s">
        <v>364</v>
      </c>
      <c r="KU418" t="s">
        <v>363</v>
      </c>
      <c r="KV418" t="s">
        <v>363</v>
      </c>
      <c r="KW418">
        <v>0</v>
      </c>
      <c r="KX418" t="s">
        <v>363</v>
      </c>
      <c r="KY418" t="s">
        <v>364</v>
      </c>
      <c r="KZ418" t="s">
        <v>363</v>
      </c>
      <c r="LA418" t="s">
        <v>363</v>
      </c>
      <c r="LB418" t="s">
        <v>363</v>
      </c>
      <c r="LC418">
        <v>0</v>
      </c>
      <c r="LD418" t="s">
        <v>364</v>
      </c>
      <c r="LE418" t="s">
        <v>363</v>
      </c>
      <c r="LF418" t="s">
        <v>364</v>
      </c>
      <c r="LG418" t="s">
        <v>363</v>
      </c>
      <c r="LH418" t="s">
        <v>363</v>
      </c>
      <c r="LI418">
        <v>3</v>
      </c>
      <c r="LJ418" s="7">
        <v>14</v>
      </c>
      <c r="LK418" t="s">
        <v>108</v>
      </c>
      <c r="LL418" t="s">
        <v>363</v>
      </c>
      <c r="LM418" t="s">
        <v>364</v>
      </c>
      <c r="LN418" t="s">
        <v>363</v>
      </c>
      <c r="LO418" t="s">
        <v>363</v>
      </c>
      <c r="LP418">
        <v>4</v>
      </c>
      <c r="LQ418" t="s">
        <v>363</v>
      </c>
      <c r="LR418" t="s">
        <v>363</v>
      </c>
      <c r="LS418" t="s">
        <v>363</v>
      </c>
      <c r="LT418" t="s">
        <v>363</v>
      </c>
      <c r="LU418" t="s">
        <v>364</v>
      </c>
      <c r="LV418" t="s">
        <v>363</v>
      </c>
      <c r="LW418">
        <v>0</v>
      </c>
      <c r="LX418" t="s">
        <v>364</v>
      </c>
      <c r="LY418" t="s">
        <v>363</v>
      </c>
      <c r="LZ418" t="s">
        <v>363</v>
      </c>
      <c r="MA418" t="s">
        <v>363</v>
      </c>
      <c r="MB418">
        <v>1</v>
      </c>
      <c r="MC418" t="s">
        <v>364</v>
      </c>
      <c r="MD418" t="s">
        <v>363</v>
      </c>
      <c r="ME418" t="s">
        <v>363</v>
      </c>
      <c r="MF418" t="s">
        <v>363</v>
      </c>
      <c r="MG418" t="s">
        <v>363</v>
      </c>
      <c r="MH418" t="s">
        <v>363</v>
      </c>
      <c r="MI418">
        <v>0</v>
      </c>
      <c r="MJ418" t="s">
        <v>364</v>
      </c>
      <c r="MK418" t="s">
        <v>364</v>
      </c>
      <c r="ML418" t="s">
        <v>363</v>
      </c>
      <c r="MM418" t="s">
        <v>363</v>
      </c>
      <c r="MN418" t="s">
        <v>364</v>
      </c>
      <c r="MO418" t="s">
        <v>364</v>
      </c>
      <c r="MP418" t="s">
        <v>363</v>
      </c>
      <c r="MQ418" t="s">
        <v>363</v>
      </c>
      <c r="MR418" t="s">
        <v>364</v>
      </c>
      <c r="MS418" t="s">
        <v>363</v>
      </c>
      <c r="MT418">
        <v>0</v>
      </c>
      <c r="MU418" t="s">
        <v>364</v>
      </c>
      <c r="MV418" t="s">
        <v>363</v>
      </c>
      <c r="MW418" t="s">
        <v>363</v>
      </c>
      <c r="MX418" t="s">
        <v>363</v>
      </c>
      <c r="MY418" t="s">
        <v>363</v>
      </c>
      <c r="MZ418" t="s">
        <v>363</v>
      </c>
      <c r="NA418">
        <v>0</v>
      </c>
      <c r="NB418" s="7">
        <v>5</v>
      </c>
      <c r="NC418" s="7">
        <f>DE418+HR418+LJ418+NB418</f>
        <v>53</v>
      </c>
    </row>
    <row r="419" spans="1:368" x14ac:dyDescent="0.2">
      <c r="A419">
        <v>698</v>
      </c>
      <c r="B419" t="s">
        <v>373</v>
      </c>
      <c r="C419" t="s">
        <v>384</v>
      </c>
      <c r="E419" t="s">
        <v>380</v>
      </c>
      <c r="F419" t="s">
        <v>380</v>
      </c>
      <c r="I419" t="s">
        <v>380</v>
      </c>
      <c r="J419" t="s">
        <v>380</v>
      </c>
      <c r="K419" t="s">
        <v>376</v>
      </c>
      <c r="L419" t="s">
        <v>424</v>
      </c>
      <c r="M419" t="s">
        <v>693</v>
      </c>
      <c r="N419" t="s">
        <v>390</v>
      </c>
      <c r="O419" t="s">
        <v>364</v>
      </c>
      <c r="P419" t="s">
        <v>363</v>
      </c>
      <c r="Q419" t="s">
        <v>363</v>
      </c>
      <c r="R419" t="s">
        <v>363</v>
      </c>
      <c r="T419" t="s">
        <v>389</v>
      </c>
      <c r="U419" t="s">
        <v>380</v>
      </c>
      <c r="V419" t="s">
        <v>380</v>
      </c>
      <c r="W419" t="s">
        <v>380</v>
      </c>
      <c r="X419" t="s">
        <v>380</v>
      </c>
      <c r="Y419" t="s">
        <v>380</v>
      </c>
      <c r="Z419" t="s">
        <v>380</v>
      </c>
      <c r="AA419" t="s">
        <v>380</v>
      </c>
      <c r="AB419" t="s">
        <v>380</v>
      </c>
      <c r="AC419" t="s">
        <v>364</v>
      </c>
      <c r="AD419" t="s">
        <v>363</v>
      </c>
      <c r="AE419" t="s">
        <v>363</v>
      </c>
      <c r="AF419" t="s">
        <v>363</v>
      </c>
      <c r="AG419" t="s">
        <v>363</v>
      </c>
      <c r="AH419" t="s">
        <v>363</v>
      </c>
      <c r="AI419" t="s">
        <v>363</v>
      </c>
      <c r="AJ419" t="s">
        <v>363</v>
      </c>
      <c r="AK419" t="s">
        <v>363</v>
      </c>
      <c r="AL419" t="s">
        <v>364</v>
      </c>
      <c r="AM419" t="s">
        <v>363</v>
      </c>
      <c r="AN419" t="s">
        <v>363</v>
      </c>
      <c r="AO419" t="s">
        <v>363</v>
      </c>
      <c r="AP419" t="s">
        <v>371</v>
      </c>
      <c r="AQ419" t="s">
        <v>363</v>
      </c>
      <c r="AR419" t="s">
        <v>363</v>
      </c>
      <c r="AS419" t="s">
        <v>364</v>
      </c>
      <c r="AT419" t="s">
        <v>363</v>
      </c>
      <c r="AU419">
        <v>2</v>
      </c>
      <c r="AV419" t="s">
        <v>363</v>
      </c>
      <c r="AW419" t="s">
        <v>364</v>
      </c>
      <c r="AX419" t="s">
        <v>364</v>
      </c>
      <c r="AY419" t="s">
        <v>363</v>
      </c>
      <c r="AZ419">
        <v>0</v>
      </c>
      <c r="BA419" t="s">
        <v>364</v>
      </c>
      <c r="BB419" t="s">
        <v>363</v>
      </c>
      <c r="BC419" t="s">
        <v>363</v>
      </c>
      <c r="BD419" t="s">
        <v>363</v>
      </c>
      <c r="BE419">
        <v>1</v>
      </c>
      <c r="BF419" t="s">
        <v>363</v>
      </c>
      <c r="BG419" t="s">
        <v>364</v>
      </c>
      <c r="BH419" t="s">
        <v>363</v>
      </c>
      <c r="BI419" t="s">
        <v>363</v>
      </c>
      <c r="BJ419">
        <v>2</v>
      </c>
      <c r="BK419" t="s">
        <v>364</v>
      </c>
      <c r="BL419" t="s">
        <v>363</v>
      </c>
      <c r="BM419" t="s">
        <v>363</v>
      </c>
      <c r="BN419" t="s">
        <v>363</v>
      </c>
      <c r="BO419">
        <v>3</v>
      </c>
      <c r="BP419" t="s">
        <v>364</v>
      </c>
      <c r="BQ419" t="s">
        <v>363</v>
      </c>
      <c r="BR419" t="s">
        <v>363</v>
      </c>
      <c r="BS419" t="s">
        <v>364</v>
      </c>
      <c r="BT419" t="s">
        <v>363</v>
      </c>
      <c r="BU419">
        <v>1</v>
      </c>
      <c r="BV419" t="s">
        <v>364</v>
      </c>
      <c r="BW419" t="s">
        <v>363</v>
      </c>
      <c r="BX419" t="s">
        <v>363</v>
      </c>
      <c r="BY419" t="s">
        <v>363</v>
      </c>
      <c r="BZ419">
        <v>0</v>
      </c>
      <c r="CA419" t="s">
        <v>363</v>
      </c>
      <c r="CB419" t="s">
        <v>364</v>
      </c>
      <c r="CC419" t="s">
        <v>363</v>
      </c>
      <c r="CD419" t="s">
        <v>363</v>
      </c>
      <c r="CE419">
        <v>2</v>
      </c>
      <c r="CF419" t="s">
        <v>363</v>
      </c>
      <c r="CG419" t="s">
        <v>363</v>
      </c>
      <c r="CH419" t="s">
        <v>364</v>
      </c>
      <c r="CI419" t="s">
        <v>363</v>
      </c>
      <c r="CJ419">
        <v>4</v>
      </c>
      <c r="CK419" t="s">
        <v>364</v>
      </c>
      <c r="CL419" t="s">
        <v>363</v>
      </c>
      <c r="CM419" t="s">
        <v>363</v>
      </c>
      <c r="CN419" t="s">
        <v>363</v>
      </c>
      <c r="CO419">
        <v>1</v>
      </c>
      <c r="CP419" t="s">
        <v>364</v>
      </c>
      <c r="CQ419" t="s">
        <v>363</v>
      </c>
      <c r="CR419" t="s">
        <v>363</v>
      </c>
      <c r="CS419" t="s">
        <v>363</v>
      </c>
      <c r="CT419">
        <v>3</v>
      </c>
      <c r="CU419" t="s">
        <v>364</v>
      </c>
      <c r="CV419" t="s">
        <v>363</v>
      </c>
      <c r="CW419" t="s">
        <v>363</v>
      </c>
      <c r="CX419" t="s">
        <v>363</v>
      </c>
      <c r="CY419">
        <v>0</v>
      </c>
      <c r="CZ419" t="s">
        <v>363</v>
      </c>
      <c r="DA419" t="s">
        <v>364</v>
      </c>
      <c r="DB419" t="s">
        <v>363</v>
      </c>
      <c r="DC419" t="s">
        <v>363</v>
      </c>
      <c r="DD419">
        <v>2</v>
      </c>
      <c r="DE419" s="7">
        <v>23</v>
      </c>
      <c r="DF419" t="s">
        <v>108</v>
      </c>
      <c r="DG419" t="s">
        <v>364</v>
      </c>
      <c r="DH419" t="s">
        <v>363</v>
      </c>
      <c r="DI419" t="s">
        <v>363</v>
      </c>
      <c r="DJ419" t="s">
        <v>363</v>
      </c>
      <c r="DK419">
        <v>0</v>
      </c>
      <c r="DL419" t="s">
        <v>364</v>
      </c>
      <c r="DM419" t="s">
        <v>363</v>
      </c>
      <c r="DN419" t="s">
        <v>363</v>
      </c>
      <c r="DO419" t="s">
        <v>363</v>
      </c>
      <c r="DP419">
        <v>1</v>
      </c>
      <c r="DQ419" t="s">
        <v>363</v>
      </c>
      <c r="DR419" t="s">
        <v>363</v>
      </c>
      <c r="DS419" t="s">
        <v>364</v>
      </c>
      <c r="DT419" t="s">
        <v>363</v>
      </c>
      <c r="DU419">
        <v>1</v>
      </c>
      <c r="DV419" t="s">
        <v>364</v>
      </c>
      <c r="DW419" t="s">
        <v>363</v>
      </c>
      <c r="DX419" t="s">
        <v>363</v>
      </c>
      <c r="DY419" t="s">
        <v>363</v>
      </c>
      <c r="DZ419">
        <v>2</v>
      </c>
      <c r="EA419" t="s">
        <v>364</v>
      </c>
      <c r="EB419" t="s">
        <v>363</v>
      </c>
      <c r="EC419" t="s">
        <v>364</v>
      </c>
      <c r="ED419" t="s">
        <v>363</v>
      </c>
      <c r="EE419" t="s">
        <v>363</v>
      </c>
      <c r="EF419" t="s">
        <v>363</v>
      </c>
      <c r="EG419">
        <v>0</v>
      </c>
      <c r="EH419" t="s">
        <v>363</v>
      </c>
      <c r="EI419" t="s">
        <v>363</v>
      </c>
      <c r="EJ419" t="s">
        <v>363</v>
      </c>
      <c r="EK419" t="s">
        <v>364</v>
      </c>
      <c r="EL419" t="s">
        <v>363</v>
      </c>
      <c r="EM419">
        <v>3</v>
      </c>
      <c r="EN419" t="s">
        <v>364</v>
      </c>
      <c r="EO419" t="s">
        <v>363</v>
      </c>
      <c r="EP419" t="s">
        <v>363</v>
      </c>
      <c r="EQ419" t="s">
        <v>363</v>
      </c>
      <c r="ER419" t="s">
        <v>363</v>
      </c>
      <c r="ES419">
        <v>0</v>
      </c>
      <c r="ET419" t="s">
        <v>364</v>
      </c>
      <c r="EU419" t="s">
        <v>363</v>
      </c>
      <c r="EV419" t="s">
        <v>364</v>
      </c>
      <c r="EW419" t="s">
        <v>363</v>
      </c>
      <c r="EX419" t="s">
        <v>364</v>
      </c>
      <c r="EY419" t="s">
        <v>363</v>
      </c>
      <c r="EZ419">
        <v>1</v>
      </c>
      <c r="FA419" t="s">
        <v>363</v>
      </c>
      <c r="FB419" t="s">
        <v>364</v>
      </c>
      <c r="FC419" t="s">
        <v>363</v>
      </c>
      <c r="FD419" t="s">
        <v>364</v>
      </c>
      <c r="FE419" t="s">
        <v>363</v>
      </c>
      <c r="FF419">
        <v>0</v>
      </c>
      <c r="FG419" t="s">
        <v>363</v>
      </c>
      <c r="FH419" t="s">
        <v>364</v>
      </c>
      <c r="FI419" t="s">
        <v>364</v>
      </c>
      <c r="FJ419" t="s">
        <v>363</v>
      </c>
      <c r="FK419" t="s">
        <v>363</v>
      </c>
      <c r="FL419" t="s">
        <v>363</v>
      </c>
      <c r="FM419">
        <v>0</v>
      </c>
      <c r="FN419" t="s">
        <v>363</v>
      </c>
      <c r="FO419" t="s">
        <v>363</v>
      </c>
      <c r="FP419" t="s">
        <v>364</v>
      </c>
      <c r="FQ419" t="s">
        <v>363</v>
      </c>
      <c r="FR419" t="s">
        <v>363</v>
      </c>
      <c r="FS419">
        <v>2</v>
      </c>
      <c r="FT419" t="s">
        <v>363</v>
      </c>
      <c r="FU419" t="s">
        <v>363</v>
      </c>
      <c r="FV419" t="s">
        <v>363</v>
      </c>
      <c r="FW419" t="s">
        <v>364</v>
      </c>
      <c r="FX419" t="s">
        <v>363</v>
      </c>
      <c r="FY419">
        <v>1</v>
      </c>
      <c r="FZ419" t="s">
        <v>363</v>
      </c>
      <c r="GA419" t="s">
        <v>364</v>
      </c>
      <c r="GB419" t="s">
        <v>363</v>
      </c>
      <c r="GC419" t="s">
        <v>364</v>
      </c>
      <c r="GD419" t="s">
        <v>363</v>
      </c>
      <c r="GE419">
        <v>1</v>
      </c>
      <c r="GF419" t="s">
        <v>364</v>
      </c>
      <c r="GG419" t="s">
        <v>363</v>
      </c>
      <c r="GH419" t="s">
        <v>363</v>
      </c>
      <c r="GI419" t="s">
        <v>363</v>
      </c>
      <c r="GJ419" t="s">
        <v>363</v>
      </c>
      <c r="GK419">
        <v>0</v>
      </c>
      <c r="GL419" t="s">
        <v>363</v>
      </c>
      <c r="GM419" t="s">
        <v>364</v>
      </c>
      <c r="GN419" t="s">
        <v>363</v>
      </c>
      <c r="GO419" t="s">
        <v>363</v>
      </c>
      <c r="GP419">
        <v>0</v>
      </c>
      <c r="GQ419" t="s">
        <v>364</v>
      </c>
      <c r="GR419" t="s">
        <v>364</v>
      </c>
      <c r="GS419" t="s">
        <v>364</v>
      </c>
      <c r="GT419" t="s">
        <v>363</v>
      </c>
      <c r="GU419" t="s">
        <v>363</v>
      </c>
      <c r="GV419" t="s">
        <v>363</v>
      </c>
      <c r="GW419">
        <v>0</v>
      </c>
      <c r="GX419" t="s">
        <v>364</v>
      </c>
      <c r="GY419" t="s">
        <v>364</v>
      </c>
      <c r="GZ419" t="s">
        <v>363</v>
      </c>
      <c r="HA419" t="s">
        <v>364</v>
      </c>
      <c r="HB419" t="s">
        <v>363</v>
      </c>
      <c r="HC419">
        <v>1</v>
      </c>
      <c r="HD419" t="s">
        <v>364</v>
      </c>
      <c r="HE419" t="s">
        <v>363</v>
      </c>
      <c r="HF419" t="s">
        <v>363</v>
      </c>
      <c r="HG419" t="s">
        <v>363</v>
      </c>
      <c r="HH419" t="s">
        <v>364</v>
      </c>
      <c r="HI419" t="s">
        <v>363</v>
      </c>
      <c r="HJ419">
        <v>0</v>
      </c>
      <c r="HK419" t="s">
        <v>364</v>
      </c>
      <c r="HL419" t="s">
        <v>363</v>
      </c>
      <c r="HM419" t="s">
        <v>364</v>
      </c>
      <c r="HN419" t="s">
        <v>363</v>
      </c>
      <c r="HO419" t="s">
        <v>364</v>
      </c>
      <c r="HP419" t="s">
        <v>363</v>
      </c>
      <c r="HQ419">
        <v>1</v>
      </c>
      <c r="HR419" s="7">
        <v>14</v>
      </c>
      <c r="HS419" t="s">
        <v>108</v>
      </c>
      <c r="HT419" t="s">
        <v>363</v>
      </c>
      <c r="HU419" t="s">
        <v>364</v>
      </c>
      <c r="HV419" t="s">
        <v>363</v>
      </c>
      <c r="HX419" t="s">
        <v>363</v>
      </c>
      <c r="IA419" t="s">
        <v>364</v>
      </c>
      <c r="IB419" t="s">
        <v>363</v>
      </c>
      <c r="IC419" t="s">
        <v>363</v>
      </c>
      <c r="ID419" t="s">
        <v>364</v>
      </c>
      <c r="IE419" t="s">
        <v>363</v>
      </c>
      <c r="IF419">
        <v>2</v>
      </c>
      <c r="IG419" t="s">
        <v>364</v>
      </c>
      <c r="IH419" t="s">
        <v>364</v>
      </c>
      <c r="II419" t="s">
        <v>363</v>
      </c>
      <c r="IJ419" t="s">
        <v>364</v>
      </c>
      <c r="IK419" t="s">
        <v>363</v>
      </c>
      <c r="IL419">
        <v>0</v>
      </c>
      <c r="IM419" t="s">
        <v>364</v>
      </c>
      <c r="IN419" t="s">
        <v>363</v>
      </c>
      <c r="IO419" t="s">
        <v>364</v>
      </c>
      <c r="IP419" t="s">
        <v>363</v>
      </c>
      <c r="IQ419" t="s">
        <v>363</v>
      </c>
      <c r="IR419">
        <v>1</v>
      </c>
      <c r="IS419" t="s">
        <v>363</v>
      </c>
      <c r="IT419" t="s">
        <v>363</v>
      </c>
      <c r="IU419" t="s">
        <v>364</v>
      </c>
      <c r="IV419" t="s">
        <v>364</v>
      </c>
      <c r="IW419" t="s">
        <v>363</v>
      </c>
      <c r="IX419">
        <v>2</v>
      </c>
      <c r="IY419" t="s">
        <v>363</v>
      </c>
      <c r="IZ419" t="s">
        <v>364</v>
      </c>
      <c r="JA419" t="s">
        <v>364</v>
      </c>
      <c r="JB419" t="s">
        <v>363</v>
      </c>
      <c r="JC419">
        <v>1</v>
      </c>
      <c r="JD419" t="s">
        <v>363</v>
      </c>
      <c r="JE419" t="s">
        <v>363</v>
      </c>
      <c r="JF419" t="s">
        <v>363</v>
      </c>
      <c r="JG419" t="s">
        <v>364</v>
      </c>
      <c r="JH419" t="s">
        <v>363</v>
      </c>
      <c r="JI419">
        <v>0</v>
      </c>
      <c r="JJ419" t="s">
        <v>364</v>
      </c>
      <c r="JK419" t="s">
        <v>363</v>
      </c>
      <c r="JL419" t="s">
        <v>364</v>
      </c>
      <c r="JM419" t="s">
        <v>363</v>
      </c>
      <c r="JN419">
        <v>1</v>
      </c>
      <c r="JO419" t="s">
        <v>364</v>
      </c>
      <c r="JP419" t="s">
        <v>363</v>
      </c>
      <c r="JQ419" t="s">
        <v>364</v>
      </c>
      <c r="JR419" t="s">
        <v>363</v>
      </c>
      <c r="JS419" t="s">
        <v>363</v>
      </c>
      <c r="JT419">
        <v>0</v>
      </c>
      <c r="JU419" t="s">
        <v>363</v>
      </c>
      <c r="JV419" t="s">
        <v>363</v>
      </c>
      <c r="JW419" t="s">
        <v>363</v>
      </c>
      <c r="JX419" t="s">
        <v>364</v>
      </c>
      <c r="JY419" t="s">
        <v>363</v>
      </c>
      <c r="JZ419">
        <v>0</v>
      </c>
      <c r="KA419" t="s">
        <v>364</v>
      </c>
      <c r="KB419" t="s">
        <v>363</v>
      </c>
      <c r="KC419" t="s">
        <v>363</v>
      </c>
      <c r="KD419" t="s">
        <v>364</v>
      </c>
      <c r="KE419" t="s">
        <v>363</v>
      </c>
      <c r="KF419">
        <v>1</v>
      </c>
      <c r="KG419" t="s">
        <v>363</v>
      </c>
      <c r="KH419" t="s">
        <v>364</v>
      </c>
      <c r="KI419" t="s">
        <v>363</v>
      </c>
      <c r="KJ419" t="s">
        <v>363</v>
      </c>
      <c r="KK419">
        <v>3</v>
      </c>
      <c r="KL419" t="s">
        <v>364</v>
      </c>
      <c r="KM419" t="s">
        <v>363</v>
      </c>
      <c r="KN419" t="s">
        <v>364</v>
      </c>
      <c r="KO419" t="s">
        <v>364</v>
      </c>
      <c r="KP419" t="s">
        <v>363</v>
      </c>
      <c r="KQ419">
        <v>0</v>
      </c>
      <c r="KR419" t="s">
        <v>363</v>
      </c>
      <c r="KS419" t="s">
        <v>364</v>
      </c>
      <c r="KT419" t="s">
        <v>364</v>
      </c>
      <c r="KU419" t="s">
        <v>363</v>
      </c>
      <c r="KV419" t="s">
        <v>363</v>
      </c>
      <c r="KW419">
        <v>1</v>
      </c>
      <c r="KX419" t="s">
        <v>364</v>
      </c>
      <c r="KY419" t="s">
        <v>364</v>
      </c>
      <c r="KZ419" t="s">
        <v>363</v>
      </c>
      <c r="LA419" t="s">
        <v>363</v>
      </c>
      <c r="LB419" t="s">
        <v>363</v>
      </c>
      <c r="LC419">
        <v>3</v>
      </c>
      <c r="LD419" t="s">
        <v>363</v>
      </c>
      <c r="LE419" t="s">
        <v>363</v>
      </c>
      <c r="LF419" t="s">
        <v>364</v>
      </c>
      <c r="LG419" t="s">
        <v>363</v>
      </c>
      <c r="LH419" t="s">
        <v>363</v>
      </c>
      <c r="LI419">
        <v>0</v>
      </c>
      <c r="LJ419" s="7">
        <v>15</v>
      </c>
      <c r="LK419" t="s">
        <v>108</v>
      </c>
      <c r="LL419" t="s">
        <v>363</v>
      </c>
      <c r="LM419" t="s">
        <v>364</v>
      </c>
      <c r="LN419" t="s">
        <v>363</v>
      </c>
      <c r="LO419" t="s">
        <v>363</v>
      </c>
      <c r="LP419">
        <v>4</v>
      </c>
      <c r="LQ419" t="s">
        <v>364</v>
      </c>
      <c r="LR419" t="s">
        <v>363</v>
      </c>
      <c r="LS419" t="s">
        <v>363</v>
      </c>
      <c r="LT419" t="s">
        <v>364</v>
      </c>
      <c r="LU419" t="s">
        <v>364</v>
      </c>
      <c r="LV419" t="s">
        <v>363</v>
      </c>
      <c r="LW419">
        <v>4</v>
      </c>
      <c r="LX419" t="s">
        <v>364</v>
      </c>
      <c r="LY419" t="s">
        <v>363</v>
      </c>
      <c r="LZ419" t="s">
        <v>363</v>
      </c>
      <c r="MA419" t="s">
        <v>363</v>
      </c>
      <c r="MB419">
        <v>1</v>
      </c>
      <c r="MC419" t="s">
        <v>364</v>
      </c>
      <c r="MD419" t="s">
        <v>364</v>
      </c>
      <c r="ME419" t="s">
        <v>364</v>
      </c>
      <c r="MF419" t="s">
        <v>363</v>
      </c>
      <c r="MG419" t="s">
        <v>364</v>
      </c>
      <c r="MH419" t="s">
        <v>363</v>
      </c>
      <c r="MI419">
        <v>0</v>
      </c>
      <c r="MJ419" t="s">
        <v>364</v>
      </c>
      <c r="MK419" t="s">
        <v>364</v>
      </c>
      <c r="ML419" t="s">
        <v>364</v>
      </c>
      <c r="MM419" t="s">
        <v>363</v>
      </c>
      <c r="MN419" t="s">
        <v>363</v>
      </c>
      <c r="MO419" t="s">
        <v>364</v>
      </c>
      <c r="MP419" t="s">
        <v>363</v>
      </c>
      <c r="MQ419" t="s">
        <v>363</v>
      </c>
      <c r="MR419" t="s">
        <v>363</v>
      </c>
      <c r="MS419" t="s">
        <v>363</v>
      </c>
      <c r="MT419">
        <v>0</v>
      </c>
      <c r="MU419" t="s">
        <v>364</v>
      </c>
      <c r="MV419" t="s">
        <v>363</v>
      </c>
      <c r="MW419" t="s">
        <v>364</v>
      </c>
      <c r="MX419" t="s">
        <v>363</v>
      </c>
      <c r="MY419" t="s">
        <v>363</v>
      </c>
      <c r="MZ419" t="s">
        <v>363</v>
      </c>
      <c r="NA419">
        <v>2</v>
      </c>
      <c r="NB419" s="7">
        <v>11</v>
      </c>
      <c r="NC419" s="7">
        <f>DE419+HR419+LJ419+NB419</f>
        <v>63</v>
      </c>
    </row>
    <row r="420" spans="1:368" x14ac:dyDescent="0.2">
      <c r="A420">
        <v>699</v>
      </c>
      <c r="B420" t="s">
        <v>361</v>
      </c>
      <c r="C420" t="s">
        <v>384</v>
      </c>
      <c r="E420" t="s">
        <v>380</v>
      </c>
      <c r="F420" t="s">
        <v>380</v>
      </c>
      <c r="I420" t="s">
        <v>380</v>
      </c>
      <c r="J420" t="s">
        <v>380</v>
      </c>
      <c r="K420" t="s">
        <v>376</v>
      </c>
      <c r="L420" s="6" t="s">
        <v>424</v>
      </c>
      <c r="M420" t="s">
        <v>550</v>
      </c>
      <c r="N420" t="s">
        <v>390</v>
      </c>
      <c r="O420" t="s">
        <v>363</v>
      </c>
      <c r="P420" t="s">
        <v>364</v>
      </c>
      <c r="Q420" t="s">
        <v>363</v>
      </c>
      <c r="R420" t="s">
        <v>363</v>
      </c>
      <c r="T420" t="s">
        <v>363</v>
      </c>
      <c r="U420" t="s">
        <v>380</v>
      </c>
      <c r="V420" t="s">
        <v>380</v>
      </c>
      <c r="W420" t="s">
        <v>380</v>
      </c>
      <c r="X420" t="s">
        <v>380</v>
      </c>
      <c r="Y420" t="s">
        <v>380</v>
      </c>
      <c r="Z420" t="s">
        <v>380</v>
      </c>
      <c r="AA420" t="s">
        <v>380</v>
      </c>
      <c r="AB420" t="s">
        <v>380</v>
      </c>
      <c r="AC420" t="s">
        <v>364</v>
      </c>
      <c r="AD420" t="s">
        <v>363</v>
      </c>
      <c r="AE420" t="s">
        <v>363</v>
      </c>
      <c r="AF420" t="s">
        <v>363</v>
      </c>
      <c r="AG420" t="s">
        <v>364</v>
      </c>
      <c r="AH420" t="s">
        <v>363</v>
      </c>
      <c r="AI420" t="s">
        <v>363</v>
      </c>
      <c r="AJ420" t="s">
        <v>363</v>
      </c>
      <c r="AK420" t="s">
        <v>363</v>
      </c>
      <c r="AL420" t="s">
        <v>364</v>
      </c>
      <c r="AM420" t="s">
        <v>363</v>
      </c>
      <c r="AN420" t="s">
        <v>363</v>
      </c>
      <c r="AO420" t="s">
        <v>363</v>
      </c>
      <c r="AP420" t="s">
        <v>371</v>
      </c>
      <c r="AQ420" t="s">
        <v>363</v>
      </c>
      <c r="AR420" t="s">
        <v>363</v>
      </c>
      <c r="AS420" t="s">
        <v>364</v>
      </c>
      <c r="AT420" t="s">
        <v>363</v>
      </c>
      <c r="AU420">
        <v>2</v>
      </c>
      <c r="AV420" t="s">
        <v>363</v>
      </c>
      <c r="AW420" t="s">
        <v>363</v>
      </c>
      <c r="AX420" t="s">
        <v>363</v>
      </c>
      <c r="AY420" t="s">
        <v>364</v>
      </c>
      <c r="AZ420">
        <v>0</v>
      </c>
      <c r="BA420" t="s">
        <v>364</v>
      </c>
      <c r="BB420" t="s">
        <v>363</v>
      </c>
      <c r="BC420" t="s">
        <v>363</v>
      </c>
      <c r="BD420" t="s">
        <v>363</v>
      </c>
      <c r="BE420">
        <v>1</v>
      </c>
      <c r="BF420" t="s">
        <v>364</v>
      </c>
      <c r="BG420" t="s">
        <v>363</v>
      </c>
      <c r="BH420" t="s">
        <v>363</v>
      </c>
      <c r="BI420" t="s">
        <v>363</v>
      </c>
      <c r="BJ420">
        <v>0</v>
      </c>
      <c r="BK420" t="s">
        <v>364</v>
      </c>
      <c r="BL420" t="s">
        <v>363</v>
      </c>
      <c r="BM420" t="s">
        <v>363</v>
      </c>
      <c r="BN420" t="s">
        <v>363</v>
      </c>
      <c r="BO420">
        <v>3</v>
      </c>
      <c r="BP420" t="s">
        <v>364</v>
      </c>
      <c r="BQ420" t="s">
        <v>363</v>
      </c>
      <c r="BR420" t="s">
        <v>363</v>
      </c>
      <c r="BS420" t="s">
        <v>364</v>
      </c>
      <c r="BT420" t="s">
        <v>363</v>
      </c>
      <c r="BU420">
        <v>1</v>
      </c>
      <c r="BV420" t="s">
        <v>364</v>
      </c>
      <c r="BW420" t="s">
        <v>363</v>
      </c>
      <c r="BX420" t="s">
        <v>363</v>
      </c>
      <c r="BY420" t="s">
        <v>363</v>
      </c>
      <c r="BZ420">
        <v>0</v>
      </c>
      <c r="CA420" t="s">
        <v>364</v>
      </c>
      <c r="CB420" t="s">
        <v>364</v>
      </c>
      <c r="CC420" t="s">
        <v>363</v>
      </c>
      <c r="CD420" t="s">
        <v>363</v>
      </c>
      <c r="CE420">
        <v>0</v>
      </c>
      <c r="CF420" t="s">
        <v>363</v>
      </c>
      <c r="CG420" t="s">
        <v>364</v>
      </c>
      <c r="CH420" t="s">
        <v>364</v>
      </c>
      <c r="CI420" t="s">
        <v>363</v>
      </c>
      <c r="CJ420">
        <v>0</v>
      </c>
      <c r="CK420" t="s">
        <v>364</v>
      </c>
      <c r="CL420" t="s">
        <v>363</v>
      </c>
      <c r="CM420" t="s">
        <v>364</v>
      </c>
      <c r="CN420" t="s">
        <v>363</v>
      </c>
      <c r="CO420">
        <v>0</v>
      </c>
      <c r="CP420" t="s">
        <v>364</v>
      </c>
      <c r="CQ420" t="s">
        <v>364</v>
      </c>
      <c r="CR420" t="s">
        <v>363</v>
      </c>
      <c r="CS420" t="s">
        <v>363</v>
      </c>
      <c r="CT420">
        <v>0</v>
      </c>
      <c r="CU420" t="s">
        <v>364</v>
      </c>
      <c r="CV420" t="s">
        <v>364</v>
      </c>
      <c r="CW420" t="s">
        <v>363</v>
      </c>
      <c r="CX420" t="s">
        <v>363</v>
      </c>
      <c r="CY420">
        <v>0</v>
      </c>
      <c r="CZ420" t="s">
        <v>363</v>
      </c>
      <c r="DA420" t="s">
        <v>364</v>
      </c>
      <c r="DB420" t="s">
        <v>363</v>
      </c>
      <c r="DC420" t="s">
        <v>363</v>
      </c>
      <c r="DD420">
        <v>2</v>
      </c>
      <c r="DE420" s="7">
        <v>11</v>
      </c>
      <c r="DF420" t="s">
        <v>108</v>
      </c>
      <c r="DG420" t="s">
        <v>363</v>
      </c>
      <c r="DH420" t="s">
        <v>364</v>
      </c>
      <c r="DI420" t="s">
        <v>363</v>
      </c>
      <c r="DJ420" t="s">
        <v>363</v>
      </c>
      <c r="DK420">
        <v>0</v>
      </c>
      <c r="DL420" t="s">
        <v>364</v>
      </c>
      <c r="DM420" t="s">
        <v>363</v>
      </c>
      <c r="DN420" t="s">
        <v>363</v>
      </c>
      <c r="DO420" t="s">
        <v>363</v>
      </c>
      <c r="DP420">
        <v>1</v>
      </c>
      <c r="DQ420" t="s">
        <v>363</v>
      </c>
      <c r="DR420" t="s">
        <v>363</v>
      </c>
      <c r="DS420" t="s">
        <v>364</v>
      </c>
      <c r="DT420" t="s">
        <v>363</v>
      </c>
      <c r="DU420">
        <v>1</v>
      </c>
      <c r="DV420" t="s">
        <v>364</v>
      </c>
      <c r="DW420" t="s">
        <v>363</v>
      </c>
      <c r="DX420" t="s">
        <v>363</v>
      </c>
      <c r="DY420" t="s">
        <v>363</v>
      </c>
      <c r="DZ420">
        <v>2</v>
      </c>
      <c r="EA420" t="s">
        <v>364</v>
      </c>
      <c r="EB420" t="s">
        <v>364</v>
      </c>
      <c r="EC420" t="s">
        <v>364</v>
      </c>
      <c r="ED420" t="s">
        <v>363</v>
      </c>
      <c r="EE420" t="s">
        <v>363</v>
      </c>
      <c r="EF420" t="s">
        <v>363</v>
      </c>
      <c r="EG420">
        <v>0</v>
      </c>
      <c r="EH420" t="s">
        <v>363</v>
      </c>
      <c r="EI420" t="s">
        <v>364</v>
      </c>
      <c r="EJ420" t="s">
        <v>363</v>
      </c>
      <c r="EK420" t="s">
        <v>364</v>
      </c>
      <c r="EL420" t="s">
        <v>363</v>
      </c>
      <c r="EM420">
        <v>0</v>
      </c>
      <c r="EN420" t="s">
        <v>364</v>
      </c>
      <c r="EO420" t="s">
        <v>364</v>
      </c>
      <c r="EP420" t="s">
        <v>363</v>
      </c>
      <c r="EQ420" t="s">
        <v>363</v>
      </c>
      <c r="ER420" t="s">
        <v>363</v>
      </c>
      <c r="ES420">
        <v>3</v>
      </c>
      <c r="ET420" t="s">
        <v>364</v>
      </c>
      <c r="EU420" t="s">
        <v>363</v>
      </c>
      <c r="EV420" t="s">
        <v>363</v>
      </c>
      <c r="EW420" t="s">
        <v>363</v>
      </c>
      <c r="EX420" t="s">
        <v>364</v>
      </c>
      <c r="EY420" t="s">
        <v>363</v>
      </c>
      <c r="EZ420">
        <v>0</v>
      </c>
      <c r="FA420" t="s">
        <v>363</v>
      </c>
      <c r="FB420" t="s">
        <v>364</v>
      </c>
      <c r="FC420" t="s">
        <v>363</v>
      </c>
      <c r="FD420" t="s">
        <v>364</v>
      </c>
      <c r="FE420" t="s">
        <v>363</v>
      </c>
      <c r="FF420">
        <v>0</v>
      </c>
      <c r="FG420" t="s">
        <v>363</v>
      </c>
      <c r="FH420" t="s">
        <v>364</v>
      </c>
      <c r="FI420" t="s">
        <v>364</v>
      </c>
      <c r="FJ420" t="s">
        <v>363</v>
      </c>
      <c r="FK420" t="s">
        <v>363</v>
      </c>
      <c r="FL420" t="s">
        <v>363</v>
      </c>
      <c r="FM420">
        <v>0</v>
      </c>
      <c r="FN420" t="s">
        <v>363</v>
      </c>
      <c r="FO420" t="s">
        <v>363</v>
      </c>
      <c r="FP420" t="s">
        <v>364</v>
      </c>
      <c r="FQ420" t="s">
        <v>363</v>
      </c>
      <c r="FR420" t="s">
        <v>363</v>
      </c>
      <c r="FS420">
        <v>2</v>
      </c>
      <c r="FT420" t="s">
        <v>363</v>
      </c>
      <c r="FU420" t="s">
        <v>364</v>
      </c>
      <c r="FV420" t="s">
        <v>363</v>
      </c>
      <c r="FW420" t="s">
        <v>364</v>
      </c>
      <c r="FX420" t="s">
        <v>363</v>
      </c>
      <c r="FY420">
        <v>0</v>
      </c>
      <c r="FZ420" t="s">
        <v>363</v>
      </c>
      <c r="GA420" t="s">
        <v>364</v>
      </c>
      <c r="GB420" t="s">
        <v>363</v>
      </c>
      <c r="GC420" t="s">
        <v>364</v>
      </c>
      <c r="GD420" t="s">
        <v>363</v>
      </c>
      <c r="GE420">
        <v>1</v>
      </c>
      <c r="GF420" t="s">
        <v>364</v>
      </c>
      <c r="GG420" t="s">
        <v>363</v>
      </c>
      <c r="GH420" t="s">
        <v>363</v>
      </c>
      <c r="GI420" t="s">
        <v>363</v>
      </c>
      <c r="GJ420" t="s">
        <v>363</v>
      </c>
      <c r="GK420">
        <v>0</v>
      </c>
      <c r="GL420" t="s">
        <v>363</v>
      </c>
      <c r="GM420" t="s">
        <v>364</v>
      </c>
      <c r="GN420" t="s">
        <v>364</v>
      </c>
      <c r="GO420" t="s">
        <v>363</v>
      </c>
      <c r="GP420">
        <v>1</v>
      </c>
      <c r="GQ420" t="s">
        <v>364</v>
      </c>
      <c r="GR420" t="s">
        <v>363</v>
      </c>
      <c r="GS420" t="s">
        <v>363</v>
      </c>
      <c r="GT420" t="s">
        <v>363</v>
      </c>
      <c r="GU420" t="s">
        <v>363</v>
      </c>
      <c r="GV420" t="s">
        <v>363</v>
      </c>
      <c r="GW420">
        <v>0</v>
      </c>
      <c r="GX420" t="s">
        <v>364</v>
      </c>
      <c r="GY420" t="s">
        <v>364</v>
      </c>
      <c r="GZ420" t="s">
        <v>363</v>
      </c>
      <c r="HA420" t="s">
        <v>363</v>
      </c>
      <c r="HB420" t="s">
        <v>363</v>
      </c>
      <c r="HC420">
        <v>0</v>
      </c>
      <c r="HD420" t="s">
        <v>364</v>
      </c>
      <c r="HE420" t="s">
        <v>363</v>
      </c>
      <c r="HF420" t="s">
        <v>363</v>
      </c>
      <c r="HG420" t="s">
        <v>363</v>
      </c>
      <c r="HH420" t="s">
        <v>364</v>
      </c>
      <c r="HI420" t="s">
        <v>363</v>
      </c>
      <c r="HJ420">
        <v>0</v>
      </c>
      <c r="HK420" t="s">
        <v>364</v>
      </c>
      <c r="HL420" t="s">
        <v>363</v>
      </c>
      <c r="HM420" t="s">
        <v>363</v>
      </c>
      <c r="HN420" t="s">
        <v>363</v>
      </c>
      <c r="HO420" t="s">
        <v>364</v>
      </c>
      <c r="HP420" t="s">
        <v>363</v>
      </c>
      <c r="HQ420">
        <v>0</v>
      </c>
      <c r="HR420" s="7">
        <v>11</v>
      </c>
      <c r="HS420" t="s">
        <v>108</v>
      </c>
      <c r="HT420" t="s">
        <v>363</v>
      </c>
      <c r="HU420" t="s">
        <v>364</v>
      </c>
      <c r="HV420" t="s">
        <v>363</v>
      </c>
      <c r="HX420" t="s">
        <v>363</v>
      </c>
      <c r="IA420" t="s">
        <v>364</v>
      </c>
      <c r="IB420" t="s">
        <v>363</v>
      </c>
      <c r="IC420" t="s">
        <v>363</v>
      </c>
      <c r="ID420" t="s">
        <v>364</v>
      </c>
      <c r="IE420" t="s">
        <v>363</v>
      </c>
      <c r="IF420">
        <v>2</v>
      </c>
      <c r="IG420" t="s">
        <v>364</v>
      </c>
      <c r="IH420" t="s">
        <v>364</v>
      </c>
      <c r="II420" t="s">
        <v>363</v>
      </c>
      <c r="IJ420" t="s">
        <v>363</v>
      </c>
      <c r="IK420" t="s">
        <v>363</v>
      </c>
      <c r="IL420">
        <v>1</v>
      </c>
      <c r="IM420" t="s">
        <v>364</v>
      </c>
      <c r="IN420" t="s">
        <v>363</v>
      </c>
      <c r="IO420" t="s">
        <v>363</v>
      </c>
      <c r="IP420" t="s">
        <v>363</v>
      </c>
      <c r="IQ420" t="s">
        <v>363</v>
      </c>
      <c r="IR420">
        <v>0</v>
      </c>
      <c r="IS420" t="s">
        <v>363</v>
      </c>
      <c r="IT420" t="s">
        <v>363</v>
      </c>
      <c r="IU420" t="s">
        <v>364</v>
      </c>
      <c r="IV420" t="s">
        <v>363</v>
      </c>
      <c r="IW420" t="s">
        <v>363</v>
      </c>
      <c r="IX420">
        <v>0</v>
      </c>
      <c r="IY420" t="s">
        <v>363</v>
      </c>
      <c r="IZ420" t="s">
        <v>363</v>
      </c>
      <c r="JA420" t="s">
        <v>364</v>
      </c>
      <c r="JB420" t="s">
        <v>363</v>
      </c>
      <c r="JC420">
        <v>0</v>
      </c>
      <c r="JD420" t="s">
        <v>363</v>
      </c>
      <c r="JE420" t="s">
        <v>364</v>
      </c>
      <c r="JF420" t="s">
        <v>363</v>
      </c>
      <c r="JG420" t="s">
        <v>364</v>
      </c>
      <c r="JH420" t="s">
        <v>363</v>
      </c>
      <c r="JI420">
        <v>1</v>
      </c>
      <c r="JJ420" t="s">
        <v>364</v>
      </c>
      <c r="JK420" t="s">
        <v>363</v>
      </c>
      <c r="JL420" t="s">
        <v>364</v>
      </c>
      <c r="JM420" t="s">
        <v>363</v>
      </c>
      <c r="JN420">
        <v>1</v>
      </c>
      <c r="JO420" t="s">
        <v>363</v>
      </c>
      <c r="JP420" t="s">
        <v>363</v>
      </c>
      <c r="JQ420" t="s">
        <v>364</v>
      </c>
      <c r="JR420" t="s">
        <v>363</v>
      </c>
      <c r="JS420" t="s">
        <v>363</v>
      </c>
      <c r="JT420">
        <v>0</v>
      </c>
      <c r="JU420" t="s">
        <v>363</v>
      </c>
      <c r="JV420" t="s">
        <v>364</v>
      </c>
      <c r="JW420" t="s">
        <v>363</v>
      </c>
      <c r="JX420" t="s">
        <v>363</v>
      </c>
      <c r="JY420" t="s">
        <v>363</v>
      </c>
      <c r="JZ420">
        <v>0</v>
      </c>
      <c r="KA420" t="s">
        <v>363</v>
      </c>
      <c r="KB420" t="s">
        <v>363</v>
      </c>
      <c r="KC420" t="s">
        <v>364</v>
      </c>
      <c r="KD420" t="s">
        <v>364</v>
      </c>
      <c r="KE420" t="s">
        <v>363</v>
      </c>
      <c r="KF420">
        <v>0</v>
      </c>
      <c r="KG420" t="s">
        <v>363</v>
      </c>
      <c r="KH420" t="s">
        <v>363</v>
      </c>
      <c r="KI420" t="s">
        <v>364</v>
      </c>
      <c r="KJ420" t="s">
        <v>363</v>
      </c>
      <c r="KK420">
        <v>0</v>
      </c>
      <c r="KL420" t="s">
        <v>364</v>
      </c>
      <c r="KM420" t="s">
        <v>363</v>
      </c>
      <c r="KN420" t="s">
        <v>364</v>
      </c>
      <c r="KO420" t="s">
        <v>363</v>
      </c>
      <c r="KP420" t="s">
        <v>363</v>
      </c>
      <c r="KQ420">
        <v>1</v>
      </c>
      <c r="KR420" t="s">
        <v>363</v>
      </c>
      <c r="KS420" t="s">
        <v>363</v>
      </c>
      <c r="KT420" t="s">
        <v>364</v>
      </c>
      <c r="KU420" t="s">
        <v>363</v>
      </c>
      <c r="KV420" t="s">
        <v>363</v>
      </c>
      <c r="KW420">
        <v>0</v>
      </c>
      <c r="KX420" t="s">
        <v>363</v>
      </c>
      <c r="KY420" t="s">
        <v>364</v>
      </c>
      <c r="KZ420" t="s">
        <v>364</v>
      </c>
      <c r="LA420" t="s">
        <v>363</v>
      </c>
      <c r="LB420" t="s">
        <v>363</v>
      </c>
      <c r="LC420">
        <v>0</v>
      </c>
      <c r="LD420" t="s">
        <v>364</v>
      </c>
      <c r="LE420" t="s">
        <v>363</v>
      </c>
      <c r="LF420" t="s">
        <v>364</v>
      </c>
      <c r="LG420" t="s">
        <v>363</v>
      </c>
      <c r="LH420" t="s">
        <v>363</v>
      </c>
      <c r="LI420">
        <v>3</v>
      </c>
      <c r="LJ420" s="7">
        <v>9</v>
      </c>
      <c r="LK420" t="s">
        <v>108</v>
      </c>
      <c r="LL420" t="s">
        <v>363</v>
      </c>
      <c r="LM420" t="s">
        <v>364</v>
      </c>
      <c r="LN420" t="s">
        <v>363</v>
      </c>
      <c r="LO420" t="s">
        <v>363</v>
      </c>
      <c r="LP420">
        <v>4</v>
      </c>
      <c r="LQ420" t="s">
        <v>364</v>
      </c>
      <c r="LR420" t="s">
        <v>363</v>
      </c>
      <c r="LS420" t="s">
        <v>363</v>
      </c>
      <c r="LT420" t="s">
        <v>364</v>
      </c>
      <c r="LU420" t="s">
        <v>364</v>
      </c>
      <c r="LV420" t="s">
        <v>363</v>
      </c>
      <c r="LW420">
        <v>4</v>
      </c>
      <c r="LX420" t="s">
        <v>364</v>
      </c>
      <c r="LY420" t="s">
        <v>364</v>
      </c>
      <c r="LZ420" t="s">
        <v>363</v>
      </c>
      <c r="MA420" t="s">
        <v>363</v>
      </c>
      <c r="MB420">
        <v>0</v>
      </c>
      <c r="MC420" t="s">
        <v>363</v>
      </c>
      <c r="MD420" t="s">
        <v>364</v>
      </c>
      <c r="ME420" t="s">
        <v>364</v>
      </c>
      <c r="MF420" t="s">
        <v>363</v>
      </c>
      <c r="MG420" t="s">
        <v>363</v>
      </c>
      <c r="MH420" t="s">
        <v>363</v>
      </c>
      <c r="MI420">
        <v>0</v>
      </c>
      <c r="MJ420" t="s">
        <v>364</v>
      </c>
      <c r="MK420" t="s">
        <v>364</v>
      </c>
      <c r="ML420" t="s">
        <v>363</v>
      </c>
      <c r="MM420" t="s">
        <v>363</v>
      </c>
      <c r="MN420" t="s">
        <v>363</v>
      </c>
      <c r="MO420" t="s">
        <v>363</v>
      </c>
      <c r="MP420" t="s">
        <v>363</v>
      </c>
      <c r="MQ420" t="s">
        <v>363</v>
      </c>
      <c r="MR420" t="s">
        <v>363</v>
      </c>
      <c r="MS420" t="s">
        <v>363</v>
      </c>
      <c r="MT420">
        <v>0</v>
      </c>
      <c r="MU420" t="s">
        <v>364</v>
      </c>
      <c r="MV420" t="s">
        <v>363</v>
      </c>
      <c r="MW420" t="s">
        <v>364</v>
      </c>
      <c r="MX420" t="s">
        <v>363</v>
      </c>
      <c r="MY420" t="s">
        <v>363</v>
      </c>
      <c r="MZ420" t="s">
        <v>363</v>
      </c>
      <c r="NA420">
        <v>2</v>
      </c>
      <c r="NB420" s="7">
        <v>10</v>
      </c>
      <c r="NC420" s="7">
        <f>DE420+HR420+LJ420+NB420</f>
        <v>41</v>
      </c>
    </row>
    <row r="421" spans="1:368" x14ac:dyDescent="0.2">
      <c r="A421">
        <v>700</v>
      </c>
      <c r="B421" t="s">
        <v>361</v>
      </c>
      <c r="C421" t="s">
        <v>384</v>
      </c>
      <c r="E421" t="s">
        <v>380</v>
      </c>
      <c r="F421" t="s">
        <v>380</v>
      </c>
      <c r="I421" t="s">
        <v>380</v>
      </c>
      <c r="J421" t="s">
        <v>380</v>
      </c>
      <c r="K421" t="s">
        <v>376</v>
      </c>
      <c r="L421" s="6" t="s">
        <v>424</v>
      </c>
      <c r="M421" t="s">
        <v>694</v>
      </c>
      <c r="N421" t="s">
        <v>379</v>
      </c>
      <c r="O421" t="s">
        <v>363</v>
      </c>
      <c r="P421" t="s">
        <v>364</v>
      </c>
      <c r="Q421" t="s">
        <v>363</v>
      </c>
      <c r="R421" t="s">
        <v>363</v>
      </c>
      <c r="T421" t="s">
        <v>363</v>
      </c>
      <c r="U421" t="s">
        <v>380</v>
      </c>
      <c r="V421" t="s">
        <v>380</v>
      </c>
      <c r="W421" t="s">
        <v>380</v>
      </c>
      <c r="X421" t="s">
        <v>380</v>
      </c>
      <c r="Y421" t="s">
        <v>380</v>
      </c>
      <c r="Z421" t="s">
        <v>380</v>
      </c>
      <c r="AA421" t="s">
        <v>380</v>
      </c>
      <c r="AB421" t="s">
        <v>380</v>
      </c>
      <c r="AC421" t="s">
        <v>364</v>
      </c>
      <c r="AD421" t="s">
        <v>363</v>
      </c>
      <c r="AE421" t="s">
        <v>363</v>
      </c>
      <c r="AF421" t="s">
        <v>363</v>
      </c>
      <c r="AG421" t="s">
        <v>363</v>
      </c>
      <c r="AH421" t="s">
        <v>363</v>
      </c>
      <c r="AI421" t="s">
        <v>363</v>
      </c>
      <c r="AJ421" t="s">
        <v>363</v>
      </c>
      <c r="AK421" t="s">
        <v>363</v>
      </c>
      <c r="AL421" t="s">
        <v>364</v>
      </c>
      <c r="AM421" t="s">
        <v>363</v>
      </c>
      <c r="AN421" t="s">
        <v>363</v>
      </c>
      <c r="AO421" t="s">
        <v>363</v>
      </c>
      <c r="AP421" t="s">
        <v>371</v>
      </c>
      <c r="AQ421" t="s">
        <v>363</v>
      </c>
      <c r="AR421" t="s">
        <v>363</v>
      </c>
      <c r="AS421" t="s">
        <v>364</v>
      </c>
      <c r="AT421" t="s">
        <v>363</v>
      </c>
      <c r="AU421">
        <v>2</v>
      </c>
      <c r="AV421" t="s">
        <v>363</v>
      </c>
      <c r="AW421" t="s">
        <v>364</v>
      </c>
      <c r="AX421" t="s">
        <v>363</v>
      </c>
      <c r="AY421" t="s">
        <v>363</v>
      </c>
      <c r="AZ421">
        <v>2</v>
      </c>
      <c r="BA421" t="s">
        <v>364</v>
      </c>
      <c r="BB421" t="s">
        <v>363</v>
      </c>
      <c r="BC421" t="s">
        <v>363</v>
      </c>
      <c r="BD421" t="s">
        <v>363</v>
      </c>
      <c r="BE421">
        <v>1</v>
      </c>
      <c r="BF421" t="s">
        <v>363</v>
      </c>
      <c r="BG421" t="s">
        <v>364</v>
      </c>
      <c r="BH421" t="s">
        <v>363</v>
      </c>
      <c r="BI421" t="s">
        <v>363</v>
      </c>
      <c r="BJ421">
        <v>2</v>
      </c>
      <c r="BK421" t="s">
        <v>364</v>
      </c>
      <c r="BL421" t="s">
        <v>363</v>
      </c>
      <c r="BM421" t="s">
        <v>363</v>
      </c>
      <c r="BN421" t="s">
        <v>363</v>
      </c>
      <c r="BO421">
        <v>3</v>
      </c>
      <c r="BP421" t="s">
        <v>364</v>
      </c>
      <c r="BQ421" t="s">
        <v>363</v>
      </c>
      <c r="BR421" t="s">
        <v>363</v>
      </c>
      <c r="BS421" t="s">
        <v>363</v>
      </c>
      <c r="BT421" t="s">
        <v>363</v>
      </c>
      <c r="BU421">
        <v>0</v>
      </c>
      <c r="BV421" t="s">
        <v>364</v>
      </c>
      <c r="BW421" t="s">
        <v>364</v>
      </c>
      <c r="BX421" t="s">
        <v>363</v>
      </c>
      <c r="BY421" t="s">
        <v>363</v>
      </c>
      <c r="BZ421">
        <v>3</v>
      </c>
      <c r="CA421" t="s">
        <v>363</v>
      </c>
      <c r="CB421" t="s">
        <v>364</v>
      </c>
      <c r="CC421" t="s">
        <v>363</v>
      </c>
      <c r="CD421" t="s">
        <v>363</v>
      </c>
      <c r="CE421">
        <v>2</v>
      </c>
      <c r="CF421" t="s">
        <v>363</v>
      </c>
      <c r="CG421" t="s">
        <v>363</v>
      </c>
      <c r="CH421" t="s">
        <v>364</v>
      </c>
      <c r="CI421" t="s">
        <v>363</v>
      </c>
      <c r="CJ421">
        <v>4</v>
      </c>
      <c r="CK421" t="s">
        <v>364</v>
      </c>
      <c r="CL421" t="s">
        <v>363</v>
      </c>
      <c r="CM421" t="s">
        <v>363</v>
      </c>
      <c r="CN421" t="s">
        <v>363</v>
      </c>
      <c r="CO421">
        <v>1</v>
      </c>
      <c r="CP421" t="s">
        <v>364</v>
      </c>
      <c r="CQ421" t="s">
        <v>364</v>
      </c>
      <c r="CR421" t="s">
        <v>363</v>
      </c>
      <c r="CS421" t="s">
        <v>363</v>
      </c>
      <c r="CT421">
        <v>0</v>
      </c>
      <c r="CU421" t="s">
        <v>364</v>
      </c>
      <c r="CV421" t="s">
        <v>363</v>
      </c>
      <c r="CW421" t="s">
        <v>363</v>
      </c>
      <c r="CX421" t="s">
        <v>363</v>
      </c>
      <c r="CY421">
        <v>0</v>
      </c>
      <c r="CZ421" t="s">
        <v>363</v>
      </c>
      <c r="DA421" t="s">
        <v>364</v>
      </c>
      <c r="DB421" t="s">
        <v>363</v>
      </c>
      <c r="DC421" t="s">
        <v>363</v>
      </c>
      <c r="DD421">
        <v>2</v>
      </c>
      <c r="DE421" s="7">
        <v>24</v>
      </c>
      <c r="DF421" t="s">
        <v>108</v>
      </c>
      <c r="DG421" t="s">
        <v>364</v>
      </c>
      <c r="DH421" t="s">
        <v>363</v>
      </c>
      <c r="DI421" t="s">
        <v>363</v>
      </c>
      <c r="DJ421" t="s">
        <v>363</v>
      </c>
      <c r="DK421">
        <v>0</v>
      </c>
      <c r="DL421" t="s">
        <v>364</v>
      </c>
      <c r="DM421" t="s">
        <v>363</v>
      </c>
      <c r="DN421" t="s">
        <v>363</v>
      </c>
      <c r="DO421" t="s">
        <v>363</v>
      </c>
      <c r="DP421">
        <v>1</v>
      </c>
      <c r="DQ421" t="s">
        <v>363</v>
      </c>
      <c r="DR421" t="s">
        <v>363</v>
      </c>
      <c r="DS421" t="s">
        <v>364</v>
      </c>
      <c r="DT421" t="s">
        <v>363</v>
      </c>
      <c r="DU421">
        <v>1</v>
      </c>
      <c r="DV421" t="s">
        <v>364</v>
      </c>
      <c r="DW421" t="s">
        <v>363</v>
      </c>
      <c r="DX421" t="s">
        <v>363</v>
      </c>
      <c r="DY421" t="s">
        <v>363</v>
      </c>
      <c r="DZ421">
        <v>2</v>
      </c>
      <c r="EA421" t="s">
        <v>363</v>
      </c>
      <c r="EB421" t="s">
        <v>363</v>
      </c>
      <c r="EC421" t="s">
        <v>363</v>
      </c>
      <c r="ED421" t="s">
        <v>363</v>
      </c>
      <c r="EE421" t="s">
        <v>364</v>
      </c>
      <c r="EF421" t="s">
        <v>363</v>
      </c>
      <c r="EG421">
        <v>0</v>
      </c>
      <c r="EH421" t="s">
        <v>363</v>
      </c>
      <c r="EI421" t="s">
        <v>363</v>
      </c>
      <c r="EJ421" t="s">
        <v>363</v>
      </c>
      <c r="EK421" t="s">
        <v>364</v>
      </c>
      <c r="EL421" t="s">
        <v>363</v>
      </c>
      <c r="EM421">
        <v>3</v>
      </c>
      <c r="EN421" t="s">
        <v>364</v>
      </c>
      <c r="EO421" t="s">
        <v>363</v>
      </c>
      <c r="EP421" t="s">
        <v>363</v>
      </c>
      <c r="EQ421" t="s">
        <v>363</v>
      </c>
      <c r="ER421" t="s">
        <v>363</v>
      </c>
      <c r="ES421">
        <v>0</v>
      </c>
      <c r="ET421" t="s">
        <v>364</v>
      </c>
      <c r="EU421" t="s">
        <v>363</v>
      </c>
      <c r="EV421" t="s">
        <v>363</v>
      </c>
      <c r="EW421" t="s">
        <v>363</v>
      </c>
      <c r="EX421" t="s">
        <v>364</v>
      </c>
      <c r="EY421" t="s">
        <v>363</v>
      </c>
      <c r="EZ421">
        <v>0</v>
      </c>
      <c r="FA421" t="s">
        <v>363</v>
      </c>
      <c r="FB421" t="s">
        <v>364</v>
      </c>
      <c r="FC421" t="s">
        <v>363</v>
      </c>
      <c r="FD421" t="s">
        <v>363</v>
      </c>
      <c r="FE421" t="s">
        <v>363</v>
      </c>
      <c r="FF421">
        <v>0</v>
      </c>
      <c r="FG421" t="s">
        <v>363</v>
      </c>
      <c r="FH421" t="s">
        <v>364</v>
      </c>
      <c r="FI421" t="s">
        <v>363</v>
      </c>
      <c r="FJ421" t="s">
        <v>363</v>
      </c>
      <c r="FK421" t="s">
        <v>364</v>
      </c>
      <c r="FL421" t="s">
        <v>363</v>
      </c>
      <c r="FM421">
        <v>0</v>
      </c>
      <c r="FN421" t="s">
        <v>363</v>
      </c>
      <c r="FO421" t="s">
        <v>363</v>
      </c>
      <c r="FP421" t="s">
        <v>364</v>
      </c>
      <c r="FQ421" t="s">
        <v>363</v>
      </c>
      <c r="FR421" t="s">
        <v>363</v>
      </c>
      <c r="FS421">
        <v>2</v>
      </c>
      <c r="FT421" t="s">
        <v>363</v>
      </c>
      <c r="FU421" t="s">
        <v>363</v>
      </c>
      <c r="FV421" t="s">
        <v>363</v>
      </c>
      <c r="FW421" t="s">
        <v>364</v>
      </c>
      <c r="FX421" t="s">
        <v>363</v>
      </c>
      <c r="FY421">
        <v>1</v>
      </c>
      <c r="FZ421" t="s">
        <v>363</v>
      </c>
      <c r="GA421" t="s">
        <v>364</v>
      </c>
      <c r="GB421" t="s">
        <v>363</v>
      </c>
      <c r="GC421" t="s">
        <v>364</v>
      </c>
      <c r="GD421" t="s">
        <v>363</v>
      </c>
      <c r="GE421">
        <v>1</v>
      </c>
      <c r="GF421" t="s">
        <v>364</v>
      </c>
      <c r="GG421" t="s">
        <v>363</v>
      </c>
      <c r="GH421" t="s">
        <v>363</v>
      </c>
      <c r="GI421" t="s">
        <v>363</v>
      </c>
      <c r="GJ421" t="s">
        <v>363</v>
      </c>
      <c r="GK421">
        <v>0</v>
      </c>
      <c r="GL421" t="s">
        <v>363</v>
      </c>
      <c r="GM421" t="s">
        <v>364</v>
      </c>
      <c r="GN421" t="s">
        <v>363</v>
      </c>
      <c r="GO421" t="s">
        <v>363</v>
      </c>
      <c r="GP421">
        <v>0</v>
      </c>
      <c r="GQ421" t="s">
        <v>364</v>
      </c>
      <c r="GR421" t="s">
        <v>363</v>
      </c>
      <c r="GS421" t="s">
        <v>363</v>
      </c>
      <c r="GT421" t="s">
        <v>363</v>
      </c>
      <c r="GU421" t="s">
        <v>363</v>
      </c>
      <c r="GV421" t="s">
        <v>363</v>
      </c>
      <c r="GW421">
        <v>0</v>
      </c>
      <c r="GX421" t="s">
        <v>364</v>
      </c>
      <c r="GY421" t="s">
        <v>364</v>
      </c>
      <c r="GZ421" t="s">
        <v>363</v>
      </c>
      <c r="HA421" t="s">
        <v>364</v>
      </c>
      <c r="HB421" t="s">
        <v>363</v>
      </c>
      <c r="HC421">
        <v>1</v>
      </c>
      <c r="HD421" t="s">
        <v>364</v>
      </c>
      <c r="HE421" t="s">
        <v>363</v>
      </c>
      <c r="HF421" t="s">
        <v>363</v>
      </c>
      <c r="HG421" t="s">
        <v>363</v>
      </c>
      <c r="HH421" t="s">
        <v>364</v>
      </c>
      <c r="HI421" t="s">
        <v>363</v>
      </c>
      <c r="HJ421">
        <v>0</v>
      </c>
      <c r="HK421" t="s">
        <v>364</v>
      </c>
      <c r="HL421" t="s">
        <v>363</v>
      </c>
      <c r="HM421" t="s">
        <v>364</v>
      </c>
      <c r="HN421" t="s">
        <v>363</v>
      </c>
      <c r="HO421" t="s">
        <v>364</v>
      </c>
      <c r="HP421" t="s">
        <v>363</v>
      </c>
      <c r="HQ421">
        <v>1</v>
      </c>
      <c r="HR421" s="7">
        <v>13</v>
      </c>
      <c r="HS421" t="s">
        <v>108</v>
      </c>
      <c r="HT421" t="s">
        <v>364</v>
      </c>
      <c r="HU421" t="s">
        <v>363</v>
      </c>
      <c r="HV421" t="s">
        <v>363</v>
      </c>
      <c r="HX421" t="s">
        <v>363</v>
      </c>
      <c r="IA421" t="s">
        <v>364</v>
      </c>
      <c r="IB421" t="s">
        <v>363</v>
      </c>
      <c r="IC421" t="s">
        <v>363</v>
      </c>
      <c r="ID421" t="s">
        <v>364</v>
      </c>
      <c r="IE421" t="s">
        <v>363</v>
      </c>
      <c r="IF421">
        <v>2</v>
      </c>
      <c r="IG421" t="s">
        <v>364</v>
      </c>
      <c r="IH421" t="s">
        <v>363</v>
      </c>
      <c r="II421" t="s">
        <v>363</v>
      </c>
      <c r="IJ421" t="s">
        <v>363</v>
      </c>
      <c r="IK421" t="s">
        <v>363</v>
      </c>
      <c r="IL421">
        <v>0</v>
      </c>
      <c r="IM421" t="s">
        <v>364</v>
      </c>
      <c r="IN421" t="s">
        <v>363</v>
      </c>
      <c r="IO421" t="s">
        <v>364</v>
      </c>
      <c r="IP421" t="s">
        <v>363</v>
      </c>
      <c r="IQ421" t="s">
        <v>363</v>
      </c>
      <c r="IR421">
        <v>1</v>
      </c>
      <c r="IS421" t="s">
        <v>363</v>
      </c>
      <c r="IT421" t="s">
        <v>363</v>
      </c>
      <c r="IU421" t="s">
        <v>364</v>
      </c>
      <c r="IV421" t="s">
        <v>363</v>
      </c>
      <c r="IW421" t="s">
        <v>363</v>
      </c>
      <c r="IX421">
        <v>0</v>
      </c>
      <c r="IY421" t="s">
        <v>363</v>
      </c>
      <c r="IZ421" t="s">
        <v>364</v>
      </c>
      <c r="JA421" t="s">
        <v>364</v>
      </c>
      <c r="JB421" t="s">
        <v>363</v>
      </c>
      <c r="JC421">
        <v>1</v>
      </c>
      <c r="JD421" t="s">
        <v>363</v>
      </c>
      <c r="JE421" t="s">
        <v>364</v>
      </c>
      <c r="JF421" t="s">
        <v>363</v>
      </c>
      <c r="JG421" t="s">
        <v>364</v>
      </c>
      <c r="JH421" t="s">
        <v>363</v>
      </c>
      <c r="JI421">
        <v>1</v>
      </c>
      <c r="JJ421" t="s">
        <v>364</v>
      </c>
      <c r="JK421" t="s">
        <v>363</v>
      </c>
      <c r="JL421" t="s">
        <v>364</v>
      </c>
      <c r="JM421" t="s">
        <v>363</v>
      </c>
      <c r="JN421">
        <v>1</v>
      </c>
      <c r="JO421" t="s">
        <v>363</v>
      </c>
      <c r="JP421" t="s">
        <v>363</v>
      </c>
      <c r="JQ421" t="s">
        <v>364</v>
      </c>
      <c r="JR421" t="s">
        <v>363</v>
      </c>
      <c r="JS421" t="s">
        <v>363</v>
      </c>
      <c r="JT421">
        <v>0</v>
      </c>
      <c r="JU421" t="s">
        <v>363</v>
      </c>
      <c r="JV421" t="s">
        <v>363</v>
      </c>
      <c r="JW421" t="s">
        <v>363</v>
      </c>
      <c r="JX421" t="s">
        <v>364</v>
      </c>
      <c r="JY421" t="s">
        <v>363</v>
      </c>
      <c r="JZ421">
        <v>0</v>
      </c>
      <c r="KA421" t="s">
        <v>364</v>
      </c>
      <c r="KB421" t="s">
        <v>363</v>
      </c>
      <c r="KC421" t="s">
        <v>363</v>
      </c>
      <c r="KD421" t="s">
        <v>364</v>
      </c>
      <c r="KE421" t="s">
        <v>363</v>
      </c>
      <c r="KF421">
        <v>1</v>
      </c>
      <c r="KG421" t="s">
        <v>363</v>
      </c>
      <c r="KH421" t="s">
        <v>364</v>
      </c>
      <c r="KI421" t="s">
        <v>363</v>
      </c>
      <c r="KJ421" t="s">
        <v>363</v>
      </c>
      <c r="KK421">
        <v>3</v>
      </c>
      <c r="KL421" t="s">
        <v>364</v>
      </c>
      <c r="KM421" t="s">
        <v>363</v>
      </c>
      <c r="KN421" t="s">
        <v>364</v>
      </c>
      <c r="KO421" t="s">
        <v>363</v>
      </c>
      <c r="KP421" t="s">
        <v>363</v>
      </c>
      <c r="KQ421">
        <v>1</v>
      </c>
      <c r="KR421" t="s">
        <v>363</v>
      </c>
      <c r="KS421" t="s">
        <v>364</v>
      </c>
      <c r="KT421" t="s">
        <v>364</v>
      </c>
      <c r="KU421" t="s">
        <v>363</v>
      </c>
      <c r="KV421" t="s">
        <v>363</v>
      </c>
      <c r="KW421">
        <v>1</v>
      </c>
      <c r="KX421" t="s">
        <v>364</v>
      </c>
      <c r="KY421" t="s">
        <v>363</v>
      </c>
      <c r="KZ421" t="s">
        <v>363</v>
      </c>
      <c r="LA421" t="s">
        <v>363</v>
      </c>
      <c r="LB421" t="s">
        <v>363</v>
      </c>
      <c r="LC421">
        <v>0</v>
      </c>
      <c r="LD421" t="s">
        <v>363</v>
      </c>
      <c r="LE421" t="s">
        <v>363</v>
      </c>
      <c r="LF421" t="s">
        <v>364</v>
      </c>
      <c r="LG421" t="s">
        <v>363</v>
      </c>
      <c r="LH421" t="s">
        <v>363</v>
      </c>
      <c r="LI421">
        <v>0</v>
      </c>
      <c r="LJ421" s="7">
        <v>12</v>
      </c>
      <c r="LK421" t="s">
        <v>108</v>
      </c>
      <c r="LL421" t="s">
        <v>363</v>
      </c>
      <c r="LM421" t="s">
        <v>364</v>
      </c>
      <c r="LN421" t="s">
        <v>363</v>
      </c>
      <c r="LO421" t="s">
        <v>363</v>
      </c>
      <c r="LP421">
        <v>4</v>
      </c>
      <c r="LQ421" t="s">
        <v>363</v>
      </c>
      <c r="LR421" t="s">
        <v>363</v>
      </c>
      <c r="LS421" t="s">
        <v>363</v>
      </c>
      <c r="LT421" t="s">
        <v>364</v>
      </c>
      <c r="LU421" t="s">
        <v>363</v>
      </c>
      <c r="LV421" t="s">
        <v>363</v>
      </c>
      <c r="LW421">
        <v>0</v>
      </c>
      <c r="LX421" t="s">
        <v>364</v>
      </c>
      <c r="LY421" t="s">
        <v>363</v>
      </c>
      <c r="LZ421" t="s">
        <v>363</v>
      </c>
      <c r="MA421" t="s">
        <v>363</v>
      </c>
      <c r="MB421">
        <v>1</v>
      </c>
      <c r="MC421" t="s">
        <v>364</v>
      </c>
      <c r="MD421" t="s">
        <v>363</v>
      </c>
      <c r="ME421" t="s">
        <v>363</v>
      </c>
      <c r="MF421" t="s">
        <v>363</v>
      </c>
      <c r="MG421" t="s">
        <v>363</v>
      </c>
      <c r="MH421" t="s">
        <v>363</v>
      </c>
      <c r="MI421">
        <v>0</v>
      </c>
      <c r="MJ421" t="s">
        <v>364</v>
      </c>
      <c r="MK421" t="s">
        <v>364</v>
      </c>
      <c r="ML421" t="s">
        <v>363</v>
      </c>
      <c r="MM421" t="s">
        <v>364</v>
      </c>
      <c r="MN421" t="s">
        <v>363</v>
      </c>
      <c r="MO421" t="s">
        <v>364</v>
      </c>
      <c r="MP421" t="s">
        <v>363</v>
      </c>
      <c r="MQ421" t="s">
        <v>363</v>
      </c>
      <c r="MR421" t="s">
        <v>363</v>
      </c>
      <c r="MS421" t="s">
        <v>363</v>
      </c>
      <c r="MT421">
        <v>0</v>
      </c>
      <c r="MU421" t="s">
        <v>364</v>
      </c>
      <c r="MV421" t="s">
        <v>363</v>
      </c>
      <c r="MW421" t="s">
        <v>364</v>
      </c>
      <c r="MX421" t="s">
        <v>363</v>
      </c>
      <c r="MY421" t="s">
        <v>363</v>
      </c>
      <c r="MZ421" t="s">
        <v>363</v>
      </c>
      <c r="NA421">
        <v>2</v>
      </c>
      <c r="NB421" s="7">
        <v>7</v>
      </c>
      <c r="NC421" s="7">
        <f>DE421+HR421+LJ421+NB421</f>
        <v>56</v>
      </c>
    </row>
    <row r="422" spans="1:368" x14ac:dyDescent="0.2">
      <c r="A422">
        <v>701</v>
      </c>
      <c r="B422" t="s">
        <v>361</v>
      </c>
      <c r="C422" t="s">
        <v>392</v>
      </c>
      <c r="E422" t="s">
        <v>380</v>
      </c>
      <c r="F422" t="s">
        <v>380</v>
      </c>
      <c r="I422" t="s">
        <v>380</v>
      </c>
      <c r="J422" t="s">
        <v>380</v>
      </c>
      <c r="K422" t="s">
        <v>376</v>
      </c>
      <c r="L422" t="s">
        <v>424</v>
      </c>
      <c r="M422" t="s">
        <v>695</v>
      </c>
      <c r="O422" t="s">
        <v>363</v>
      </c>
      <c r="P422" t="s">
        <v>364</v>
      </c>
      <c r="Q422" t="s">
        <v>363</v>
      </c>
      <c r="R422" t="s">
        <v>363</v>
      </c>
      <c r="T422" t="s">
        <v>389</v>
      </c>
      <c r="U422" t="s">
        <v>380</v>
      </c>
      <c r="V422" t="s">
        <v>380</v>
      </c>
      <c r="W422" t="s">
        <v>380</v>
      </c>
      <c r="X422" t="s">
        <v>380</v>
      </c>
      <c r="Y422" t="s">
        <v>380</v>
      </c>
      <c r="Z422" t="s">
        <v>380</v>
      </c>
      <c r="AA422" t="s">
        <v>380</v>
      </c>
      <c r="AB422" t="s">
        <v>380</v>
      </c>
      <c r="AC422" t="s">
        <v>364</v>
      </c>
      <c r="AD422" t="s">
        <v>363</v>
      </c>
      <c r="AE422" t="s">
        <v>363</v>
      </c>
      <c r="AF422" t="s">
        <v>363</v>
      </c>
      <c r="AG422" t="s">
        <v>363</v>
      </c>
      <c r="AH422" t="s">
        <v>364</v>
      </c>
      <c r="AI422" t="s">
        <v>363</v>
      </c>
      <c r="AJ422" t="s">
        <v>363</v>
      </c>
      <c r="AK422" t="s">
        <v>363</v>
      </c>
      <c r="AL422" t="s">
        <v>364</v>
      </c>
      <c r="AM422" t="s">
        <v>363</v>
      </c>
      <c r="AN422" t="s">
        <v>363</v>
      </c>
      <c r="AO422" t="s">
        <v>363</v>
      </c>
      <c r="AP422" t="s">
        <v>371</v>
      </c>
      <c r="AQ422" t="s">
        <v>363</v>
      </c>
      <c r="AR422" t="s">
        <v>363</v>
      </c>
      <c r="AS422" t="s">
        <v>364</v>
      </c>
      <c r="AT422" t="s">
        <v>363</v>
      </c>
      <c r="AU422">
        <v>2</v>
      </c>
      <c r="AV422" t="s">
        <v>363</v>
      </c>
      <c r="AW422" t="s">
        <v>364</v>
      </c>
      <c r="AX422" t="s">
        <v>363</v>
      </c>
      <c r="AY422" t="s">
        <v>363</v>
      </c>
      <c r="AZ422">
        <v>2</v>
      </c>
      <c r="BA422" t="s">
        <v>364</v>
      </c>
      <c r="BB422" t="s">
        <v>363</v>
      </c>
      <c r="BC422" t="s">
        <v>363</v>
      </c>
      <c r="BD422" t="s">
        <v>363</v>
      </c>
      <c r="BE422">
        <v>1</v>
      </c>
      <c r="BF422" t="s">
        <v>364</v>
      </c>
      <c r="BG422" t="s">
        <v>364</v>
      </c>
      <c r="BH422" t="s">
        <v>363</v>
      </c>
      <c r="BI422" t="s">
        <v>363</v>
      </c>
      <c r="BJ422">
        <v>0</v>
      </c>
      <c r="BK422" t="s">
        <v>364</v>
      </c>
      <c r="BL422" t="s">
        <v>363</v>
      </c>
      <c r="BM422" t="s">
        <v>363</v>
      </c>
      <c r="BN422" t="s">
        <v>363</v>
      </c>
      <c r="BO422">
        <v>3</v>
      </c>
      <c r="BP422" t="s">
        <v>364</v>
      </c>
      <c r="BQ422" t="s">
        <v>363</v>
      </c>
      <c r="BR422" t="s">
        <v>363</v>
      </c>
      <c r="BS422" t="s">
        <v>364</v>
      </c>
      <c r="BT422" t="s">
        <v>363</v>
      </c>
      <c r="BU422">
        <v>1</v>
      </c>
      <c r="BV422" t="s">
        <v>364</v>
      </c>
      <c r="BW422" t="s">
        <v>363</v>
      </c>
      <c r="BX422" t="s">
        <v>363</v>
      </c>
      <c r="BY422" t="s">
        <v>363</v>
      </c>
      <c r="BZ422">
        <v>0</v>
      </c>
      <c r="CA422" t="s">
        <v>363</v>
      </c>
      <c r="CB422" t="s">
        <v>364</v>
      </c>
      <c r="CC422" t="s">
        <v>363</v>
      </c>
      <c r="CD422" t="s">
        <v>363</v>
      </c>
      <c r="CE422">
        <v>2</v>
      </c>
      <c r="CF422" t="s">
        <v>363</v>
      </c>
      <c r="CG422" t="s">
        <v>363</v>
      </c>
      <c r="CH422" t="s">
        <v>364</v>
      </c>
      <c r="CI422" t="s">
        <v>363</v>
      </c>
      <c r="CJ422">
        <v>4</v>
      </c>
      <c r="CK422" t="s">
        <v>364</v>
      </c>
      <c r="CL422" t="s">
        <v>363</v>
      </c>
      <c r="CM422" t="s">
        <v>363</v>
      </c>
      <c r="CN422" t="s">
        <v>363</v>
      </c>
      <c r="CO422">
        <v>1</v>
      </c>
      <c r="CP422" t="s">
        <v>364</v>
      </c>
      <c r="CQ422" t="s">
        <v>363</v>
      </c>
      <c r="CR422" t="s">
        <v>363</v>
      </c>
      <c r="CS422" t="s">
        <v>363</v>
      </c>
      <c r="CT422">
        <v>3</v>
      </c>
      <c r="CU422" t="s">
        <v>364</v>
      </c>
      <c r="CV422" t="s">
        <v>363</v>
      </c>
      <c r="CW422" t="s">
        <v>363</v>
      </c>
      <c r="CX422" t="s">
        <v>363</v>
      </c>
      <c r="CY422">
        <v>0</v>
      </c>
      <c r="CZ422" t="s">
        <v>363</v>
      </c>
      <c r="DA422" t="s">
        <v>364</v>
      </c>
      <c r="DB422" t="s">
        <v>363</v>
      </c>
      <c r="DC422" t="s">
        <v>363</v>
      </c>
      <c r="DD422">
        <v>2</v>
      </c>
      <c r="DE422" s="7">
        <v>23</v>
      </c>
      <c r="DF422" t="s">
        <v>108</v>
      </c>
      <c r="DG422" t="s">
        <v>364</v>
      </c>
      <c r="DH422" t="s">
        <v>363</v>
      </c>
      <c r="DI422" t="s">
        <v>363</v>
      </c>
      <c r="DJ422" t="s">
        <v>363</v>
      </c>
      <c r="DK422">
        <v>0</v>
      </c>
      <c r="DL422" t="s">
        <v>364</v>
      </c>
      <c r="DM422" t="s">
        <v>363</v>
      </c>
      <c r="DN422" t="s">
        <v>363</v>
      </c>
      <c r="DO422" t="s">
        <v>363</v>
      </c>
      <c r="DP422">
        <v>1</v>
      </c>
      <c r="DQ422" t="s">
        <v>363</v>
      </c>
      <c r="DR422" t="s">
        <v>363</v>
      </c>
      <c r="DS422" t="s">
        <v>364</v>
      </c>
      <c r="DT422" t="s">
        <v>363</v>
      </c>
      <c r="DU422">
        <v>1</v>
      </c>
      <c r="DV422" t="s">
        <v>364</v>
      </c>
      <c r="DW422" t="s">
        <v>363</v>
      </c>
      <c r="DX422" t="s">
        <v>363</v>
      </c>
      <c r="DY422" t="s">
        <v>363</v>
      </c>
      <c r="DZ422">
        <v>2</v>
      </c>
      <c r="EA422" t="s">
        <v>364</v>
      </c>
      <c r="EB422" t="s">
        <v>363</v>
      </c>
      <c r="EC422" t="s">
        <v>363</v>
      </c>
      <c r="ED422" t="s">
        <v>363</v>
      </c>
      <c r="EE422" t="s">
        <v>363</v>
      </c>
      <c r="EF422" t="s">
        <v>363</v>
      </c>
      <c r="EG422">
        <v>0</v>
      </c>
      <c r="EH422" t="s">
        <v>363</v>
      </c>
      <c r="EI422" t="s">
        <v>363</v>
      </c>
      <c r="EJ422" t="s">
        <v>363</v>
      </c>
      <c r="EK422" t="s">
        <v>364</v>
      </c>
      <c r="EL422" t="s">
        <v>363</v>
      </c>
      <c r="EM422">
        <v>3</v>
      </c>
      <c r="EN422" t="s">
        <v>364</v>
      </c>
      <c r="EO422" t="s">
        <v>363</v>
      </c>
      <c r="EP422" t="s">
        <v>363</v>
      </c>
      <c r="EQ422" t="s">
        <v>363</v>
      </c>
      <c r="ER422" t="s">
        <v>363</v>
      </c>
      <c r="ES422">
        <v>0</v>
      </c>
      <c r="ET422" t="s">
        <v>364</v>
      </c>
      <c r="EU422" t="s">
        <v>363</v>
      </c>
      <c r="EV422" t="s">
        <v>363</v>
      </c>
      <c r="EW422" t="s">
        <v>363</v>
      </c>
      <c r="EX422" t="s">
        <v>364</v>
      </c>
      <c r="EY422" t="s">
        <v>363</v>
      </c>
      <c r="EZ422">
        <v>0</v>
      </c>
      <c r="FA422" t="s">
        <v>363</v>
      </c>
      <c r="FB422" t="s">
        <v>364</v>
      </c>
      <c r="FC422" t="s">
        <v>363</v>
      </c>
      <c r="FD422" t="s">
        <v>364</v>
      </c>
      <c r="FE422" t="s">
        <v>363</v>
      </c>
      <c r="FF422">
        <v>0</v>
      </c>
      <c r="FG422" t="s">
        <v>363</v>
      </c>
      <c r="FH422" t="s">
        <v>363</v>
      </c>
      <c r="FI422" t="s">
        <v>364</v>
      </c>
      <c r="FJ422" t="s">
        <v>363</v>
      </c>
      <c r="FK422" t="s">
        <v>364</v>
      </c>
      <c r="FL422" t="s">
        <v>363</v>
      </c>
      <c r="FM422">
        <v>0</v>
      </c>
      <c r="FN422" t="s">
        <v>363</v>
      </c>
      <c r="FO422" t="s">
        <v>363</v>
      </c>
      <c r="FP422" t="s">
        <v>364</v>
      </c>
      <c r="FQ422" t="s">
        <v>363</v>
      </c>
      <c r="FR422" t="s">
        <v>363</v>
      </c>
      <c r="FS422">
        <v>2</v>
      </c>
      <c r="FT422" t="s">
        <v>363</v>
      </c>
      <c r="FU422" t="s">
        <v>363</v>
      </c>
      <c r="FV422" t="s">
        <v>363</v>
      </c>
      <c r="FW422" t="s">
        <v>364</v>
      </c>
      <c r="FX422" t="s">
        <v>363</v>
      </c>
      <c r="FY422">
        <v>1</v>
      </c>
      <c r="FZ422" t="s">
        <v>363</v>
      </c>
      <c r="GA422" t="s">
        <v>364</v>
      </c>
      <c r="GB422" t="s">
        <v>363</v>
      </c>
      <c r="GC422" t="s">
        <v>364</v>
      </c>
      <c r="GD422" t="s">
        <v>363</v>
      </c>
      <c r="GE422">
        <v>1</v>
      </c>
      <c r="GF422" t="s">
        <v>364</v>
      </c>
      <c r="GG422" t="s">
        <v>363</v>
      </c>
      <c r="GH422" t="s">
        <v>363</v>
      </c>
      <c r="GI422" t="s">
        <v>363</v>
      </c>
      <c r="GJ422" t="s">
        <v>363</v>
      </c>
      <c r="GK422">
        <v>0</v>
      </c>
      <c r="GL422" t="s">
        <v>363</v>
      </c>
      <c r="GM422" t="s">
        <v>364</v>
      </c>
      <c r="GN422" t="s">
        <v>363</v>
      </c>
      <c r="GO422" t="s">
        <v>363</v>
      </c>
      <c r="GP422">
        <v>0</v>
      </c>
      <c r="GQ422" t="s">
        <v>364</v>
      </c>
      <c r="GR422" t="s">
        <v>363</v>
      </c>
      <c r="GS422" t="s">
        <v>364</v>
      </c>
      <c r="GT422" t="s">
        <v>363</v>
      </c>
      <c r="GU422" t="s">
        <v>363</v>
      </c>
      <c r="GV422" t="s">
        <v>363</v>
      </c>
      <c r="GW422">
        <v>1</v>
      </c>
      <c r="GX422" t="s">
        <v>364</v>
      </c>
      <c r="GY422" t="s">
        <v>364</v>
      </c>
      <c r="GZ422" t="s">
        <v>363</v>
      </c>
      <c r="HA422" t="s">
        <v>364</v>
      </c>
      <c r="HB422" t="s">
        <v>363</v>
      </c>
      <c r="HC422">
        <v>1</v>
      </c>
      <c r="HD422" t="s">
        <v>363</v>
      </c>
      <c r="HE422" t="s">
        <v>363</v>
      </c>
      <c r="HF422" t="s">
        <v>363</v>
      </c>
      <c r="HG422" t="s">
        <v>364</v>
      </c>
      <c r="HH422" t="s">
        <v>364</v>
      </c>
      <c r="HI422" t="s">
        <v>363</v>
      </c>
      <c r="HJ422">
        <v>0</v>
      </c>
      <c r="HK422" t="s">
        <v>364</v>
      </c>
      <c r="HL422" t="s">
        <v>363</v>
      </c>
      <c r="HM422" t="s">
        <v>364</v>
      </c>
      <c r="HN422" t="s">
        <v>363</v>
      </c>
      <c r="HO422" t="s">
        <v>364</v>
      </c>
      <c r="HP422" t="s">
        <v>363</v>
      </c>
      <c r="HQ422">
        <v>1</v>
      </c>
      <c r="HR422" s="7">
        <v>14</v>
      </c>
      <c r="HS422" t="s">
        <v>108</v>
      </c>
      <c r="HT422" t="s">
        <v>363</v>
      </c>
      <c r="HU422" t="s">
        <v>364</v>
      </c>
      <c r="HV422" t="s">
        <v>363</v>
      </c>
      <c r="HX422" t="s">
        <v>363</v>
      </c>
      <c r="IA422" t="s">
        <v>364</v>
      </c>
      <c r="IB422" t="s">
        <v>363</v>
      </c>
      <c r="IC422" t="s">
        <v>363</v>
      </c>
      <c r="ID422" t="s">
        <v>364</v>
      </c>
      <c r="IE422" t="s">
        <v>363</v>
      </c>
      <c r="IF422">
        <v>2</v>
      </c>
      <c r="IG422" t="s">
        <v>364</v>
      </c>
      <c r="IH422" t="s">
        <v>363</v>
      </c>
      <c r="II422" t="s">
        <v>363</v>
      </c>
      <c r="IJ422" t="s">
        <v>363</v>
      </c>
      <c r="IK422" t="s">
        <v>363</v>
      </c>
      <c r="IL422">
        <v>0</v>
      </c>
      <c r="IM422" t="s">
        <v>364</v>
      </c>
      <c r="IN422" t="s">
        <v>363</v>
      </c>
      <c r="IO422" t="s">
        <v>363</v>
      </c>
      <c r="IP422" t="s">
        <v>363</v>
      </c>
      <c r="IQ422" t="s">
        <v>363</v>
      </c>
      <c r="IR422">
        <v>0</v>
      </c>
      <c r="IS422" t="s">
        <v>363</v>
      </c>
      <c r="IT422" t="s">
        <v>363</v>
      </c>
      <c r="IU422" t="s">
        <v>364</v>
      </c>
      <c r="IV422" t="s">
        <v>363</v>
      </c>
      <c r="IW422" t="s">
        <v>363</v>
      </c>
      <c r="IX422">
        <v>0</v>
      </c>
      <c r="IY422" t="s">
        <v>363</v>
      </c>
      <c r="IZ422" t="s">
        <v>364</v>
      </c>
      <c r="JA422" t="s">
        <v>364</v>
      </c>
      <c r="JB422" t="s">
        <v>363</v>
      </c>
      <c r="JC422">
        <v>1</v>
      </c>
      <c r="JD422" t="s">
        <v>363</v>
      </c>
      <c r="JE422" t="s">
        <v>364</v>
      </c>
      <c r="JF422" t="s">
        <v>363</v>
      </c>
      <c r="JG422" t="s">
        <v>364</v>
      </c>
      <c r="JH422" t="s">
        <v>363</v>
      </c>
      <c r="JI422">
        <v>1</v>
      </c>
      <c r="JJ422" t="s">
        <v>363</v>
      </c>
      <c r="JK422" t="s">
        <v>363</v>
      </c>
      <c r="JL422" t="s">
        <v>364</v>
      </c>
      <c r="JM422" t="s">
        <v>363</v>
      </c>
      <c r="JN422">
        <v>0</v>
      </c>
      <c r="JO422" t="s">
        <v>363</v>
      </c>
      <c r="JP422" t="s">
        <v>363</v>
      </c>
      <c r="JQ422" t="s">
        <v>364</v>
      </c>
      <c r="JR422" t="s">
        <v>363</v>
      </c>
      <c r="JS422" t="s">
        <v>363</v>
      </c>
      <c r="JT422">
        <v>0</v>
      </c>
      <c r="JU422" t="s">
        <v>363</v>
      </c>
      <c r="JV422" t="s">
        <v>364</v>
      </c>
      <c r="JW422" t="s">
        <v>363</v>
      </c>
      <c r="JX422" t="s">
        <v>364</v>
      </c>
      <c r="JY422" t="s">
        <v>363</v>
      </c>
      <c r="JZ422">
        <v>1</v>
      </c>
      <c r="KA422" t="s">
        <v>363</v>
      </c>
      <c r="KB422" t="s">
        <v>363</v>
      </c>
      <c r="KC422" t="s">
        <v>364</v>
      </c>
      <c r="KD422" t="s">
        <v>363</v>
      </c>
      <c r="KE422" t="s">
        <v>363</v>
      </c>
      <c r="KF422">
        <v>0</v>
      </c>
      <c r="KG422" t="s">
        <v>363</v>
      </c>
      <c r="KH422" t="s">
        <v>364</v>
      </c>
      <c r="KI422" t="s">
        <v>363</v>
      </c>
      <c r="KJ422" t="s">
        <v>363</v>
      </c>
      <c r="KK422">
        <v>3</v>
      </c>
      <c r="KL422" t="s">
        <v>364</v>
      </c>
      <c r="KM422" t="s">
        <v>363</v>
      </c>
      <c r="KN422" t="s">
        <v>364</v>
      </c>
      <c r="KO422" t="s">
        <v>363</v>
      </c>
      <c r="KP422" t="s">
        <v>363</v>
      </c>
      <c r="KQ422">
        <v>1</v>
      </c>
      <c r="KR422" t="s">
        <v>363</v>
      </c>
      <c r="KS422" t="s">
        <v>363</v>
      </c>
      <c r="KT422" t="s">
        <v>364</v>
      </c>
      <c r="KU422" t="s">
        <v>363</v>
      </c>
      <c r="KV422" t="s">
        <v>363</v>
      </c>
      <c r="KW422">
        <v>0</v>
      </c>
      <c r="KX422" t="s">
        <v>363</v>
      </c>
      <c r="KY422" t="s">
        <v>364</v>
      </c>
      <c r="KZ422" t="s">
        <v>363</v>
      </c>
      <c r="LA422" t="s">
        <v>363</v>
      </c>
      <c r="LB422" t="s">
        <v>363</v>
      </c>
      <c r="LC422">
        <v>0</v>
      </c>
      <c r="LD422" t="s">
        <v>364</v>
      </c>
      <c r="LE422" t="s">
        <v>363</v>
      </c>
      <c r="LF422" t="s">
        <v>364</v>
      </c>
      <c r="LG422" t="s">
        <v>363</v>
      </c>
      <c r="LH422" t="s">
        <v>363</v>
      </c>
      <c r="LI422">
        <v>3</v>
      </c>
      <c r="LJ422" s="7">
        <v>12</v>
      </c>
      <c r="LK422" t="s">
        <v>108</v>
      </c>
      <c r="LL422" t="s">
        <v>363</v>
      </c>
      <c r="LM422" t="s">
        <v>364</v>
      </c>
      <c r="LN422" t="s">
        <v>363</v>
      </c>
      <c r="LO422" t="s">
        <v>363</v>
      </c>
      <c r="LP422">
        <v>4</v>
      </c>
      <c r="LQ422" t="s">
        <v>364</v>
      </c>
      <c r="LR422" t="s">
        <v>363</v>
      </c>
      <c r="LS422" t="s">
        <v>363</v>
      </c>
      <c r="LT422" t="s">
        <v>363</v>
      </c>
      <c r="LU422" t="s">
        <v>364</v>
      </c>
      <c r="LV422" t="s">
        <v>363</v>
      </c>
      <c r="LW422">
        <v>0</v>
      </c>
      <c r="LX422" t="s">
        <v>364</v>
      </c>
      <c r="LY422" t="s">
        <v>363</v>
      </c>
      <c r="LZ422" t="s">
        <v>363</v>
      </c>
      <c r="MA422" t="s">
        <v>363</v>
      </c>
      <c r="MB422">
        <v>1</v>
      </c>
      <c r="MC422" t="s">
        <v>364</v>
      </c>
      <c r="MD422" t="s">
        <v>363</v>
      </c>
      <c r="ME422" t="s">
        <v>363</v>
      </c>
      <c r="MF422" t="s">
        <v>363</v>
      </c>
      <c r="MG422" t="s">
        <v>363</v>
      </c>
      <c r="MH422" t="s">
        <v>363</v>
      </c>
      <c r="MI422">
        <v>0</v>
      </c>
      <c r="MJ422" t="s">
        <v>364</v>
      </c>
      <c r="MK422" t="s">
        <v>364</v>
      </c>
      <c r="ML422" t="s">
        <v>363</v>
      </c>
      <c r="MM422" t="s">
        <v>364</v>
      </c>
      <c r="MN422" t="s">
        <v>363</v>
      </c>
      <c r="MO422" t="s">
        <v>364</v>
      </c>
      <c r="MP422" t="s">
        <v>363</v>
      </c>
      <c r="MQ422" t="s">
        <v>363</v>
      </c>
      <c r="MR422" t="s">
        <v>363</v>
      </c>
      <c r="MS422" t="s">
        <v>363</v>
      </c>
      <c r="MT422">
        <v>0</v>
      </c>
      <c r="MU422" t="s">
        <v>364</v>
      </c>
      <c r="MV422" t="s">
        <v>363</v>
      </c>
      <c r="MW422" t="s">
        <v>364</v>
      </c>
      <c r="MX422" t="s">
        <v>363</v>
      </c>
      <c r="MY422" t="s">
        <v>363</v>
      </c>
      <c r="MZ422" t="s">
        <v>363</v>
      </c>
      <c r="NA422">
        <v>2</v>
      </c>
      <c r="NB422" s="7">
        <v>7</v>
      </c>
      <c r="NC422" s="7">
        <f>DE422+HR422+LJ422+NB422</f>
        <v>56</v>
      </c>
    </row>
    <row r="423" spans="1:368" x14ac:dyDescent="0.2">
      <c r="A423">
        <v>702</v>
      </c>
      <c r="B423" t="s">
        <v>373</v>
      </c>
      <c r="C423" t="s">
        <v>384</v>
      </c>
      <c r="E423" t="s">
        <v>380</v>
      </c>
      <c r="F423" t="s">
        <v>380</v>
      </c>
      <c r="I423" t="s">
        <v>380</v>
      </c>
      <c r="J423" t="s">
        <v>380</v>
      </c>
      <c r="K423" t="s">
        <v>376</v>
      </c>
      <c r="L423" s="6" t="s">
        <v>424</v>
      </c>
      <c r="M423" t="s">
        <v>413</v>
      </c>
      <c r="N423" t="s">
        <v>390</v>
      </c>
      <c r="O423" t="s">
        <v>363</v>
      </c>
      <c r="P423" t="s">
        <v>363</v>
      </c>
      <c r="Q423" t="s">
        <v>364</v>
      </c>
      <c r="R423" t="s">
        <v>363</v>
      </c>
      <c r="T423" t="s">
        <v>389</v>
      </c>
      <c r="U423" t="s">
        <v>380</v>
      </c>
      <c r="V423" t="s">
        <v>380</v>
      </c>
      <c r="W423" t="s">
        <v>380</v>
      </c>
      <c r="X423" t="s">
        <v>380</v>
      </c>
      <c r="Y423" t="s">
        <v>380</v>
      </c>
      <c r="Z423" t="s">
        <v>380</v>
      </c>
      <c r="AA423" t="s">
        <v>380</v>
      </c>
      <c r="AB423" t="s">
        <v>380</v>
      </c>
      <c r="AC423" t="s">
        <v>364</v>
      </c>
      <c r="AD423" t="s">
        <v>363</v>
      </c>
      <c r="AE423" t="s">
        <v>363</v>
      </c>
      <c r="AF423" t="s">
        <v>363</v>
      </c>
      <c r="AG423" t="s">
        <v>363</v>
      </c>
      <c r="AH423" t="s">
        <v>364</v>
      </c>
      <c r="AI423" t="s">
        <v>363</v>
      </c>
      <c r="AJ423" t="s">
        <v>363</v>
      </c>
      <c r="AK423" t="s">
        <v>363</v>
      </c>
      <c r="AL423" t="s">
        <v>364</v>
      </c>
      <c r="AM423" t="s">
        <v>363</v>
      </c>
      <c r="AN423" t="s">
        <v>363</v>
      </c>
      <c r="AO423" t="s">
        <v>363</v>
      </c>
      <c r="AP423" t="s">
        <v>371</v>
      </c>
      <c r="AQ423" t="s">
        <v>363</v>
      </c>
      <c r="AR423" t="s">
        <v>363</v>
      </c>
      <c r="AS423" t="s">
        <v>364</v>
      </c>
      <c r="AT423" t="s">
        <v>363</v>
      </c>
      <c r="AU423">
        <v>2</v>
      </c>
      <c r="AV423" t="s">
        <v>363</v>
      </c>
      <c r="AW423" t="s">
        <v>364</v>
      </c>
      <c r="AX423" t="s">
        <v>363</v>
      </c>
      <c r="AY423" t="s">
        <v>363</v>
      </c>
      <c r="AZ423">
        <v>2</v>
      </c>
      <c r="BA423" t="s">
        <v>364</v>
      </c>
      <c r="BB423" t="s">
        <v>363</v>
      </c>
      <c r="BC423" t="s">
        <v>363</v>
      </c>
      <c r="BD423" t="s">
        <v>363</v>
      </c>
      <c r="BE423">
        <v>1</v>
      </c>
      <c r="BF423" t="s">
        <v>363</v>
      </c>
      <c r="BG423" t="s">
        <v>364</v>
      </c>
      <c r="BH423" t="s">
        <v>363</v>
      </c>
      <c r="BI423" t="s">
        <v>363</v>
      </c>
      <c r="BJ423">
        <v>2</v>
      </c>
      <c r="BK423" t="s">
        <v>364</v>
      </c>
      <c r="BL423" t="s">
        <v>363</v>
      </c>
      <c r="BM423" t="s">
        <v>363</v>
      </c>
      <c r="BN423" t="s">
        <v>363</v>
      </c>
      <c r="BO423">
        <v>3</v>
      </c>
      <c r="BP423" t="s">
        <v>364</v>
      </c>
      <c r="BQ423" t="s">
        <v>363</v>
      </c>
      <c r="BR423" t="s">
        <v>363</v>
      </c>
      <c r="BS423" t="s">
        <v>363</v>
      </c>
      <c r="BT423" t="s">
        <v>363</v>
      </c>
      <c r="BU423">
        <v>0</v>
      </c>
      <c r="BV423" t="s">
        <v>364</v>
      </c>
      <c r="BW423" t="s">
        <v>363</v>
      </c>
      <c r="BX423" t="s">
        <v>363</v>
      </c>
      <c r="BY423" t="s">
        <v>363</v>
      </c>
      <c r="BZ423">
        <v>0</v>
      </c>
      <c r="CA423" t="s">
        <v>363</v>
      </c>
      <c r="CB423" t="s">
        <v>364</v>
      </c>
      <c r="CC423" t="s">
        <v>363</v>
      </c>
      <c r="CD423" t="s">
        <v>363</v>
      </c>
      <c r="CE423">
        <v>2</v>
      </c>
      <c r="CF423" t="s">
        <v>363</v>
      </c>
      <c r="CG423" t="s">
        <v>363</v>
      </c>
      <c r="CH423" t="s">
        <v>364</v>
      </c>
      <c r="CI423" t="s">
        <v>363</v>
      </c>
      <c r="CJ423">
        <v>4</v>
      </c>
      <c r="CK423" t="s">
        <v>364</v>
      </c>
      <c r="CL423" t="s">
        <v>363</v>
      </c>
      <c r="CM423" t="s">
        <v>363</v>
      </c>
      <c r="CN423" t="s">
        <v>363</v>
      </c>
      <c r="CO423">
        <v>1</v>
      </c>
      <c r="CP423" t="s">
        <v>364</v>
      </c>
      <c r="CQ423" t="s">
        <v>364</v>
      </c>
      <c r="CR423" t="s">
        <v>363</v>
      </c>
      <c r="CS423" t="s">
        <v>363</v>
      </c>
      <c r="CT423">
        <v>0</v>
      </c>
      <c r="CU423" t="s">
        <v>364</v>
      </c>
      <c r="CV423" t="s">
        <v>363</v>
      </c>
      <c r="CW423" t="s">
        <v>363</v>
      </c>
      <c r="CX423" t="s">
        <v>363</v>
      </c>
      <c r="CY423">
        <v>0</v>
      </c>
      <c r="CZ423" t="s">
        <v>363</v>
      </c>
      <c r="DA423" t="s">
        <v>364</v>
      </c>
      <c r="DB423" t="s">
        <v>363</v>
      </c>
      <c r="DC423" t="s">
        <v>363</v>
      </c>
      <c r="DD423">
        <v>2</v>
      </c>
      <c r="DE423" s="7">
        <v>21</v>
      </c>
      <c r="DF423" t="s">
        <v>108</v>
      </c>
      <c r="DG423" t="s">
        <v>364</v>
      </c>
      <c r="DH423" t="s">
        <v>363</v>
      </c>
      <c r="DI423" t="s">
        <v>363</v>
      </c>
      <c r="DJ423" t="s">
        <v>363</v>
      </c>
      <c r="DK423">
        <v>0</v>
      </c>
      <c r="DL423" t="s">
        <v>364</v>
      </c>
      <c r="DM423" t="s">
        <v>363</v>
      </c>
      <c r="DN423" t="s">
        <v>363</v>
      </c>
      <c r="DO423" t="s">
        <v>363</v>
      </c>
      <c r="DP423">
        <v>1</v>
      </c>
      <c r="DQ423" t="s">
        <v>363</v>
      </c>
      <c r="DR423" t="s">
        <v>363</v>
      </c>
      <c r="DS423" t="s">
        <v>364</v>
      </c>
      <c r="DT423" t="s">
        <v>363</v>
      </c>
      <c r="DU423">
        <v>1</v>
      </c>
      <c r="DV423" t="s">
        <v>364</v>
      </c>
      <c r="DW423" t="s">
        <v>363</v>
      </c>
      <c r="DX423" t="s">
        <v>363</v>
      </c>
      <c r="DY423" t="s">
        <v>363</v>
      </c>
      <c r="DZ423">
        <v>2</v>
      </c>
      <c r="EA423" t="s">
        <v>364</v>
      </c>
      <c r="EB423" t="s">
        <v>363</v>
      </c>
      <c r="EC423" t="s">
        <v>363</v>
      </c>
      <c r="ED423" t="s">
        <v>363</v>
      </c>
      <c r="EE423" t="s">
        <v>364</v>
      </c>
      <c r="EF423" t="s">
        <v>363</v>
      </c>
      <c r="EG423">
        <v>0</v>
      </c>
      <c r="EH423" t="s">
        <v>363</v>
      </c>
      <c r="EI423" t="s">
        <v>363</v>
      </c>
      <c r="EJ423" t="s">
        <v>363</v>
      </c>
      <c r="EK423" t="s">
        <v>364</v>
      </c>
      <c r="EL423" t="s">
        <v>363</v>
      </c>
      <c r="EM423">
        <v>3</v>
      </c>
      <c r="EN423" t="s">
        <v>364</v>
      </c>
      <c r="EO423" t="s">
        <v>363</v>
      </c>
      <c r="EP423" t="s">
        <v>363</v>
      </c>
      <c r="EQ423" t="s">
        <v>363</v>
      </c>
      <c r="ER423" t="s">
        <v>363</v>
      </c>
      <c r="ES423">
        <v>0</v>
      </c>
      <c r="ET423" t="s">
        <v>364</v>
      </c>
      <c r="EU423" t="s">
        <v>363</v>
      </c>
      <c r="EV423" t="s">
        <v>363</v>
      </c>
      <c r="EW423" t="s">
        <v>363</v>
      </c>
      <c r="EX423" t="s">
        <v>363</v>
      </c>
      <c r="EY423" t="s">
        <v>363</v>
      </c>
      <c r="EZ423">
        <v>0</v>
      </c>
      <c r="FA423" t="s">
        <v>363</v>
      </c>
      <c r="FB423" t="s">
        <v>364</v>
      </c>
      <c r="FC423" t="s">
        <v>363</v>
      </c>
      <c r="FD423" t="s">
        <v>364</v>
      </c>
      <c r="FE423" t="s">
        <v>363</v>
      </c>
      <c r="FF423">
        <v>0</v>
      </c>
      <c r="FG423" t="s">
        <v>363</v>
      </c>
      <c r="FH423" t="s">
        <v>363</v>
      </c>
      <c r="FI423" t="s">
        <v>364</v>
      </c>
      <c r="FJ423" t="s">
        <v>363</v>
      </c>
      <c r="FK423" t="s">
        <v>363</v>
      </c>
      <c r="FL423" t="s">
        <v>363</v>
      </c>
      <c r="FM423">
        <v>0</v>
      </c>
      <c r="FN423" t="s">
        <v>363</v>
      </c>
      <c r="FO423" t="s">
        <v>363</v>
      </c>
      <c r="FP423" t="s">
        <v>364</v>
      </c>
      <c r="FQ423" t="s">
        <v>363</v>
      </c>
      <c r="FR423" t="s">
        <v>363</v>
      </c>
      <c r="FS423">
        <v>2</v>
      </c>
      <c r="FT423" t="s">
        <v>363</v>
      </c>
      <c r="FU423" t="s">
        <v>363</v>
      </c>
      <c r="FV423" t="s">
        <v>363</v>
      </c>
      <c r="FW423" t="s">
        <v>364</v>
      </c>
      <c r="FX423" t="s">
        <v>363</v>
      </c>
      <c r="FY423">
        <v>1</v>
      </c>
      <c r="FZ423" t="s">
        <v>363</v>
      </c>
      <c r="GA423" t="s">
        <v>364</v>
      </c>
      <c r="GB423" t="s">
        <v>363</v>
      </c>
      <c r="GC423" t="s">
        <v>364</v>
      </c>
      <c r="GD423" t="s">
        <v>363</v>
      </c>
      <c r="GE423">
        <v>1</v>
      </c>
      <c r="GF423" t="s">
        <v>364</v>
      </c>
      <c r="GG423" t="s">
        <v>363</v>
      </c>
      <c r="GH423" t="s">
        <v>363</v>
      </c>
      <c r="GI423" t="s">
        <v>363</v>
      </c>
      <c r="GJ423" t="s">
        <v>363</v>
      </c>
      <c r="GK423">
        <v>0</v>
      </c>
      <c r="GL423" t="s">
        <v>363</v>
      </c>
      <c r="GM423" t="s">
        <v>364</v>
      </c>
      <c r="GN423" t="s">
        <v>363</v>
      </c>
      <c r="GO423" t="s">
        <v>363</v>
      </c>
      <c r="GP423">
        <v>0</v>
      </c>
      <c r="GQ423" t="s">
        <v>364</v>
      </c>
      <c r="GR423" t="s">
        <v>363</v>
      </c>
      <c r="GS423" t="s">
        <v>364</v>
      </c>
      <c r="GT423" t="s">
        <v>363</v>
      </c>
      <c r="GU423" t="s">
        <v>363</v>
      </c>
      <c r="GV423" t="s">
        <v>363</v>
      </c>
      <c r="GW423">
        <v>1</v>
      </c>
      <c r="GX423" t="s">
        <v>364</v>
      </c>
      <c r="GY423" t="s">
        <v>364</v>
      </c>
      <c r="GZ423" t="s">
        <v>363</v>
      </c>
      <c r="HA423" t="s">
        <v>364</v>
      </c>
      <c r="HB423" t="s">
        <v>363</v>
      </c>
      <c r="HC423">
        <v>1</v>
      </c>
      <c r="HD423" t="s">
        <v>364</v>
      </c>
      <c r="HE423" t="s">
        <v>363</v>
      </c>
      <c r="HF423" t="s">
        <v>363</v>
      </c>
      <c r="HG423" t="s">
        <v>364</v>
      </c>
      <c r="HH423" t="s">
        <v>364</v>
      </c>
      <c r="HI423" t="s">
        <v>363</v>
      </c>
      <c r="HJ423">
        <v>2</v>
      </c>
      <c r="HK423" t="s">
        <v>364</v>
      </c>
      <c r="HL423" t="s">
        <v>363</v>
      </c>
      <c r="HM423" t="s">
        <v>364</v>
      </c>
      <c r="HN423" t="s">
        <v>363</v>
      </c>
      <c r="HO423" t="s">
        <v>364</v>
      </c>
      <c r="HP423" t="s">
        <v>363</v>
      </c>
      <c r="HQ423">
        <v>1</v>
      </c>
      <c r="HR423" s="7">
        <v>16</v>
      </c>
      <c r="HS423" t="s">
        <v>108</v>
      </c>
      <c r="HT423" t="s">
        <v>364</v>
      </c>
      <c r="HU423" t="s">
        <v>363</v>
      </c>
      <c r="HV423" t="s">
        <v>363</v>
      </c>
      <c r="HX423" t="s">
        <v>363</v>
      </c>
      <c r="IA423" t="s">
        <v>364</v>
      </c>
      <c r="IB423" t="s">
        <v>363</v>
      </c>
      <c r="IC423" t="s">
        <v>363</v>
      </c>
      <c r="ID423" t="s">
        <v>364</v>
      </c>
      <c r="IE423" t="s">
        <v>363</v>
      </c>
      <c r="IF423">
        <v>2</v>
      </c>
      <c r="IG423" t="s">
        <v>364</v>
      </c>
      <c r="IH423" t="s">
        <v>364</v>
      </c>
      <c r="II423" t="s">
        <v>363</v>
      </c>
      <c r="IJ423" t="s">
        <v>363</v>
      </c>
      <c r="IK423" t="s">
        <v>363</v>
      </c>
      <c r="IL423">
        <v>1</v>
      </c>
      <c r="IM423" t="s">
        <v>364</v>
      </c>
      <c r="IN423" t="s">
        <v>363</v>
      </c>
      <c r="IO423" t="s">
        <v>364</v>
      </c>
      <c r="IP423" t="s">
        <v>363</v>
      </c>
      <c r="IQ423" t="s">
        <v>363</v>
      </c>
      <c r="IR423">
        <v>1</v>
      </c>
      <c r="IS423" t="s">
        <v>363</v>
      </c>
      <c r="IT423" t="s">
        <v>363</v>
      </c>
      <c r="IU423" t="s">
        <v>364</v>
      </c>
      <c r="IV423" t="s">
        <v>364</v>
      </c>
      <c r="IW423" t="s">
        <v>363</v>
      </c>
      <c r="IX423">
        <v>2</v>
      </c>
      <c r="IY423" t="s">
        <v>363</v>
      </c>
      <c r="IZ423" t="s">
        <v>364</v>
      </c>
      <c r="JA423" t="s">
        <v>364</v>
      </c>
      <c r="JB423" t="s">
        <v>363</v>
      </c>
      <c r="JC423">
        <v>1</v>
      </c>
      <c r="JD423" t="s">
        <v>363</v>
      </c>
      <c r="JE423" t="s">
        <v>364</v>
      </c>
      <c r="JF423" t="s">
        <v>363</v>
      </c>
      <c r="JG423" t="s">
        <v>364</v>
      </c>
      <c r="JH423" t="s">
        <v>363</v>
      </c>
      <c r="JI423">
        <v>1</v>
      </c>
      <c r="JJ423" t="s">
        <v>364</v>
      </c>
      <c r="JK423" t="s">
        <v>363</v>
      </c>
      <c r="JL423" t="s">
        <v>364</v>
      </c>
      <c r="JM423" t="s">
        <v>363</v>
      </c>
      <c r="JN423">
        <v>1</v>
      </c>
      <c r="JO423" t="s">
        <v>363</v>
      </c>
      <c r="JP423" t="s">
        <v>364</v>
      </c>
      <c r="JQ423" t="s">
        <v>364</v>
      </c>
      <c r="JR423" t="s">
        <v>363</v>
      </c>
      <c r="JS423" t="s">
        <v>363</v>
      </c>
      <c r="JT423">
        <v>2</v>
      </c>
      <c r="JU423" t="s">
        <v>363</v>
      </c>
      <c r="JV423" t="s">
        <v>364</v>
      </c>
      <c r="JW423" t="s">
        <v>363</v>
      </c>
      <c r="JX423" t="s">
        <v>364</v>
      </c>
      <c r="JY423" t="s">
        <v>363</v>
      </c>
      <c r="JZ423">
        <v>1</v>
      </c>
      <c r="KA423" t="s">
        <v>364</v>
      </c>
      <c r="KB423" t="s">
        <v>363</v>
      </c>
      <c r="KC423" t="s">
        <v>363</v>
      </c>
      <c r="KD423" t="s">
        <v>364</v>
      </c>
      <c r="KE423" t="s">
        <v>363</v>
      </c>
      <c r="KF423">
        <v>1</v>
      </c>
      <c r="KG423" t="s">
        <v>363</v>
      </c>
      <c r="KH423" t="s">
        <v>364</v>
      </c>
      <c r="KI423" t="s">
        <v>363</v>
      </c>
      <c r="KJ423" t="s">
        <v>363</v>
      </c>
      <c r="KK423">
        <v>3</v>
      </c>
      <c r="KL423" t="s">
        <v>364</v>
      </c>
      <c r="KM423" t="s">
        <v>363</v>
      </c>
      <c r="KN423" t="s">
        <v>364</v>
      </c>
      <c r="KO423" t="s">
        <v>363</v>
      </c>
      <c r="KP423" t="s">
        <v>363</v>
      </c>
      <c r="KQ423">
        <v>1</v>
      </c>
      <c r="KR423" t="s">
        <v>363</v>
      </c>
      <c r="KS423" t="s">
        <v>364</v>
      </c>
      <c r="KT423" t="s">
        <v>364</v>
      </c>
      <c r="KU423" t="s">
        <v>363</v>
      </c>
      <c r="KV423" t="s">
        <v>363</v>
      </c>
      <c r="KW423">
        <v>1</v>
      </c>
      <c r="KX423" t="s">
        <v>364</v>
      </c>
      <c r="KY423" t="s">
        <v>364</v>
      </c>
      <c r="KZ423" t="s">
        <v>363</v>
      </c>
      <c r="LA423" t="s">
        <v>363</v>
      </c>
      <c r="LB423" t="s">
        <v>363</v>
      </c>
      <c r="LC423">
        <v>3</v>
      </c>
      <c r="LD423" t="s">
        <v>364</v>
      </c>
      <c r="LE423" t="s">
        <v>363</v>
      </c>
      <c r="LF423" t="s">
        <v>364</v>
      </c>
      <c r="LG423" t="s">
        <v>363</v>
      </c>
      <c r="LH423" t="s">
        <v>363</v>
      </c>
      <c r="LI423">
        <v>3</v>
      </c>
      <c r="LJ423" s="7">
        <v>24</v>
      </c>
      <c r="LK423" t="s">
        <v>108</v>
      </c>
      <c r="LL423" t="s">
        <v>363</v>
      </c>
      <c r="LM423" t="s">
        <v>364</v>
      </c>
      <c r="LN423" t="s">
        <v>363</v>
      </c>
      <c r="LO423" t="s">
        <v>363</v>
      </c>
      <c r="LP423">
        <v>4</v>
      </c>
      <c r="LQ423" t="s">
        <v>364</v>
      </c>
      <c r="LR423" t="s">
        <v>363</v>
      </c>
      <c r="LS423" t="s">
        <v>363</v>
      </c>
      <c r="LT423" t="s">
        <v>364</v>
      </c>
      <c r="LU423" t="s">
        <v>364</v>
      </c>
      <c r="LV423" t="s">
        <v>363</v>
      </c>
      <c r="LW423">
        <v>4</v>
      </c>
      <c r="LX423" t="s">
        <v>364</v>
      </c>
      <c r="LY423" t="s">
        <v>363</v>
      </c>
      <c r="LZ423" t="s">
        <v>363</v>
      </c>
      <c r="MA423" t="s">
        <v>363</v>
      </c>
      <c r="MB423">
        <v>1</v>
      </c>
      <c r="MC423" t="s">
        <v>364</v>
      </c>
      <c r="MD423" t="s">
        <v>364</v>
      </c>
      <c r="ME423" t="s">
        <v>364</v>
      </c>
      <c r="MF423" t="s">
        <v>363</v>
      </c>
      <c r="MG423" t="s">
        <v>363</v>
      </c>
      <c r="MH423" t="s">
        <v>363</v>
      </c>
      <c r="MI423">
        <v>1</v>
      </c>
      <c r="MJ423" t="s">
        <v>364</v>
      </c>
      <c r="MK423" t="s">
        <v>364</v>
      </c>
      <c r="ML423" t="s">
        <v>363</v>
      </c>
      <c r="MM423" t="s">
        <v>364</v>
      </c>
      <c r="MN423" t="s">
        <v>363</v>
      </c>
      <c r="MO423" t="s">
        <v>364</v>
      </c>
      <c r="MP423" t="s">
        <v>363</v>
      </c>
      <c r="MQ423" t="s">
        <v>363</v>
      </c>
      <c r="MR423" t="s">
        <v>363</v>
      </c>
      <c r="MS423" t="s">
        <v>363</v>
      </c>
      <c r="MT423">
        <v>0</v>
      </c>
      <c r="MU423" t="s">
        <v>364</v>
      </c>
      <c r="MV423" t="s">
        <v>363</v>
      </c>
      <c r="MW423" t="s">
        <v>364</v>
      </c>
      <c r="MX423" t="s">
        <v>363</v>
      </c>
      <c r="MY423" t="s">
        <v>363</v>
      </c>
      <c r="MZ423" t="s">
        <v>363</v>
      </c>
      <c r="NA423">
        <v>2</v>
      </c>
      <c r="NB423" s="7">
        <v>12</v>
      </c>
      <c r="NC423" s="7">
        <f>DE423+HR423+LJ423+NB423</f>
        <v>73</v>
      </c>
    </row>
    <row r="424" spans="1:368" x14ac:dyDescent="0.2">
      <c r="A424">
        <v>703</v>
      </c>
      <c r="B424" t="s">
        <v>373</v>
      </c>
      <c r="C424" t="s">
        <v>384</v>
      </c>
      <c r="E424" t="s">
        <v>380</v>
      </c>
      <c r="F424" t="s">
        <v>380</v>
      </c>
      <c r="I424" t="s">
        <v>380</v>
      </c>
      <c r="J424" t="s">
        <v>380</v>
      </c>
      <c r="K424" t="s">
        <v>376</v>
      </c>
      <c r="L424" s="6" t="s">
        <v>424</v>
      </c>
      <c r="M424" t="s">
        <v>696</v>
      </c>
      <c r="N424" t="s">
        <v>390</v>
      </c>
      <c r="O424" t="s">
        <v>363</v>
      </c>
      <c r="P424" t="s">
        <v>364</v>
      </c>
      <c r="Q424" t="s">
        <v>363</v>
      </c>
      <c r="R424" t="s">
        <v>363</v>
      </c>
      <c r="T424" t="s">
        <v>389</v>
      </c>
      <c r="U424" t="s">
        <v>380</v>
      </c>
      <c r="V424" t="s">
        <v>380</v>
      </c>
      <c r="W424" t="s">
        <v>380</v>
      </c>
      <c r="X424" t="s">
        <v>380</v>
      </c>
      <c r="Y424" t="s">
        <v>380</v>
      </c>
      <c r="Z424" t="s">
        <v>380</v>
      </c>
      <c r="AA424" t="s">
        <v>380</v>
      </c>
      <c r="AB424" t="s">
        <v>380</v>
      </c>
      <c r="AC424" t="s">
        <v>364</v>
      </c>
      <c r="AD424" t="s">
        <v>363</v>
      </c>
      <c r="AE424" t="s">
        <v>363</v>
      </c>
      <c r="AF424" t="s">
        <v>363</v>
      </c>
      <c r="AG424" t="s">
        <v>363</v>
      </c>
      <c r="AH424" t="s">
        <v>363</v>
      </c>
      <c r="AI424" t="s">
        <v>363</v>
      </c>
      <c r="AJ424" t="s">
        <v>363</v>
      </c>
      <c r="AK424" t="s">
        <v>363</v>
      </c>
      <c r="AL424" t="s">
        <v>364</v>
      </c>
      <c r="AM424" t="s">
        <v>363</v>
      </c>
      <c r="AN424" t="s">
        <v>363</v>
      </c>
      <c r="AO424" t="s">
        <v>363</v>
      </c>
      <c r="AP424" t="s">
        <v>371</v>
      </c>
      <c r="AQ424" t="s">
        <v>363</v>
      </c>
      <c r="AR424" t="s">
        <v>363</v>
      </c>
      <c r="AS424" t="s">
        <v>364</v>
      </c>
      <c r="AT424" t="s">
        <v>363</v>
      </c>
      <c r="AU424">
        <v>2</v>
      </c>
      <c r="AV424" t="s">
        <v>363</v>
      </c>
      <c r="AW424" t="s">
        <v>364</v>
      </c>
      <c r="AX424" t="s">
        <v>363</v>
      </c>
      <c r="AY424" t="s">
        <v>363</v>
      </c>
      <c r="AZ424">
        <v>2</v>
      </c>
      <c r="BA424" t="s">
        <v>364</v>
      </c>
      <c r="BB424" t="s">
        <v>363</v>
      </c>
      <c r="BC424" t="s">
        <v>363</v>
      </c>
      <c r="BD424" t="s">
        <v>363</v>
      </c>
      <c r="BE424">
        <v>1</v>
      </c>
      <c r="BF424" t="s">
        <v>364</v>
      </c>
      <c r="BG424" t="s">
        <v>363</v>
      </c>
      <c r="BH424" t="s">
        <v>363</v>
      </c>
      <c r="BI424" t="s">
        <v>363</v>
      </c>
      <c r="BJ424">
        <v>0</v>
      </c>
      <c r="BK424" t="s">
        <v>364</v>
      </c>
      <c r="BL424" t="s">
        <v>363</v>
      </c>
      <c r="BM424" t="s">
        <v>363</v>
      </c>
      <c r="BN424" t="s">
        <v>363</v>
      </c>
      <c r="BO424">
        <v>3</v>
      </c>
      <c r="BP424" t="s">
        <v>364</v>
      </c>
      <c r="BQ424" t="s">
        <v>363</v>
      </c>
      <c r="BR424" t="s">
        <v>363</v>
      </c>
      <c r="BS424" t="s">
        <v>364</v>
      </c>
      <c r="BT424" t="s">
        <v>363</v>
      </c>
      <c r="BU424">
        <v>1</v>
      </c>
      <c r="BV424" t="s">
        <v>364</v>
      </c>
      <c r="BW424" t="s">
        <v>364</v>
      </c>
      <c r="BX424" t="s">
        <v>363</v>
      </c>
      <c r="BY424" t="s">
        <v>363</v>
      </c>
      <c r="BZ424">
        <v>3</v>
      </c>
      <c r="CA424" t="s">
        <v>363</v>
      </c>
      <c r="CB424" t="s">
        <v>364</v>
      </c>
      <c r="CC424" t="s">
        <v>363</v>
      </c>
      <c r="CD424" t="s">
        <v>363</v>
      </c>
      <c r="CE424">
        <v>2</v>
      </c>
      <c r="CF424" t="s">
        <v>363</v>
      </c>
      <c r="CG424" t="s">
        <v>363</v>
      </c>
      <c r="CH424" t="s">
        <v>364</v>
      </c>
      <c r="CI424" t="s">
        <v>363</v>
      </c>
      <c r="CJ424">
        <v>4</v>
      </c>
      <c r="CK424" t="s">
        <v>364</v>
      </c>
      <c r="CL424" t="s">
        <v>363</v>
      </c>
      <c r="CM424" t="s">
        <v>363</v>
      </c>
      <c r="CN424" t="s">
        <v>363</v>
      </c>
      <c r="CO424">
        <v>1</v>
      </c>
      <c r="CP424" t="s">
        <v>364</v>
      </c>
      <c r="CQ424" t="s">
        <v>364</v>
      </c>
      <c r="CR424" t="s">
        <v>363</v>
      </c>
      <c r="CS424" t="s">
        <v>363</v>
      </c>
      <c r="CT424">
        <v>0</v>
      </c>
      <c r="CU424" t="s">
        <v>364</v>
      </c>
      <c r="CV424" t="s">
        <v>363</v>
      </c>
      <c r="CW424" t="s">
        <v>363</v>
      </c>
      <c r="CX424" t="s">
        <v>363</v>
      </c>
      <c r="CY424">
        <v>0</v>
      </c>
      <c r="CZ424" t="s">
        <v>363</v>
      </c>
      <c r="DA424" t="s">
        <v>364</v>
      </c>
      <c r="DB424" t="s">
        <v>363</v>
      </c>
      <c r="DC424" t="s">
        <v>363</v>
      </c>
      <c r="DD424">
        <v>2</v>
      </c>
      <c r="DE424" s="7">
        <v>23</v>
      </c>
      <c r="DF424" t="s">
        <v>108</v>
      </c>
      <c r="DG424" t="s">
        <v>364</v>
      </c>
      <c r="DH424" t="s">
        <v>363</v>
      </c>
      <c r="DI424" t="s">
        <v>363</v>
      </c>
      <c r="DJ424" t="s">
        <v>363</v>
      </c>
      <c r="DK424">
        <v>0</v>
      </c>
      <c r="DL424" t="s">
        <v>364</v>
      </c>
      <c r="DM424" t="s">
        <v>363</v>
      </c>
      <c r="DN424" t="s">
        <v>363</v>
      </c>
      <c r="DO424" t="s">
        <v>363</v>
      </c>
      <c r="DP424">
        <v>1</v>
      </c>
      <c r="DQ424" t="s">
        <v>363</v>
      </c>
      <c r="DR424" t="s">
        <v>363</v>
      </c>
      <c r="DS424" t="s">
        <v>364</v>
      </c>
      <c r="DT424" t="s">
        <v>363</v>
      </c>
      <c r="DU424">
        <v>1</v>
      </c>
      <c r="DV424" t="s">
        <v>364</v>
      </c>
      <c r="DW424" t="s">
        <v>363</v>
      </c>
      <c r="DX424" t="s">
        <v>363</v>
      </c>
      <c r="DY424" t="s">
        <v>363</v>
      </c>
      <c r="DZ424">
        <v>2</v>
      </c>
      <c r="EA424" t="s">
        <v>363</v>
      </c>
      <c r="EB424" t="s">
        <v>363</v>
      </c>
      <c r="EC424" t="s">
        <v>363</v>
      </c>
      <c r="ED424" t="s">
        <v>363</v>
      </c>
      <c r="EE424" t="s">
        <v>364</v>
      </c>
      <c r="EF424" t="s">
        <v>363</v>
      </c>
      <c r="EG424">
        <v>0</v>
      </c>
      <c r="EH424" t="s">
        <v>363</v>
      </c>
      <c r="EI424" t="s">
        <v>363</v>
      </c>
      <c r="EJ424" t="s">
        <v>363</v>
      </c>
      <c r="EK424" t="s">
        <v>364</v>
      </c>
      <c r="EL424" t="s">
        <v>363</v>
      </c>
      <c r="EM424">
        <v>3</v>
      </c>
      <c r="EN424" t="s">
        <v>364</v>
      </c>
      <c r="EO424" t="s">
        <v>363</v>
      </c>
      <c r="EP424" t="s">
        <v>363</v>
      </c>
      <c r="EQ424" t="s">
        <v>363</v>
      </c>
      <c r="ER424" t="s">
        <v>363</v>
      </c>
      <c r="ES424">
        <v>0</v>
      </c>
      <c r="ET424" t="s">
        <v>364</v>
      </c>
      <c r="EU424" t="s">
        <v>363</v>
      </c>
      <c r="EV424" t="s">
        <v>363</v>
      </c>
      <c r="EW424" t="s">
        <v>364</v>
      </c>
      <c r="EX424" t="s">
        <v>363</v>
      </c>
      <c r="EY424" t="s">
        <v>363</v>
      </c>
      <c r="EZ424">
        <v>0</v>
      </c>
      <c r="FA424" t="s">
        <v>363</v>
      </c>
      <c r="FB424" t="s">
        <v>364</v>
      </c>
      <c r="FC424" t="s">
        <v>363</v>
      </c>
      <c r="FD424" t="s">
        <v>364</v>
      </c>
      <c r="FE424" t="s">
        <v>363</v>
      </c>
      <c r="FF424">
        <v>0</v>
      </c>
      <c r="FG424" t="s">
        <v>363</v>
      </c>
      <c r="FH424" t="s">
        <v>363</v>
      </c>
      <c r="FI424" t="s">
        <v>364</v>
      </c>
      <c r="FJ424" t="s">
        <v>363</v>
      </c>
      <c r="FK424" t="s">
        <v>364</v>
      </c>
      <c r="FL424" t="s">
        <v>363</v>
      </c>
      <c r="FM424">
        <v>0</v>
      </c>
      <c r="FN424" t="s">
        <v>363</v>
      </c>
      <c r="FO424" t="s">
        <v>363</v>
      </c>
      <c r="FP424" t="s">
        <v>364</v>
      </c>
      <c r="FQ424" t="s">
        <v>363</v>
      </c>
      <c r="FR424" t="s">
        <v>363</v>
      </c>
      <c r="FS424">
        <v>2</v>
      </c>
      <c r="FT424" t="s">
        <v>363</v>
      </c>
      <c r="FU424" t="s">
        <v>363</v>
      </c>
      <c r="FV424" t="s">
        <v>363</v>
      </c>
      <c r="FW424" t="s">
        <v>364</v>
      </c>
      <c r="FX424" t="s">
        <v>363</v>
      </c>
      <c r="FY424">
        <v>1</v>
      </c>
      <c r="FZ424" t="s">
        <v>363</v>
      </c>
      <c r="GA424" t="s">
        <v>364</v>
      </c>
      <c r="GB424" t="s">
        <v>363</v>
      </c>
      <c r="GC424" t="s">
        <v>363</v>
      </c>
      <c r="GD424" t="s">
        <v>363</v>
      </c>
      <c r="GE424">
        <v>0</v>
      </c>
      <c r="GF424" t="s">
        <v>364</v>
      </c>
      <c r="GG424" t="s">
        <v>363</v>
      </c>
      <c r="GH424" t="s">
        <v>363</v>
      </c>
      <c r="GI424" t="s">
        <v>363</v>
      </c>
      <c r="GJ424" t="s">
        <v>363</v>
      </c>
      <c r="GK424">
        <v>0</v>
      </c>
      <c r="GL424" t="s">
        <v>363</v>
      </c>
      <c r="GM424" t="s">
        <v>364</v>
      </c>
      <c r="GN424" t="s">
        <v>363</v>
      </c>
      <c r="GO424" t="s">
        <v>363</v>
      </c>
      <c r="GP424">
        <v>0</v>
      </c>
      <c r="GQ424" t="s">
        <v>364</v>
      </c>
      <c r="GR424" t="s">
        <v>363</v>
      </c>
      <c r="GS424" t="s">
        <v>363</v>
      </c>
      <c r="GT424" t="s">
        <v>363</v>
      </c>
      <c r="GU424" t="s">
        <v>363</v>
      </c>
      <c r="GV424" t="s">
        <v>363</v>
      </c>
      <c r="GW424">
        <v>0</v>
      </c>
      <c r="GX424" t="s">
        <v>364</v>
      </c>
      <c r="GY424" t="s">
        <v>364</v>
      </c>
      <c r="GZ424" t="s">
        <v>363</v>
      </c>
      <c r="HA424" t="s">
        <v>364</v>
      </c>
      <c r="HB424" t="s">
        <v>363</v>
      </c>
      <c r="HC424">
        <v>1</v>
      </c>
      <c r="HD424" t="s">
        <v>364</v>
      </c>
      <c r="HE424" t="s">
        <v>363</v>
      </c>
      <c r="HF424" t="s">
        <v>363</v>
      </c>
      <c r="HG424" t="s">
        <v>363</v>
      </c>
      <c r="HH424" t="s">
        <v>364</v>
      </c>
      <c r="HI424" t="s">
        <v>363</v>
      </c>
      <c r="HJ424">
        <v>0</v>
      </c>
      <c r="HK424" t="s">
        <v>364</v>
      </c>
      <c r="HL424" t="s">
        <v>363</v>
      </c>
      <c r="HM424" t="s">
        <v>364</v>
      </c>
      <c r="HN424" t="s">
        <v>363</v>
      </c>
      <c r="HO424" t="s">
        <v>364</v>
      </c>
      <c r="HP424" t="s">
        <v>363</v>
      </c>
      <c r="HQ424">
        <v>1</v>
      </c>
      <c r="HR424" s="7">
        <v>12</v>
      </c>
      <c r="HS424" t="s">
        <v>108</v>
      </c>
      <c r="HT424" t="s">
        <v>364</v>
      </c>
      <c r="HU424" t="s">
        <v>363</v>
      </c>
      <c r="HV424" t="s">
        <v>363</v>
      </c>
      <c r="HX424" t="s">
        <v>363</v>
      </c>
      <c r="IA424" t="s">
        <v>364</v>
      </c>
      <c r="IB424" t="s">
        <v>363</v>
      </c>
      <c r="IC424" t="s">
        <v>363</v>
      </c>
      <c r="ID424" t="s">
        <v>364</v>
      </c>
      <c r="IE424" t="s">
        <v>363</v>
      </c>
      <c r="IF424">
        <v>2</v>
      </c>
      <c r="IG424" t="s">
        <v>363</v>
      </c>
      <c r="IH424" t="s">
        <v>363</v>
      </c>
      <c r="II424" t="s">
        <v>363</v>
      </c>
      <c r="IJ424" t="s">
        <v>364</v>
      </c>
      <c r="IK424" t="s">
        <v>363</v>
      </c>
      <c r="IL424">
        <v>0</v>
      </c>
      <c r="IM424" t="s">
        <v>364</v>
      </c>
      <c r="IN424" t="s">
        <v>364</v>
      </c>
      <c r="IO424" t="s">
        <v>364</v>
      </c>
      <c r="IP424" t="s">
        <v>363</v>
      </c>
      <c r="IQ424" t="s">
        <v>363</v>
      </c>
      <c r="IR424">
        <v>0</v>
      </c>
      <c r="IS424" t="s">
        <v>363</v>
      </c>
      <c r="IT424" t="s">
        <v>363</v>
      </c>
      <c r="IU424" t="s">
        <v>364</v>
      </c>
      <c r="IV424" t="s">
        <v>364</v>
      </c>
      <c r="IW424" t="s">
        <v>363</v>
      </c>
      <c r="IX424">
        <v>2</v>
      </c>
      <c r="IY424" t="s">
        <v>363</v>
      </c>
      <c r="IZ424" t="s">
        <v>364</v>
      </c>
      <c r="JA424" t="s">
        <v>364</v>
      </c>
      <c r="JB424" t="s">
        <v>363</v>
      </c>
      <c r="JC424">
        <v>1</v>
      </c>
      <c r="JD424" t="s">
        <v>364</v>
      </c>
      <c r="JE424" t="s">
        <v>364</v>
      </c>
      <c r="JF424" t="s">
        <v>363</v>
      </c>
      <c r="JG424" t="s">
        <v>364</v>
      </c>
      <c r="JH424" t="s">
        <v>363</v>
      </c>
      <c r="JI424">
        <v>0</v>
      </c>
      <c r="JJ424" t="s">
        <v>364</v>
      </c>
      <c r="JK424" t="s">
        <v>363</v>
      </c>
      <c r="JL424" t="s">
        <v>363</v>
      </c>
      <c r="JM424" t="s">
        <v>363</v>
      </c>
      <c r="JN424">
        <v>0</v>
      </c>
      <c r="JO424" t="s">
        <v>364</v>
      </c>
      <c r="JP424" t="s">
        <v>364</v>
      </c>
      <c r="JQ424" t="s">
        <v>364</v>
      </c>
      <c r="JR424" t="s">
        <v>363</v>
      </c>
      <c r="JS424" t="s">
        <v>363</v>
      </c>
      <c r="JT424">
        <v>0</v>
      </c>
      <c r="JU424" t="s">
        <v>363</v>
      </c>
      <c r="JV424" t="s">
        <v>364</v>
      </c>
      <c r="JW424" t="s">
        <v>363</v>
      </c>
      <c r="JX424" t="s">
        <v>364</v>
      </c>
      <c r="JY424" t="s">
        <v>363</v>
      </c>
      <c r="JZ424">
        <v>1</v>
      </c>
      <c r="KA424" t="s">
        <v>364</v>
      </c>
      <c r="KB424" t="s">
        <v>363</v>
      </c>
      <c r="KC424" t="s">
        <v>363</v>
      </c>
      <c r="KD424" t="s">
        <v>364</v>
      </c>
      <c r="KE424" t="s">
        <v>363</v>
      </c>
      <c r="KF424">
        <v>1</v>
      </c>
      <c r="KG424" t="s">
        <v>363</v>
      </c>
      <c r="KH424" t="s">
        <v>364</v>
      </c>
      <c r="KI424" t="s">
        <v>363</v>
      </c>
      <c r="KJ424" t="s">
        <v>363</v>
      </c>
      <c r="KK424">
        <v>3</v>
      </c>
      <c r="KL424" t="s">
        <v>364</v>
      </c>
      <c r="KM424" t="s">
        <v>363</v>
      </c>
      <c r="KN424" t="s">
        <v>363</v>
      </c>
      <c r="KO424" t="s">
        <v>363</v>
      </c>
      <c r="KP424" t="s">
        <v>363</v>
      </c>
      <c r="KQ424">
        <v>0</v>
      </c>
      <c r="KR424" t="s">
        <v>363</v>
      </c>
      <c r="KS424" t="s">
        <v>363</v>
      </c>
      <c r="KT424" t="s">
        <v>364</v>
      </c>
      <c r="KU424" t="s">
        <v>363</v>
      </c>
      <c r="KV424" t="s">
        <v>363</v>
      </c>
      <c r="KW424">
        <v>0</v>
      </c>
      <c r="KX424" t="s">
        <v>364</v>
      </c>
      <c r="KY424" t="s">
        <v>364</v>
      </c>
      <c r="KZ424" t="s">
        <v>363</v>
      </c>
      <c r="LA424" t="s">
        <v>363</v>
      </c>
      <c r="LB424" t="s">
        <v>363</v>
      </c>
      <c r="LC424">
        <v>3</v>
      </c>
      <c r="LD424" t="s">
        <v>364</v>
      </c>
      <c r="LE424" t="s">
        <v>363</v>
      </c>
      <c r="LF424" t="s">
        <v>364</v>
      </c>
      <c r="LG424" t="s">
        <v>363</v>
      </c>
      <c r="LH424" t="s">
        <v>363</v>
      </c>
      <c r="LI424">
        <v>3</v>
      </c>
      <c r="LJ424" s="7">
        <v>16</v>
      </c>
      <c r="LK424" t="s">
        <v>108</v>
      </c>
      <c r="LL424" t="s">
        <v>363</v>
      </c>
      <c r="LM424" t="s">
        <v>364</v>
      </c>
      <c r="LN424" t="s">
        <v>363</v>
      </c>
      <c r="LO424" t="s">
        <v>363</v>
      </c>
      <c r="LP424">
        <v>4</v>
      </c>
      <c r="LQ424" t="s">
        <v>364</v>
      </c>
      <c r="LR424" t="s">
        <v>363</v>
      </c>
      <c r="LS424" t="s">
        <v>363</v>
      </c>
      <c r="LT424" t="s">
        <v>364</v>
      </c>
      <c r="LU424" t="s">
        <v>364</v>
      </c>
      <c r="LV424" t="s">
        <v>363</v>
      </c>
      <c r="LW424">
        <v>4</v>
      </c>
      <c r="LX424" t="s">
        <v>364</v>
      </c>
      <c r="LY424" t="s">
        <v>363</v>
      </c>
      <c r="LZ424" t="s">
        <v>363</v>
      </c>
      <c r="MA424" t="s">
        <v>363</v>
      </c>
      <c r="MB424">
        <v>1</v>
      </c>
      <c r="MC424" t="s">
        <v>364</v>
      </c>
      <c r="MD424" t="s">
        <v>363</v>
      </c>
      <c r="ME424" t="s">
        <v>363</v>
      </c>
      <c r="MF424" t="s">
        <v>363</v>
      </c>
      <c r="MG424" t="s">
        <v>363</v>
      </c>
      <c r="MH424" t="s">
        <v>363</v>
      </c>
      <c r="MI424">
        <v>0</v>
      </c>
      <c r="MJ424" t="s">
        <v>364</v>
      </c>
      <c r="MK424" t="s">
        <v>364</v>
      </c>
      <c r="ML424" t="s">
        <v>363</v>
      </c>
      <c r="MM424" t="s">
        <v>364</v>
      </c>
      <c r="MN424" t="s">
        <v>363</v>
      </c>
      <c r="MO424" t="s">
        <v>364</v>
      </c>
      <c r="MP424" t="s">
        <v>363</v>
      </c>
      <c r="MQ424" t="s">
        <v>363</v>
      </c>
      <c r="MR424" t="s">
        <v>363</v>
      </c>
      <c r="MS424" t="s">
        <v>363</v>
      </c>
      <c r="MT424">
        <v>0</v>
      </c>
      <c r="MU424" t="s">
        <v>364</v>
      </c>
      <c r="MV424" t="s">
        <v>363</v>
      </c>
      <c r="MW424" t="s">
        <v>363</v>
      </c>
      <c r="MX424" t="s">
        <v>363</v>
      </c>
      <c r="MY424" t="s">
        <v>363</v>
      </c>
      <c r="MZ424" t="s">
        <v>363</v>
      </c>
      <c r="NA424">
        <v>0</v>
      </c>
      <c r="NB424" s="7">
        <v>9</v>
      </c>
      <c r="NC424" s="7">
        <f>DE424+HR424+LJ424+NB424</f>
        <v>60</v>
      </c>
    </row>
    <row r="425" spans="1:368" x14ac:dyDescent="0.2">
      <c r="A425">
        <v>704</v>
      </c>
      <c r="B425" t="s">
        <v>373</v>
      </c>
      <c r="C425" t="s">
        <v>384</v>
      </c>
      <c r="E425" t="s">
        <v>380</v>
      </c>
      <c r="F425" t="s">
        <v>380</v>
      </c>
      <c r="I425" t="s">
        <v>380</v>
      </c>
      <c r="J425" t="s">
        <v>380</v>
      </c>
      <c r="K425" t="s">
        <v>376</v>
      </c>
      <c r="L425" t="s">
        <v>424</v>
      </c>
      <c r="M425" t="s">
        <v>697</v>
      </c>
      <c r="N425" t="s">
        <v>390</v>
      </c>
      <c r="O425" t="s">
        <v>363</v>
      </c>
      <c r="P425" t="s">
        <v>364</v>
      </c>
      <c r="Q425" t="s">
        <v>363</v>
      </c>
      <c r="R425" t="s">
        <v>363</v>
      </c>
      <c r="T425" t="s">
        <v>389</v>
      </c>
      <c r="U425" t="s">
        <v>380</v>
      </c>
      <c r="V425" t="s">
        <v>380</v>
      </c>
      <c r="W425" t="s">
        <v>380</v>
      </c>
      <c r="X425" t="s">
        <v>380</v>
      </c>
      <c r="Y425" t="s">
        <v>380</v>
      </c>
      <c r="Z425" t="s">
        <v>380</v>
      </c>
      <c r="AA425" t="s">
        <v>380</v>
      </c>
      <c r="AB425" t="s">
        <v>380</v>
      </c>
      <c r="AC425" t="s">
        <v>364</v>
      </c>
      <c r="AD425" t="s">
        <v>363</v>
      </c>
      <c r="AE425" t="s">
        <v>363</v>
      </c>
      <c r="AF425" t="s">
        <v>363</v>
      </c>
      <c r="AG425" t="s">
        <v>363</v>
      </c>
      <c r="AH425" t="s">
        <v>363</v>
      </c>
      <c r="AI425" t="s">
        <v>363</v>
      </c>
      <c r="AJ425" t="s">
        <v>363</v>
      </c>
      <c r="AK425" t="s">
        <v>363</v>
      </c>
      <c r="AL425" t="s">
        <v>364</v>
      </c>
      <c r="AM425" t="s">
        <v>363</v>
      </c>
      <c r="AN425" t="s">
        <v>363</v>
      </c>
      <c r="AO425" t="s">
        <v>363</v>
      </c>
      <c r="AP425" t="s">
        <v>371</v>
      </c>
      <c r="AQ425" t="s">
        <v>363</v>
      </c>
      <c r="AR425" t="s">
        <v>363</v>
      </c>
      <c r="AS425" t="s">
        <v>364</v>
      </c>
      <c r="AT425" t="s">
        <v>363</v>
      </c>
      <c r="AU425">
        <v>2</v>
      </c>
      <c r="AV425" t="s">
        <v>363</v>
      </c>
      <c r="AW425" t="s">
        <v>364</v>
      </c>
      <c r="AX425" t="s">
        <v>363</v>
      </c>
      <c r="AY425" t="s">
        <v>363</v>
      </c>
      <c r="AZ425">
        <v>2</v>
      </c>
      <c r="BA425" t="s">
        <v>364</v>
      </c>
      <c r="BB425" t="s">
        <v>363</v>
      </c>
      <c r="BC425" t="s">
        <v>363</v>
      </c>
      <c r="BD425" t="s">
        <v>363</v>
      </c>
      <c r="BE425">
        <v>1</v>
      </c>
      <c r="BF425" t="s">
        <v>364</v>
      </c>
      <c r="BG425" t="s">
        <v>363</v>
      </c>
      <c r="BH425" t="s">
        <v>363</v>
      </c>
      <c r="BI425" t="s">
        <v>363</v>
      </c>
      <c r="BJ425">
        <v>0</v>
      </c>
      <c r="BK425" t="s">
        <v>364</v>
      </c>
      <c r="BL425" t="s">
        <v>363</v>
      </c>
      <c r="BM425" t="s">
        <v>363</v>
      </c>
      <c r="BN425" t="s">
        <v>363</v>
      </c>
      <c r="BO425">
        <v>3</v>
      </c>
      <c r="BP425" t="s">
        <v>364</v>
      </c>
      <c r="BQ425" t="s">
        <v>363</v>
      </c>
      <c r="BR425" t="s">
        <v>363</v>
      </c>
      <c r="BS425" t="s">
        <v>364</v>
      </c>
      <c r="BT425" t="s">
        <v>363</v>
      </c>
      <c r="BU425">
        <v>1</v>
      </c>
      <c r="BV425" t="s">
        <v>364</v>
      </c>
      <c r="BW425" t="s">
        <v>363</v>
      </c>
      <c r="BX425" t="s">
        <v>363</v>
      </c>
      <c r="BY425" t="s">
        <v>363</v>
      </c>
      <c r="BZ425">
        <v>0</v>
      </c>
      <c r="CA425" t="s">
        <v>363</v>
      </c>
      <c r="CB425" t="s">
        <v>364</v>
      </c>
      <c r="CC425" t="s">
        <v>363</v>
      </c>
      <c r="CD425" t="s">
        <v>363</v>
      </c>
      <c r="CE425">
        <v>2</v>
      </c>
      <c r="CF425" t="s">
        <v>363</v>
      </c>
      <c r="CG425" t="s">
        <v>363</v>
      </c>
      <c r="CH425" t="s">
        <v>364</v>
      </c>
      <c r="CI425" t="s">
        <v>363</v>
      </c>
      <c r="CJ425">
        <v>4</v>
      </c>
      <c r="CK425" t="s">
        <v>364</v>
      </c>
      <c r="CL425" t="s">
        <v>363</v>
      </c>
      <c r="CM425" t="s">
        <v>363</v>
      </c>
      <c r="CN425" t="s">
        <v>363</v>
      </c>
      <c r="CO425">
        <v>1</v>
      </c>
      <c r="CP425" t="s">
        <v>364</v>
      </c>
      <c r="CQ425" t="s">
        <v>364</v>
      </c>
      <c r="CR425" t="s">
        <v>363</v>
      </c>
      <c r="CS425" t="s">
        <v>363</v>
      </c>
      <c r="CT425">
        <v>0</v>
      </c>
      <c r="CU425" t="s">
        <v>364</v>
      </c>
      <c r="CV425" t="s">
        <v>363</v>
      </c>
      <c r="CW425" t="s">
        <v>363</v>
      </c>
      <c r="CX425" t="s">
        <v>363</v>
      </c>
      <c r="CY425">
        <v>0</v>
      </c>
      <c r="CZ425" t="s">
        <v>363</v>
      </c>
      <c r="DA425" t="s">
        <v>364</v>
      </c>
      <c r="DB425" t="s">
        <v>363</v>
      </c>
      <c r="DC425" t="s">
        <v>363</v>
      </c>
      <c r="DD425">
        <v>2</v>
      </c>
      <c r="DE425" s="7">
        <v>20</v>
      </c>
      <c r="DF425" t="s">
        <v>108</v>
      </c>
      <c r="DG425" t="s">
        <v>363</v>
      </c>
      <c r="DH425" t="s">
        <v>363</v>
      </c>
      <c r="DI425" t="s">
        <v>364</v>
      </c>
      <c r="DJ425" t="s">
        <v>363</v>
      </c>
      <c r="DK425">
        <v>0</v>
      </c>
      <c r="DL425" t="s">
        <v>364</v>
      </c>
      <c r="DM425" t="s">
        <v>363</v>
      </c>
      <c r="DN425" t="s">
        <v>363</v>
      </c>
      <c r="DO425" t="s">
        <v>363</v>
      </c>
      <c r="DP425">
        <v>1</v>
      </c>
      <c r="DQ425" t="s">
        <v>363</v>
      </c>
      <c r="DR425" t="s">
        <v>363</v>
      </c>
      <c r="DS425" t="s">
        <v>364</v>
      </c>
      <c r="DT425" t="s">
        <v>363</v>
      </c>
      <c r="DU425">
        <v>1</v>
      </c>
      <c r="DV425" t="s">
        <v>364</v>
      </c>
      <c r="DW425" t="s">
        <v>363</v>
      </c>
      <c r="DX425" t="s">
        <v>363</v>
      </c>
      <c r="DY425" t="s">
        <v>363</v>
      </c>
      <c r="DZ425">
        <v>2</v>
      </c>
      <c r="EA425" t="s">
        <v>364</v>
      </c>
      <c r="EB425" t="s">
        <v>363</v>
      </c>
      <c r="EC425" t="s">
        <v>363</v>
      </c>
      <c r="ED425" t="s">
        <v>363</v>
      </c>
      <c r="EE425" t="s">
        <v>364</v>
      </c>
      <c r="EF425" t="s">
        <v>363</v>
      </c>
      <c r="EG425">
        <v>0</v>
      </c>
      <c r="EH425" t="s">
        <v>363</v>
      </c>
      <c r="EI425" t="s">
        <v>363</v>
      </c>
      <c r="EJ425" t="s">
        <v>363</v>
      </c>
      <c r="EK425" t="s">
        <v>364</v>
      </c>
      <c r="EL425" t="s">
        <v>363</v>
      </c>
      <c r="EM425">
        <v>3</v>
      </c>
      <c r="EN425" t="s">
        <v>364</v>
      </c>
      <c r="EO425" t="s">
        <v>363</v>
      </c>
      <c r="EP425" t="s">
        <v>363</v>
      </c>
      <c r="EQ425" t="s">
        <v>363</v>
      </c>
      <c r="ER425" t="s">
        <v>363</v>
      </c>
      <c r="ES425">
        <v>0</v>
      </c>
      <c r="ET425" t="s">
        <v>363</v>
      </c>
      <c r="EU425" t="s">
        <v>363</v>
      </c>
      <c r="EV425" t="s">
        <v>363</v>
      </c>
      <c r="EW425" t="s">
        <v>363</v>
      </c>
      <c r="EX425" t="s">
        <v>364</v>
      </c>
      <c r="EY425" t="s">
        <v>363</v>
      </c>
      <c r="EZ425">
        <v>0</v>
      </c>
      <c r="FA425" t="s">
        <v>363</v>
      </c>
      <c r="FB425" t="s">
        <v>363</v>
      </c>
      <c r="FC425" t="s">
        <v>363</v>
      </c>
      <c r="FD425" t="s">
        <v>364</v>
      </c>
      <c r="FE425" t="s">
        <v>363</v>
      </c>
      <c r="FF425">
        <v>0</v>
      </c>
      <c r="FG425" t="s">
        <v>363</v>
      </c>
      <c r="FH425" t="s">
        <v>363</v>
      </c>
      <c r="FI425" t="s">
        <v>364</v>
      </c>
      <c r="FJ425" t="s">
        <v>363</v>
      </c>
      <c r="FK425" t="s">
        <v>363</v>
      </c>
      <c r="FL425" t="s">
        <v>363</v>
      </c>
      <c r="FM425">
        <v>0</v>
      </c>
      <c r="FN425" t="s">
        <v>363</v>
      </c>
      <c r="FO425" t="s">
        <v>363</v>
      </c>
      <c r="FP425" t="s">
        <v>364</v>
      </c>
      <c r="FQ425" t="s">
        <v>363</v>
      </c>
      <c r="FR425" t="s">
        <v>363</v>
      </c>
      <c r="FS425">
        <v>2</v>
      </c>
      <c r="FT425" t="s">
        <v>363</v>
      </c>
      <c r="FU425" t="s">
        <v>363</v>
      </c>
      <c r="FV425" t="s">
        <v>363</v>
      </c>
      <c r="FW425" t="s">
        <v>364</v>
      </c>
      <c r="FX425" t="s">
        <v>363</v>
      </c>
      <c r="FY425">
        <v>1</v>
      </c>
      <c r="FZ425" t="s">
        <v>363</v>
      </c>
      <c r="GA425" t="s">
        <v>363</v>
      </c>
      <c r="GB425" t="s">
        <v>363</v>
      </c>
      <c r="GC425" t="s">
        <v>364</v>
      </c>
      <c r="GD425" t="s">
        <v>363</v>
      </c>
      <c r="GE425">
        <v>0</v>
      </c>
      <c r="GF425" t="s">
        <v>364</v>
      </c>
      <c r="GG425" t="s">
        <v>363</v>
      </c>
      <c r="GH425" t="s">
        <v>363</v>
      </c>
      <c r="GI425" t="s">
        <v>363</v>
      </c>
      <c r="GJ425" t="s">
        <v>363</v>
      </c>
      <c r="GK425">
        <v>0</v>
      </c>
      <c r="GL425" t="s">
        <v>363</v>
      </c>
      <c r="GM425" t="s">
        <v>364</v>
      </c>
      <c r="GN425" t="s">
        <v>364</v>
      </c>
      <c r="GO425" t="s">
        <v>363</v>
      </c>
      <c r="GP425">
        <v>1</v>
      </c>
      <c r="GQ425" t="s">
        <v>364</v>
      </c>
      <c r="GR425" t="s">
        <v>363</v>
      </c>
      <c r="GS425" t="s">
        <v>364</v>
      </c>
      <c r="GT425" t="s">
        <v>363</v>
      </c>
      <c r="GU425" t="s">
        <v>363</v>
      </c>
      <c r="GV425" t="s">
        <v>363</v>
      </c>
      <c r="GW425">
        <v>1</v>
      </c>
      <c r="GX425" t="s">
        <v>364</v>
      </c>
      <c r="GY425" t="s">
        <v>364</v>
      </c>
      <c r="GZ425" t="s">
        <v>363</v>
      </c>
      <c r="HA425" t="s">
        <v>364</v>
      </c>
      <c r="HB425" t="s">
        <v>363</v>
      </c>
      <c r="HC425">
        <v>1</v>
      </c>
      <c r="HD425" t="s">
        <v>364</v>
      </c>
      <c r="HE425" t="s">
        <v>363</v>
      </c>
      <c r="HF425" t="s">
        <v>363</v>
      </c>
      <c r="HG425" t="s">
        <v>364</v>
      </c>
      <c r="HH425" t="s">
        <v>364</v>
      </c>
      <c r="HI425" t="s">
        <v>363</v>
      </c>
      <c r="HJ425">
        <v>2</v>
      </c>
      <c r="HK425" t="s">
        <v>364</v>
      </c>
      <c r="HL425" t="s">
        <v>363</v>
      </c>
      <c r="HM425" t="s">
        <v>364</v>
      </c>
      <c r="HN425" t="s">
        <v>363</v>
      </c>
      <c r="HO425" t="s">
        <v>364</v>
      </c>
      <c r="HP425" t="s">
        <v>363</v>
      </c>
      <c r="HQ425">
        <v>1</v>
      </c>
      <c r="HR425" s="7">
        <v>16</v>
      </c>
      <c r="HS425" t="s">
        <v>108</v>
      </c>
      <c r="HT425" t="s">
        <v>364</v>
      </c>
      <c r="HU425" t="s">
        <v>363</v>
      </c>
      <c r="HV425" t="s">
        <v>363</v>
      </c>
      <c r="HX425" t="s">
        <v>363</v>
      </c>
      <c r="IA425" t="s">
        <v>364</v>
      </c>
      <c r="IB425" t="s">
        <v>363</v>
      </c>
      <c r="IC425" t="s">
        <v>363</v>
      </c>
      <c r="ID425" t="s">
        <v>364</v>
      </c>
      <c r="IE425" t="s">
        <v>363</v>
      </c>
      <c r="IF425">
        <v>2</v>
      </c>
      <c r="IG425" t="s">
        <v>364</v>
      </c>
      <c r="IH425" t="s">
        <v>363</v>
      </c>
      <c r="II425" t="s">
        <v>363</v>
      </c>
      <c r="IJ425" t="s">
        <v>363</v>
      </c>
      <c r="IK425" t="s">
        <v>363</v>
      </c>
      <c r="IL425">
        <v>0</v>
      </c>
      <c r="IM425" t="s">
        <v>364</v>
      </c>
      <c r="IN425" t="s">
        <v>363</v>
      </c>
      <c r="IO425" t="s">
        <v>364</v>
      </c>
      <c r="IP425" t="s">
        <v>364</v>
      </c>
      <c r="IQ425" t="s">
        <v>363</v>
      </c>
      <c r="IR425">
        <v>0</v>
      </c>
      <c r="IS425" t="s">
        <v>363</v>
      </c>
      <c r="IT425" t="s">
        <v>363</v>
      </c>
      <c r="IU425" t="s">
        <v>364</v>
      </c>
      <c r="IV425" t="s">
        <v>364</v>
      </c>
      <c r="IW425" t="s">
        <v>363</v>
      </c>
      <c r="IX425">
        <v>2</v>
      </c>
      <c r="IY425" t="s">
        <v>363</v>
      </c>
      <c r="IZ425" t="s">
        <v>364</v>
      </c>
      <c r="JA425" t="s">
        <v>364</v>
      </c>
      <c r="JB425" t="s">
        <v>363</v>
      </c>
      <c r="JC425">
        <v>1</v>
      </c>
      <c r="JD425" t="s">
        <v>363</v>
      </c>
      <c r="JE425" t="s">
        <v>364</v>
      </c>
      <c r="JF425" t="s">
        <v>363</v>
      </c>
      <c r="JG425" t="s">
        <v>364</v>
      </c>
      <c r="JH425" t="s">
        <v>363</v>
      </c>
      <c r="JI425">
        <v>1</v>
      </c>
      <c r="JJ425" t="s">
        <v>364</v>
      </c>
      <c r="JK425" t="s">
        <v>363</v>
      </c>
      <c r="JL425" t="s">
        <v>364</v>
      </c>
      <c r="JM425" t="s">
        <v>363</v>
      </c>
      <c r="JN425">
        <v>1</v>
      </c>
      <c r="JO425" t="s">
        <v>363</v>
      </c>
      <c r="JP425" t="s">
        <v>364</v>
      </c>
      <c r="JQ425" t="s">
        <v>364</v>
      </c>
      <c r="JR425" t="s">
        <v>363</v>
      </c>
      <c r="JS425" t="s">
        <v>363</v>
      </c>
      <c r="JT425">
        <v>2</v>
      </c>
      <c r="JU425" t="s">
        <v>363</v>
      </c>
      <c r="JV425" t="s">
        <v>364</v>
      </c>
      <c r="JW425" t="s">
        <v>363</v>
      </c>
      <c r="JX425" t="s">
        <v>364</v>
      </c>
      <c r="JY425" t="s">
        <v>363</v>
      </c>
      <c r="JZ425">
        <v>1</v>
      </c>
      <c r="KA425" t="s">
        <v>364</v>
      </c>
      <c r="KB425" t="s">
        <v>363</v>
      </c>
      <c r="KC425" t="s">
        <v>363</v>
      </c>
      <c r="KD425" t="s">
        <v>364</v>
      </c>
      <c r="KE425" t="s">
        <v>363</v>
      </c>
      <c r="KF425">
        <v>1</v>
      </c>
      <c r="KG425" t="s">
        <v>363</v>
      </c>
      <c r="KH425" t="s">
        <v>364</v>
      </c>
      <c r="KI425" t="s">
        <v>363</v>
      </c>
      <c r="KJ425" t="s">
        <v>363</v>
      </c>
      <c r="KK425">
        <v>3</v>
      </c>
      <c r="KL425" t="s">
        <v>364</v>
      </c>
      <c r="KM425" t="s">
        <v>363</v>
      </c>
      <c r="KN425" t="s">
        <v>364</v>
      </c>
      <c r="KO425" t="s">
        <v>363</v>
      </c>
      <c r="KP425" t="s">
        <v>363</v>
      </c>
      <c r="KQ425">
        <v>1</v>
      </c>
      <c r="KR425" t="s">
        <v>363</v>
      </c>
      <c r="KS425" t="s">
        <v>363</v>
      </c>
      <c r="KT425" t="s">
        <v>364</v>
      </c>
      <c r="KU425" t="s">
        <v>363</v>
      </c>
      <c r="KV425" t="s">
        <v>363</v>
      </c>
      <c r="KW425">
        <v>0</v>
      </c>
      <c r="KX425" t="s">
        <v>364</v>
      </c>
      <c r="KY425" t="s">
        <v>364</v>
      </c>
      <c r="KZ425" t="s">
        <v>363</v>
      </c>
      <c r="LA425" t="s">
        <v>363</v>
      </c>
      <c r="LB425" t="s">
        <v>363</v>
      </c>
      <c r="LC425">
        <v>3</v>
      </c>
      <c r="LD425" t="s">
        <v>364</v>
      </c>
      <c r="LE425" t="s">
        <v>363</v>
      </c>
      <c r="LF425" t="s">
        <v>364</v>
      </c>
      <c r="LG425" t="s">
        <v>363</v>
      </c>
      <c r="LH425" t="s">
        <v>363</v>
      </c>
      <c r="LI425">
        <v>3</v>
      </c>
      <c r="LJ425" s="7">
        <v>21</v>
      </c>
      <c r="LK425" t="s">
        <v>108</v>
      </c>
      <c r="LL425" t="s">
        <v>363</v>
      </c>
      <c r="LM425" t="s">
        <v>364</v>
      </c>
      <c r="LN425" t="s">
        <v>363</v>
      </c>
      <c r="LO425" t="s">
        <v>363</v>
      </c>
      <c r="LP425">
        <v>4</v>
      </c>
      <c r="LQ425" t="s">
        <v>363</v>
      </c>
      <c r="LR425" t="s">
        <v>363</v>
      </c>
      <c r="LS425" t="s">
        <v>363</v>
      </c>
      <c r="LT425" t="s">
        <v>363</v>
      </c>
      <c r="LU425" t="s">
        <v>364</v>
      </c>
      <c r="LV425" t="s">
        <v>363</v>
      </c>
      <c r="LW425">
        <v>0</v>
      </c>
      <c r="LX425" t="s">
        <v>364</v>
      </c>
      <c r="LY425" t="s">
        <v>363</v>
      </c>
      <c r="LZ425" t="s">
        <v>363</v>
      </c>
      <c r="MA425" t="s">
        <v>363</v>
      </c>
      <c r="MB425">
        <v>1</v>
      </c>
      <c r="MC425" t="s">
        <v>363</v>
      </c>
      <c r="MD425" t="s">
        <v>364</v>
      </c>
      <c r="ME425" t="s">
        <v>364</v>
      </c>
      <c r="MF425" t="s">
        <v>363</v>
      </c>
      <c r="MG425" t="s">
        <v>364</v>
      </c>
      <c r="MH425" t="s">
        <v>363</v>
      </c>
      <c r="MI425">
        <v>0</v>
      </c>
      <c r="MJ425" t="s">
        <v>364</v>
      </c>
      <c r="MK425" t="s">
        <v>364</v>
      </c>
      <c r="ML425" t="s">
        <v>363</v>
      </c>
      <c r="MM425" t="s">
        <v>364</v>
      </c>
      <c r="MN425" t="s">
        <v>364</v>
      </c>
      <c r="MO425" t="s">
        <v>364</v>
      </c>
      <c r="MP425" t="s">
        <v>363</v>
      </c>
      <c r="MQ425" t="s">
        <v>363</v>
      </c>
      <c r="MR425" t="s">
        <v>364</v>
      </c>
      <c r="MS425" t="s">
        <v>363</v>
      </c>
      <c r="MT425">
        <v>0</v>
      </c>
      <c r="MU425" t="s">
        <v>364</v>
      </c>
      <c r="MV425" t="s">
        <v>363</v>
      </c>
      <c r="MW425" t="s">
        <v>364</v>
      </c>
      <c r="MX425" t="s">
        <v>363</v>
      </c>
      <c r="MY425" t="s">
        <v>363</v>
      </c>
      <c r="MZ425" t="s">
        <v>363</v>
      </c>
      <c r="NA425">
        <v>2</v>
      </c>
      <c r="NB425" s="7">
        <v>7</v>
      </c>
      <c r="NC425" s="7">
        <f>DE425+HR425+LJ425+NB425</f>
        <v>64</v>
      </c>
    </row>
    <row r="426" spans="1:368" x14ac:dyDescent="0.2">
      <c r="A426">
        <v>705</v>
      </c>
      <c r="B426" t="s">
        <v>373</v>
      </c>
      <c r="C426" t="s">
        <v>384</v>
      </c>
      <c r="E426" t="s">
        <v>380</v>
      </c>
      <c r="F426" t="s">
        <v>380</v>
      </c>
      <c r="I426" t="s">
        <v>380</v>
      </c>
      <c r="J426" t="s">
        <v>380</v>
      </c>
      <c r="K426" t="s">
        <v>376</v>
      </c>
      <c r="L426" s="6" t="s">
        <v>424</v>
      </c>
      <c r="M426" t="s">
        <v>413</v>
      </c>
      <c r="N426" t="s">
        <v>390</v>
      </c>
      <c r="O426" t="s">
        <v>363</v>
      </c>
      <c r="P426" t="s">
        <v>363</v>
      </c>
      <c r="Q426" t="s">
        <v>363</v>
      </c>
      <c r="R426" t="s">
        <v>364</v>
      </c>
      <c r="T426" t="s">
        <v>363</v>
      </c>
      <c r="U426" t="s">
        <v>380</v>
      </c>
      <c r="V426" t="s">
        <v>380</v>
      </c>
      <c r="W426" t="s">
        <v>380</v>
      </c>
      <c r="X426" t="s">
        <v>380</v>
      </c>
      <c r="Y426" t="s">
        <v>380</v>
      </c>
      <c r="Z426" t="s">
        <v>380</v>
      </c>
      <c r="AA426" t="s">
        <v>380</v>
      </c>
      <c r="AB426" t="s">
        <v>380</v>
      </c>
      <c r="AC426" t="s">
        <v>364</v>
      </c>
      <c r="AD426" t="s">
        <v>363</v>
      </c>
      <c r="AE426" t="s">
        <v>363</v>
      </c>
      <c r="AF426" t="s">
        <v>363</v>
      </c>
      <c r="AG426" t="s">
        <v>363</v>
      </c>
      <c r="AH426" t="s">
        <v>363</v>
      </c>
      <c r="AI426" t="s">
        <v>363</v>
      </c>
      <c r="AJ426" t="s">
        <v>363</v>
      </c>
      <c r="AK426" t="s">
        <v>363</v>
      </c>
      <c r="AL426" t="s">
        <v>363</v>
      </c>
      <c r="AM426" t="s">
        <v>364</v>
      </c>
      <c r="AN426" t="s">
        <v>363</v>
      </c>
      <c r="AO426" t="s">
        <v>363</v>
      </c>
      <c r="AP426" t="s">
        <v>404</v>
      </c>
      <c r="AQ426" t="s">
        <v>363</v>
      </c>
      <c r="AR426" t="s">
        <v>363</v>
      </c>
      <c r="AS426" t="s">
        <v>364</v>
      </c>
      <c r="AT426" t="s">
        <v>363</v>
      </c>
      <c r="AU426">
        <v>2</v>
      </c>
      <c r="AV426" t="s">
        <v>363</v>
      </c>
      <c r="AW426" t="s">
        <v>364</v>
      </c>
      <c r="AX426" t="s">
        <v>363</v>
      </c>
      <c r="AY426" t="s">
        <v>363</v>
      </c>
      <c r="AZ426">
        <v>2</v>
      </c>
      <c r="BA426" t="s">
        <v>364</v>
      </c>
      <c r="BB426" t="s">
        <v>363</v>
      </c>
      <c r="BC426" t="s">
        <v>363</v>
      </c>
      <c r="BD426" t="s">
        <v>363</v>
      </c>
      <c r="BE426">
        <v>1</v>
      </c>
      <c r="BF426" t="s">
        <v>364</v>
      </c>
      <c r="BG426" t="s">
        <v>364</v>
      </c>
      <c r="BH426" t="s">
        <v>363</v>
      </c>
      <c r="BI426" t="s">
        <v>363</v>
      </c>
      <c r="BJ426">
        <v>0</v>
      </c>
      <c r="BK426" t="s">
        <v>364</v>
      </c>
      <c r="BL426" t="s">
        <v>363</v>
      </c>
      <c r="BM426" t="s">
        <v>363</v>
      </c>
      <c r="BN426" t="s">
        <v>363</v>
      </c>
      <c r="BO426">
        <v>3</v>
      </c>
      <c r="BP426" t="s">
        <v>364</v>
      </c>
      <c r="BQ426" t="s">
        <v>363</v>
      </c>
      <c r="BR426" t="s">
        <v>363</v>
      </c>
      <c r="BS426" t="s">
        <v>364</v>
      </c>
      <c r="BT426" t="s">
        <v>363</v>
      </c>
      <c r="BU426">
        <v>1</v>
      </c>
      <c r="BV426" t="s">
        <v>364</v>
      </c>
      <c r="BW426" t="s">
        <v>363</v>
      </c>
      <c r="BX426" t="s">
        <v>363</v>
      </c>
      <c r="BY426" t="s">
        <v>363</v>
      </c>
      <c r="BZ426">
        <v>0</v>
      </c>
      <c r="CA426" t="s">
        <v>363</v>
      </c>
      <c r="CB426" t="s">
        <v>364</v>
      </c>
      <c r="CC426" t="s">
        <v>363</v>
      </c>
      <c r="CD426" t="s">
        <v>363</v>
      </c>
      <c r="CE426">
        <v>2</v>
      </c>
      <c r="CF426" t="s">
        <v>364</v>
      </c>
      <c r="CG426" t="s">
        <v>364</v>
      </c>
      <c r="CH426" t="s">
        <v>363</v>
      </c>
      <c r="CI426" t="s">
        <v>363</v>
      </c>
      <c r="CJ426">
        <v>0</v>
      </c>
      <c r="CK426" t="s">
        <v>364</v>
      </c>
      <c r="CL426" t="s">
        <v>363</v>
      </c>
      <c r="CM426" t="s">
        <v>363</v>
      </c>
      <c r="CN426" t="s">
        <v>363</v>
      </c>
      <c r="CO426">
        <v>1</v>
      </c>
      <c r="CP426" t="s">
        <v>364</v>
      </c>
      <c r="CQ426" t="s">
        <v>363</v>
      </c>
      <c r="CR426" t="s">
        <v>363</v>
      </c>
      <c r="CS426" t="s">
        <v>363</v>
      </c>
      <c r="CT426">
        <v>3</v>
      </c>
      <c r="CU426" t="s">
        <v>364</v>
      </c>
      <c r="CV426" t="s">
        <v>363</v>
      </c>
      <c r="CW426" t="s">
        <v>363</v>
      </c>
      <c r="CX426" t="s">
        <v>363</v>
      </c>
      <c r="CY426">
        <v>0</v>
      </c>
      <c r="CZ426" t="s">
        <v>363</v>
      </c>
      <c r="DA426" t="s">
        <v>364</v>
      </c>
      <c r="DB426" t="s">
        <v>363</v>
      </c>
      <c r="DC426" t="s">
        <v>363</v>
      </c>
      <c r="DD426">
        <v>2</v>
      </c>
      <c r="DE426" s="7">
        <v>17</v>
      </c>
      <c r="DF426" t="s">
        <v>108</v>
      </c>
      <c r="DG426" t="s">
        <v>364</v>
      </c>
      <c r="DH426" t="s">
        <v>363</v>
      </c>
      <c r="DI426" t="s">
        <v>363</v>
      </c>
      <c r="DJ426" t="s">
        <v>363</v>
      </c>
      <c r="DK426">
        <v>0</v>
      </c>
      <c r="DL426" t="s">
        <v>364</v>
      </c>
      <c r="DM426" t="s">
        <v>363</v>
      </c>
      <c r="DN426" t="s">
        <v>363</v>
      </c>
      <c r="DO426" t="s">
        <v>363</v>
      </c>
      <c r="DP426">
        <v>1</v>
      </c>
      <c r="DQ426" t="s">
        <v>363</v>
      </c>
      <c r="DR426" t="s">
        <v>363</v>
      </c>
      <c r="DS426" t="s">
        <v>364</v>
      </c>
      <c r="DT426" t="s">
        <v>363</v>
      </c>
      <c r="DU426">
        <v>1</v>
      </c>
      <c r="DV426" t="s">
        <v>364</v>
      </c>
      <c r="DW426" t="s">
        <v>363</v>
      </c>
      <c r="DX426" t="s">
        <v>363</v>
      </c>
      <c r="DY426" t="s">
        <v>363</v>
      </c>
      <c r="DZ426">
        <v>2</v>
      </c>
      <c r="EA426" t="s">
        <v>364</v>
      </c>
      <c r="EB426" t="s">
        <v>363</v>
      </c>
      <c r="EC426" t="s">
        <v>363</v>
      </c>
      <c r="ED426" t="s">
        <v>363</v>
      </c>
      <c r="EE426" t="s">
        <v>363</v>
      </c>
      <c r="EF426" t="s">
        <v>363</v>
      </c>
      <c r="EG426">
        <v>0</v>
      </c>
      <c r="EH426" t="s">
        <v>363</v>
      </c>
      <c r="EI426" t="s">
        <v>363</v>
      </c>
      <c r="EJ426" t="s">
        <v>363</v>
      </c>
      <c r="EK426" t="s">
        <v>364</v>
      </c>
      <c r="EL426" t="s">
        <v>363</v>
      </c>
      <c r="EM426">
        <v>3</v>
      </c>
      <c r="EN426" t="s">
        <v>364</v>
      </c>
      <c r="EO426" t="s">
        <v>363</v>
      </c>
      <c r="EP426" t="s">
        <v>363</v>
      </c>
      <c r="EQ426" t="s">
        <v>363</v>
      </c>
      <c r="ER426" t="s">
        <v>363</v>
      </c>
      <c r="ES426">
        <v>0</v>
      </c>
      <c r="ET426" t="s">
        <v>364</v>
      </c>
      <c r="EU426" t="s">
        <v>363</v>
      </c>
      <c r="EV426" t="s">
        <v>363</v>
      </c>
      <c r="EW426" t="s">
        <v>363</v>
      </c>
      <c r="EX426" t="s">
        <v>363</v>
      </c>
      <c r="EY426" t="s">
        <v>363</v>
      </c>
      <c r="EZ426">
        <v>0</v>
      </c>
      <c r="FA426" t="s">
        <v>363</v>
      </c>
      <c r="FB426" t="s">
        <v>364</v>
      </c>
      <c r="FC426" t="s">
        <v>363</v>
      </c>
      <c r="FD426" t="s">
        <v>363</v>
      </c>
      <c r="FE426" t="s">
        <v>363</v>
      </c>
      <c r="FF426">
        <v>0</v>
      </c>
      <c r="FG426" t="s">
        <v>363</v>
      </c>
      <c r="FH426" t="s">
        <v>363</v>
      </c>
      <c r="FI426" t="s">
        <v>364</v>
      </c>
      <c r="FJ426" t="s">
        <v>363</v>
      </c>
      <c r="FK426" t="s">
        <v>364</v>
      </c>
      <c r="FL426" t="s">
        <v>363</v>
      </c>
      <c r="FM426">
        <v>0</v>
      </c>
      <c r="FN426" t="s">
        <v>363</v>
      </c>
      <c r="FO426" t="s">
        <v>363</v>
      </c>
      <c r="FP426" t="s">
        <v>364</v>
      </c>
      <c r="FQ426" t="s">
        <v>363</v>
      </c>
      <c r="FR426" t="s">
        <v>363</v>
      </c>
      <c r="FS426">
        <v>2</v>
      </c>
      <c r="FT426" t="s">
        <v>363</v>
      </c>
      <c r="FU426" t="s">
        <v>363</v>
      </c>
      <c r="FV426" t="s">
        <v>363</v>
      </c>
      <c r="FW426" t="s">
        <v>364</v>
      </c>
      <c r="FX426" t="s">
        <v>363</v>
      </c>
      <c r="FY426">
        <v>1</v>
      </c>
      <c r="FZ426" t="s">
        <v>363</v>
      </c>
      <c r="GA426" t="s">
        <v>364</v>
      </c>
      <c r="GB426" t="s">
        <v>363</v>
      </c>
      <c r="GC426" t="s">
        <v>363</v>
      </c>
      <c r="GD426" t="s">
        <v>363</v>
      </c>
      <c r="GE426">
        <v>0</v>
      </c>
      <c r="GF426" t="s">
        <v>364</v>
      </c>
      <c r="GG426" t="s">
        <v>363</v>
      </c>
      <c r="GH426" t="s">
        <v>363</v>
      </c>
      <c r="GI426" t="s">
        <v>363</v>
      </c>
      <c r="GJ426" t="s">
        <v>363</v>
      </c>
      <c r="GK426">
        <v>0</v>
      </c>
      <c r="GL426" t="s">
        <v>363</v>
      </c>
      <c r="GM426" t="s">
        <v>364</v>
      </c>
      <c r="GN426" t="s">
        <v>364</v>
      </c>
      <c r="GO426" t="s">
        <v>363</v>
      </c>
      <c r="GP426">
        <v>1</v>
      </c>
      <c r="GQ426" t="s">
        <v>364</v>
      </c>
      <c r="GR426" t="s">
        <v>363</v>
      </c>
      <c r="GS426" t="s">
        <v>364</v>
      </c>
      <c r="GT426" t="s">
        <v>363</v>
      </c>
      <c r="GU426" t="s">
        <v>363</v>
      </c>
      <c r="GV426" t="s">
        <v>363</v>
      </c>
      <c r="GW426">
        <v>1</v>
      </c>
      <c r="GX426" t="s">
        <v>364</v>
      </c>
      <c r="GY426" t="s">
        <v>364</v>
      </c>
      <c r="GZ426" t="s">
        <v>363</v>
      </c>
      <c r="HA426" t="s">
        <v>364</v>
      </c>
      <c r="HB426" t="s">
        <v>363</v>
      </c>
      <c r="HC426">
        <v>1</v>
      </c>
      <c r="HD426" t="s">
        <v>364</v>
      </c>
      <c r="HE426" t="s">
        <v>363</v>
      </c>
      <c r="HF426" t="s">
        <v>363</v>
      </c>
      <c r="HG426" t="s">
        <v>363</v>
      </c>
      <c r="HH426" t="s">
        <v>364</v>
      </c>
      <c r="HI426" t="s">
        <v>363</v>
      </c>
      <c r="HJ426">
        <v>0</v>
      </c>
      <c r="HK426" t="s">
        <v>364</v>
      </c>
      <c r="HL426" t="s">
        <v>363</v>
      </c>
      <c r="HM426" t="s">
        <v>364</v>
      </c>
      <c r="HN426" t="s">
        <v>363</v>
      </c>
      <c r="HO426" t="s">
        <v>364</v>
      </c>
      <c r="HP426" t="s">
        <v>363</v>
      </c>
      <c r="HQ426">
        <v>1</v>
      </c>
      <c r="HR426" s="7">
        <v>14</v>
      </c>
      <c r="HS426" t="s">
        <v>108</v>
      </c>
      <c r="HT426" t="s">
        <v>364</v>
      </c>
      <c r="HU426" t="s">
        <v>363</v>
      </c>
      <c r="HV426" t="s">
        <v>363</v>
      </c>
      <c r="HX426" t="s">
        <v>363</v>
      </c>
      <c r="IA426" t="s">
        <v>364</v>
      </c>
      <c r="IB426" t="s">
        <v>363</v>
      </c>
      <c r="IC426" t="s">
        <v>363</v>
      </c>
      <c r="ID426" t="s">
        <v>364</v>
      </c>
      <c r="IE426" t="s">
        <v>363</v>
      </c>
      <c r="IF426">
        <v>2</v>
      </c>
      <c r="IG426" t="s">
        <v>364</v>
      </c>
      <c r="IH426" t="s">
        <v>363</v>
      </c>
      <c r="II426" t="s">
        <v>363</v>
      </c>
      <c r="IJ426" t="s">
        <v>363</v>
      </c>
      <c r="IK426" t="s">
        <v>363</v>
      </c>
      <c r="IL426">
        <v>0</v>
      </c>
      <c r="IM426" t="s">
        <v>364</v>
      </c>
      <c r="IN426" t="s">
        <v>363</v>
      </c>
      <c r="IO426" t="s">
        <v>363</v>
      </c>
      <c r="IP426" t="s">
        <v>363</v>
      </c>
      <c r="IQ426" t="s">
        <v>363</v>
      </c>
      <c r="IR426">
        <v>0</v>
      </c>
      <c r="IS426" t="s">
        <v>363</v>
      </c>
      <c r="IT426" t="s">
        <v>363</v>
      </c>
      <c r="IU426" t="s">
        <v>364</v>
      </c>
      <c r="IV426" t="s">
        <v>363</v>
      </c>
      <c r="IW426" t="s">
        <v>363</v>
      </c>
      <c r="IX426">
        <v>0</v>
      </c>
      <c r="IY426" t="s">
        <v>363</v>
      </c>
      <c r="IZ426" t="s">
        <v>363</v>
      </c>
      <c r="JA426" t="s">
        <v>364</v>
      </c>
      <c r="JB426" t="s">
        <v>363</v>
      </c>
      <c r="JC426">
        <v>0</v>
      </c>
      <c r="JD426" t="s">
        <v>363</v>
      </c>
      <c r="JE426" t="s">
        <v>364</v>
      </c>
      <c r="JF426" t="s">
        <v>363</v>
      </c>
      <c r="JG426" t="s">
        <v>363</v>
      </c>
      <c r="JH426" t="s">
        <v>363</v>
      </c>
      <c r="JI426">
        <v>0</v>
      </c>
      <c r="JJ426" t="s">
        <v>364</v>
      </c>
      <c r="JK426" t="s">
        <v>363</v>
      </c>
      <c r="JL426" t="s">
        <v>364</v>
      </c>
      <c r="JM426" t="s">
        <v>363</v>
      </c>
      <c r="JN426">
        <v>1</v>
      </c>
      <c r="JO426" t="s">
        <v>364</v>
      </c>
      <c r="JP426" t="s">
        <v>363</v>
      </c>
      <c r="JQ426" t="s">
        <v>364</v>
      </c>
      <c r="JR426" t="s">
        <v>363</v>
      </c>
      <c r="JS426" t="s">
        <v>363</v>
      </c>
      <c r="JT426">
        <v>0</v>
      </c>
      <c r="JU426" t="s">
        <v>363</v>
      </c>
      <c r="JV426" t="s">
        <v>364</v>
      </c>
      <c r="JW426" t="s">
        <v>363</v>
      </c>
      <c r="JX426" t="s">
        <v>364</v>
      </c>
      <c r="JY426" t="s">
        <v>363</v>
      </c>
      <c r="JZ426">
        <v>1</v>
      </c>
      <c r="KA426" t="s">
        <v>363</v>
      </c>
      <c r="KB426" t="s">
        <v>363</v>
      </c>
      <c r="KC426" t="s">
        <v>364</v>
      </c>
      <c r="KD426" t="s">
        <v>364</v>
      </c>
      <c r="KE426" t="s">
        <v>363</v>
      </c>
      <c r="KF426">
        <v>0</v>
      </c>
      <c r="KG426" t="s">
        <v>363</v>
      </c>
      <c r="KH426" t="s">
        <v>364</v>
      </c>
      <c r="KI426" t="s">
        <v>363</v>
      </c>
      <c r="KJ426" t="s">
        <v>363</v>
      </c>
      <c r="KK426">
        <v>3</v>
      </c>
      <c r="KL426" t="s">
        <v>363</v>
      </c>
      <c r="KM426" t="s">
        <v>363</v>
      </c>
      <c r="KN426" t="s">
        <v>364</v>
      </c>
      <c r="KO426" t="s">
        <v>363</v>
      </c>
      <c r="KP426" t="s">
        <v>363</v>
      </c>
      <c r="KQ426">
        <v>0</v>
      </c>
      <c r="KR426" t="s">
        <v>363</v>
      </c>
      <c r="KS426" t="s">
        <v>363</v>
      </c>
      <c r="KT426" t="s">
        <v>364</v>
      </c>
      <c r="KU426" t="s">
        <v>363</v>
      </c>
      <c r="KV426" t="s">
        <v>363</v>
      </c>
      <c r="KW426">
        <v>0</v>
      </c>
      <c r="KX426" t="s">
        <v>364</v>
      </c>
      <c r="KY426" t="s">
        <v>363</v>
      </c>
      <c r="KZ426" t="s">
        <v>363</v>
      </c>
      <c r="LA426" t="s">
        <v>363</v>
      </c>
      <c r="LB426" t="s">
        <v>363</v>
      </c>
      <c r="LC426">
        <v>0</v>
      </c>
      <c r="LD426" t="s">
        <v>364</v>
      </c>
      <c r="LE426" t="s">
        <v>363</v>
      </c>
      <c r="LF426" t="s">
        <v>364</v>
      </c>
      <c r="LG426" t="s">
        <v>363</v>
      </c>
      <c r="LH426" t="s">
        <v>363</v>
      </c>
      <c r="LI426">
        <v>3</v>
      </c>
      <c r="LJ426" s="7">
        <v>10</v>
      </c>
      <c r="LK426" t="s">
        <v>108</v>
      </c>
      <c r="LL426" t="s">
        <v>363</v>
      </c>
      <c r="LM426" t="s">
        <v>364</v>
      </c>
      <c r="LN426" t="s">
        <v>363</v>
      </c>
      <c r="LO426" t="s">
        <v>363</v>
      </c>
      <c r="LP426">
        <v>4</v>
      </c>
      <c r="LQ426" t="s">
        <v>363</v>
      </c>
      <c r="LR426" t="s">
        <v>363</v>
      </c>
      <c r="LS426" t="s">
        <v>363</v>
      </c>
      <c r="LT426" t="s">
        <v>363</v>
      </c>
      <c r="LU426" t="s">
        <v>364</v>
      </c>
      <c r="LV426" t="s">
        <v>363</v>
      </c>
      <c r="LW426">
        <v>0</v>
      </c>
      <c r="LX426" t="s">
        <v>364</v>
      </c>
      <c r="LY426" t="s">
        <v>363</v>
      </c>
      <c r="LZ426" t="s">
        <v>363</v>
      </c>
      <c r="MA426" t="s">
        <v>363</v>
      </c>
      <c r="MB426">
        <v>1</v>
      </c>
      <c r="MC426" t="s">
        <v>363</v>
      </c>
      <c r="MD426" t="s">
        <v>363</v>
      </c>
      <c r="ME426" t="s">
        <v>364</v>
      </c>
      <c r="MF426" t="s">
        <v>363</v>
      </c>
      <c r="MG426" t="s">
        <v>364</v>
      </c>
      <c r="MH426" t="s">
        <v>363</v>
      </c>
      <c r="MI426">
        <v>0</v>
      </c>
      <c r="MJ426" t="s">
        <v>363</v>
      </c>
      <c r="MK426" t="s">
        <v>364</v>
      </c>
      <c r="ML426" t="s">
        <v>363</v>
      </c>
      <c r="MM426" t="s">
        <v>364</v>
      </c>
      <c r="MN426" t="s">
        <v>363</v>
      </c>
      <c r="MO426" t="s">
        <v>363</v>
      </c>
      <c r="MP426" t="s">
        <v>363</v>
      </c>
      <c r="MQ426" t="s">
        <v>363</v>
      </c>
      <c r="MR426" t="s">
        <v>363</v>
      </c>
      <c r="MS426" t="s">
        <v>363</v>
      </c>
      <c r="MT426">
        <v>0</v>
      </c>
      <c r="MU426" t="s">
        <v>364</v>
      </c>
      <c r="MV426" t="s">
        <v>363</v>
      </c>
      <c r="MW426" t="s">
        <v>364</v>
      </c>
      <c r="MX426" t="s">
        <v>363</v>
      </c>
      <c r="MY426" t="s">
        <v>363</v>
      </c>
      <c r="MZ426" t="s">
        <v>363</v>
      </c>
      <c r="NA426">
        <v>2</v>
      </c>
      <c r="NB426" s="7">
        <v>7</v>
      </c>
      <c r="NC426" s="7">
        <f>DE426+HR426+LJ426+NB426</f>
        <v>48</v>
      </c>
    </row>
    <row r="427" spans="1:368" x14ac:dyDescent="0.2">
      <c r="A427">
        <v>706</v>
      </c>
      <c r="B427" t="s">
        <v>373</v>
      </c>
      <c r="C427" t="s">
        <v>384</v>
      </c>
      <c r="E427" t="s">
        <v>380</v>
      </c>
      <c r="F427" t="s">
        <v>380</v>
      </c>
      <c r="I427" t="s">
        <v>380</v>
      </c>
      <c r="J427" t="s">
        <v>380</v>
      </c>
      <c r="K427" t="s">
        <v>376</v>
      </c>
      <c r="L427" s="6" t="s">
        <v>424</v>
      </c>
      <c r="M427" t="s">
        <v>698</v>
      </c>
      <c r="N427" t="s">
        <v>390</v>
      </c>
      <c r="O427" t="s">
        <v>363</v>
      </c>
      <c r="P427" t="s">
        <v>364</v>
      </c>
      <c r="Q427" t="s">
        <v>363</v>
      </c>
      <c r="R427" t="s">
        <v>363</v>
      </c>
      <c r="T427" t="s">
        <v>389</v>
      </c>
      <c r="U427" t="s">
        <v>380</v>
      </c>
      <c r="V427" t="s">
        <v>380</v>
      </c>
      <c r="W427" t="s">
        <v>380</v>
      </c>
      <c r="X427" t="s">
        <v>380</v>
      </c>
      <c r="Y427" t="s">
        <v>380</v>
      </c>
      <c r="Z427" t="s">
        <v>380</v>
      </c>
      <c r="AA427" t="s">
        <v>380</v>
      </c>
      <c r="AB427" t="s">
        <v>380</v>
      </c>
      <c r="AC427" t="s">
        <v>364</v>
      </c>
      <c r="AD427" t="s">
        <v>364</v>
      </c>
      <c r="AE427" t="s">
        <v>363</v>
      </c>
      <c r="AF427" t="s">
        <v>363</v>
      </c>
      <c r="AG427" t="s">
        <v>364</v>
      </c>
      <c r="AH427" t="s">
        <v>363</v>
      </c>
      <c r="AI427" t="s">
        <v>363</v>
      </c>
      <c r="AJ427" t="s">
        <v>363</v>
      </c>
      <c r="AK427" t="s">
        <v>363</v>
      </c>
      <c r="AL427" t="s">
        <v>364</v>
      </c>
      <c r="AM427" t="s">
        <v>363</v>
      </c>
      <c r="AN427" t="s">
        <v>363</v>
      </c>
      <c r="AO427" t="s">
        <v>363</v>
      </c>
      <c r="AP427" t="s">
        <v>371</v>
      </c>
      <c r="AQ427" t="s">
        <v>363</v>
      </c>
      <c r="AR427" t="s">
        <v>363</v>
      </c>
      <c r="AS427" t="s">
        <v>364</v>
      </c>
      <c r="AT427" t="s">
        <v>363</v>
      </c>
      <c r="AU427">
        <v>2</v>
      </c>
      <c r="AV427" t="s">
        <v>363</v>
      </c>
      <c r="AW427" t="s">
        <v>364</v>
      </c>
      <c r="AX427" t="s">
        <v>364</v>
      </c>
      <c r="AY427" t="s">
        <v>363</v>
      </c>
      <c r="AZ427">
        <v>0</v>
      </c>
      <c r="BA427" t="s">
        <v>364</v>
      </c>
      <c r="BB427" t="s">
        <v>363</v>
      </c>
      <c r="BC427" t="s">
        <v>363</v>
      </c>
      <c r="BD427" t="s">
        <v>363</v>
      </c>
      <c r="BE427">
        <v>1</v>
      </c>
      <c r="BF427" t="s">
        <v>364</v>
      </c>
      <c r="BG427" t="s">
        <v>363</v>
      </c>
      <c r="BH427" t="s">
        <v>363</v>
      </c>
      <c r="BI427" t="s">
        <v>363</v>
      </c>
      <c r="BJ427">
        <v>0</v>
      </c>
      <c r="BK427" t="s">
        <v>364</v>
      </c>
      <c r="BL427" t="s">
        <v>363</v>
      </c>
      <c r="BM427" t="s">
        <v>363</v>
      </c>
      <c r="BN427" t="s">
        <v>363</v>
      </c>
      <c r="BO427">
        <v>3</v>
      </c>
      <c r="BP427" t="s">
        <v>364</v>
      </c>
      <c r="BQ427" t="s">
        <v>363</v>
      </c>
      <c r="BR427" t="s">
        <v>363</v>
      </c>
      <c r="BS427" t="s">
        <v>363</v>
      </c>
      <c r="BT427" t="s">
        <v>363</v>
      </c>
      <c r="BU427">
        <v>0</v>
      </c>
      <c r="BV427" t="s">
        <v>364</v>
      </c>
      <c r="BW427" t="s">
        <v>363</v>
      </c>
      <c r="BX427" t="s">
        <v>363</v>
      </c>
      <c r="BY427" t="s">
        <v>363</v>
      </c>
      <c r="BZ427">
        <v>0</v>
      </c>
      <c r="CA427" t="s">
        <v>363</v>
      </c>
      <c r="CB427" t="s">
        <v>364</v>
      </c>
      <c r="CC427" t="s">
        <v>363</v>
      </c>
      <c r="CD427" t="s">
        <v>363</v>
      </c>
      <c r="CE427">
        <v>2</v>
      </c>
      <c r="CF427" t="s">
        <v>363</v>
      </c>
      <c r="CG427" t="s">
        <v>363</v>
      </c>
      <c r="CH427" t="s">
        <v>364</v>
      </c>
      <c r="CI427" t="s">
        <v>363</v>
      </c>
      <c r="CJ427">
        <v>4</v>
      </c>
      <c r="CK427" t="s">
        <v>364</v>
      </c>
      <c r="CL427" t="s">
        <v>363</v>
      </c>
      <c r="CM427" t="s">
        <v>363</v>
      </c>
      <c r="CN427" t="s">
        <v>363</v>
      </c>
      <c r="CO427">
        <v>1</v>
      </c>
      <c r="CP427" t="s">
        <v>364</v>
      </c>
      <c r="CQ427" t="s">
        <v>363</v>
      </c>
      <c r="CR427" t="s">
        <v>363</v>
      </c>
      <c r="CS427" t="s">
        <v>363</v>
      </c>
      <c r="CT427">
        <v>3</v>
      </c>
      <c r="CU427" t="s">
        <v>364</v>
      </c>
      <c r="CV427" t="s">
        <v>363</v>
      </c>
      <c r="CW427" t="s">
        <v>363</v>
      </c>
      <c r="CX427" t="s">
        <v>363</v>
      </c>
      <c r="CY427">
        <v>0</v>
      </c>
      <c r="CZ427" t="s">
        <v>363</v>
      </c>
      <c r="DA427" t="s">
        <v>364</v>
      </c>
      <c r="DB427" t="s">
        <v>363</v>
      </c>
      <c r="DC427" t="s">
        <v>363</v>
      </c>
      <c r="DD427">
        <v>2</v>
      </c>
      <c r="DE427" s="7">
        <v>20</v>
      </c>
      <c r="DF427" t="s">
        <v>108</v>
      </c>
      <c r="DG427" t="s">
        <v>364</v>
      </c>
      <c r="DH427" t="s">
        <v>363</v>
      </c>
      <c r="DI427" t="s">
        <v>364</v>
      </c>
      <c r="DJ427" t="s">
        <v>363</v>
      </c>
      <c r="DK427">
        <v>0</v>
      </c>
      <c r="DL427" t="s">
        <v>364</v>
      </c>
      <c r="DM427" t="s">
        <v>363</v>
      </c>
      <c r="DN427" t="s">
        <v>363</v>
      </c>
      <c r="DO427" t="s">
        <v>363</v>
      </c>
      <c r="DP427">
        <v>1</v>
      </c>
      <c r="DQ427" t="s">
        <v>363</v>
      </c>
      <c r="DR427" t="s">
        <v>363</v>
      </c>
      <c r="DS427" t="s">
        <v>364</v>
      </c>
      <c r="DT427" t="s">
        <v>363</v>
      </c>
      <c r="DU427">
        <v>1</v>
      </c>
      <c r="DV427" t="s">
        <v>364</v>
      </c>
      <c r="DW427" t="s">
        <v>363</v>
      </c>
      <c r="DX427" t="s">
        <v>363</v>
      </c>
      <c r="DY427" t="s">
        <v>363</v>
      </c>
      <c r="DZ427">
        <v>2</v>
      </c>
      <c r="EA427" t="s">
        <v>364</v>
      </c>
      <c r="EB427" t="s">
        <v>363</v>
      </c>
      <c r="EC427" t="s">
        <v>364</v>
      </c>
      <c r="ED427" t="s">
        <v>363</v>
      </c>
      <c r="EE427" t="s">
        <v>363</v>
      </c>
      <c r="EF427" t="s">
        <v>363</v>
      </c>
      <c r="EG427">
        <v>0</v>
      </c>
      <c r="EH427" t="s">
        <v>363</v>
      </c>
      <c r="EI427" t="s">
        <v>363</v>
      </c>
      <c r="EJ427" t="s">
        <v>363</v>
      </c>
      <c r="EK427" t="s">
        <v>364</v>
      </c>
      <c r="EL427" t="s">
        <v>363</v>
      </c>
      <c r="EM427">
        <v>3</v>
      </c>
      <c r="EN427" t="s">
        <v>364</v>
      </c>
      <c r="EO427" t="s">
        <v>363</v>
      </c>
      <c r="EP427" t="s">
        <v>363</v>
      </c>
      <c r="EQ427" t="s">
        <v>363</v>
      </c>
      <c r="ER427" t="s">
        <v>363</v>
      </c>
      <c r="ES427">
        <v>0</v>
      </c>
      <c r="ET427" t="s">
        <v>364</v>
      </c>
      <c r="EU427" t="s">
        <v>363</v>
      </c>
      <c r="EV427" t="s">
        <v>363</v>
      </c>
      <c r="EW427" t="s">
        <v>363</v>
      </c>
      <c r="EX427" t="s">
        <v>364</v>
      </c>
      <c r="EY427" t="s">
        <v>363</v>
      </c>
      <c r="EZ427">
        <v>0</v>
      </c>
      <c r="FA427" t="s">
        <v>363</v>
      </c>
      <c r="FB427" t="s">
        <v>364</v>
      </c>
      <c r="FC427" t="s">
        <v>363</v>
      </c>
      <c r="FD427" t="s">
        <v>364</v>
      </c>
      <c r="FE427" t="s">
        <v>363</v>
      </c>
      <c r="FF427">
        <v>0</v>
      </c>
      <c r="FG427" t="s">
        <v>363</v>
      </c>
      <c r="FH427" t="s">
        <v>363</v>
      </c>
      <c r="FI427" t="s">
        <v>364</v>
      </c>
      <c r="FJ427" t="s">
        <v>363</v>
      </c>
      <c r="FK427" t="s">
        <v>363</v>
      </c>
      <c r="FL427" t="s">
        <v>363</v>
      </c>
      <c r="FM427">
        <v>0</v>
      </c>
      <c r="FN427" t="s">
        <v>363</v>
      </c>
      <c r="FO427" t="s">
        <v>363</v>
      </c>
      <c r="FP427" t="s">
        <v>364</v>
      </c>
      <c r="FQ427" t="s">
        <v>363</v>
      </c>
      <c r="FR427" t="s">
        <v>363</v>
      </c>
      <c r="FS427">
        <v>2</v>
      </c>
      <c r="FT427" t="s">
        <v>363</v>
      </c>
      <c r="FU427" t="s">
        <v>363</v>
      </c>
      <c r="FV427" t="s">
        <v>363</v>
      </c>
      <c r="FW427" t="s">
        <v>364</v>
      </c>
      <c r="FX427" t="s">
        <v>363</v>
      </c>
      <c r="FY427">
        <v>1</v>
      </c>
      <c r="FZ427" t="s">
        <v>363</v>
      </c>
      <c r="GA427" t="s">
        <v>364</v>
      </c>
      <c r="GB427" t="s">
        <v>363</v>
      </c>
      <c r="GC427" t="s">
        <v>364</v>
      </c>
      <c r="GD427" t="s">
        <v>363</v>
      </c>
      <c r="GE427">
        <v>1</v>
      </c>
      <c r="GF427" t="s">
        <v>364</v>
      </c>
      <c r="GG427" t="s">
        <v>363</v>
      </c>
      <c r="GH427" t="s">
        <v>363</v>
      </c>
      <c r="GI427" t="s">
        <v>363</v>
      </c>
      <c r="GJ427" t="s">
        <v>363</v>
      </c>
      <c r="GK427">
        <v>0</v>
      </c>
      <c r="GL427" t="s">
        <v>363</v>
      </c>
      <c r="GM427" t="s">
        <v>364</v>
      </c>
      <c r="GN427" t="s">
        <v>364</v>
      </c>
      <c r="GO427" t="s">
        <v>363</v>
      </c>
      <c r="GP427">
        <v>1</v>
      </c>
      <c r="GQ427" t="s">
        <v>364</v>
      </c>
      <c r="GR427" t="s">
        <v>363</v>
      </c>
      <c r="GS427" t="s">
        <v>364</v>
      </c>
      <c r="GT427" t="s">
        <v>363</v>
      </c>
      <c r="GU427" t="s">
        <v>363</v>
      </c>
      <c r="GV427" t="s">
        <v>363</v>
      </c>
      <c r="GW427">
        <v>1</v>
      </c>
      <c r="GX427" t="s">
        <v>364</v>
      </c>
      <c r="GY427" t="s">
        <v>364</v>
      </c>
      <c r="GZ427" t="s">
        <v>363</v>
      </c>
      <c r="HA427" t="s">
        <v>364</v>
      </c>
      <c r="HB427" t="s">
        <v>363</v>
      </c>
      <c r="HC427">
        <v>1</v>
      </c>
      <c r="HD427" t="s">
        <v>364</v>
      </c>
      <c r="HE427" t="s">
        <v>363</v>
      </c>
      <c r="HF427" t="s">
        <v>363</v>
      </c>
      <c r="HG427" t="s">
        <v>363</v>
      </c>
      <c r="HH427" t="s">
        <v>364</v>
      </c>
      <c r="HI427" t="s">
        <v>363</v>
      </c>
      <c r="HJ427">
        <v>0</v>
      </c>
      <c r="HK427" t="s">
        <v>364</v>
      </c>
      <c r="HL427" t="s">
        <v>363</v>
      </c>
      <c r="HM427" t="s">
        <v>364</v>
      </c>
      <c r="HN427" t="s">
        <v>363</v>
      </c>
      <c r="HO427" t="s">
        <v>364</v>
      </c>
      <c r="HP427" t="s">
        <v>363</v>
      </c>
      <c r="HQ427">
        <v>1</v>
      </c>
      <c r="HR427" s="7">
        <v>15</v>
      </c>
      <c r="HS427" t="s">
        <v>108</v>
      </c>
      <c r="HT427" t="s">
        <v>363</v>
      </c>
      <c r="HU427" t="s">
        <v>364</v>
      </c>
      <c r="HV427" t="s">
        <v>363</v>
      </c>
      <c r="HX427" t="s">
        <v>363</v>
      </c>
      <c r="IA427" t="s">
        <v>364</v>
      </c>
      <c r="IB427" t="s">
        <v>363</v>
      </c>
      <c r="IC427" t="s">
        <v>363</v>
      </c>
      <c r="ID427" t="s">
        <v>364</v>
      </c>
      <c r="IE427" t="s">
        <v>363</v>
      </c>
      <c r="IF427">
        <v>2</v>
      </c>
      <c r="IG427" t="s">
        <v>364</v>
      </c>
      <c r="IH427" t="s">
        <v>364</v>
      </c>
      <c r="II427" t="s">
        <v>363</v>
      </c>
      <c r="IJ427" t="s">
        <v>363</v>
      </c>
      <c r="IK427" t="s">
        <v>363</v>
      </c>
      <c r="IL427">
        <v>1</v>
      </c>
      <c r="IM427" t="s">
        <v>364</v>
      </c>
      <c r="IN427" t="s">
        <v>363</v>
      </c>
      <c r="IO427" t="s">
        <v>364</v>
      </c>
      <c r="IP427" t="s">
        <v>363</v>
      </c>
      <c r="IQ427" t="s">
        <v>363</v>
      </c>
      <c r="IR427">
        <v>1</v>
      </c>
      <c r="IS427" t="s">
        <v>363</v>
      </c>
      <c r="IT427" t="s">
        <v>363</v>
      </c>
      <c r="IU427" t="s">
        <v>364</v>
      </c>
      <c r="IV427" t="s">
        <v>364</v>
      </c>
      <c r="IW427" t="s">
        <v>363</v>
      </c>
      <c r="IX427">
        <v>2</v>
      </c>
      <c r="IY427" t="s">
        <v>363</v>
      </c>
      <c r="IZ427" t="s">
        <v>364</v>
      </c>
      <c r="JA427" t="s">
        <v>364</v>
      </c>
      <c r="JB427" t="s">
        <v>363</v>
      </c>
      <c r="JC427">
        <v>1</v>
      </c>
      <c r="JD427" t="s">
        <v>363</v>
      </c>
      <c r="JE427" t="s">
        <v>364</v>
      </c>
      <c r="JF427" t="s">
        <v>363</v>
      </c>
      <c r="JG427" t="s">
        <v>364</v>
      </c>
      <c r="JH427" t="s">
        <v>363</v>
      </c>
      <c r="JI427">
        <v>1</v>
      </c>
      <c r="JJ427" t="s">
        <v>363</v>
      </c>
      <c r="JK427" t="s">
        <v>363</v>
      </c>
      <c r="JL427" t="s">
        <v>364</v>
      </c>
      <c r="JM427" t="s">
        <v>363</v>
      </c>
      <c r="JN427">
        <v>0</v>
      </c>
      <c r="JO427" t="s">
        <v>363</v>
      </c>
      <c r="JP427" t="s">
        <v>364</v>
      </c>
      <c r="JQ427" t="s">
        <v>364</v>
      </c>
      <c r="JR427" t="s">
        <v>363</v>
      </c>
      <c r="JS427" t="s">
        <v>363</v>
      </c>
      <c r="JT427">
        <v>2</v>
      </c>
      <c r="JU427" t="s">
        <v>363</v>
      </c>
      <c r="JV427" t="s">
        <v>364</v>
      </c>
      <c r="JW427" t="s">
        <v>363</v>
      </c>
      <c r="JX427" t="s">
        <v>364</v>
      </c>
      <c r="JY427" t="s">
        <v>363</v>
      </c>
      <c r="JZ427">
        <v>1</v>
      </c>
      <c r="KA427" t="s">
        <v>364</v>
      </c>
      <c r="KB427" t="s">
        <v>363</v>
      </c>
      <c r="KC427" t="s">
        <v>363</v>
      </c>
      <c r="KD427" t="s">
        <v>364</v>
      </c>
      <c r="KE427" t="s">
        <v>363</v>
      </c>
      <c r="KF427">
        <v>1</v>
      </c>
      <c r="KG427" t="s">
        <v>363</v>
      </c>
      <c r="KH427" t="s">
        <v>363</v>
      </c>
      <c r="KI427" t="s">
        <v>363</v>
      </c>
      <c r="KJ427" t="s">
        <v>364</v>
      </c>
      <c r="KK427">
        <v>0</v>
      </c>
      <c r="KL427" t="s">
        <v>364</v>
      </c>
      <c r="KM427" t="s">
        <v>363</v>
      </c>
      <c r="KN427" t="s">
        <v>364</v>
      </c>
      <c r="KO427" t="s">
        <v>363</v>
      </c>
      <c r="KP427" t="s">
        <v>363</v>
      </c>
      <c r="KQ427">
        <v>1</v>
      </c>
      <c r="KR427" t="s">
        <v>363</v>
      </c>
      <c r="KS427" t="s">
        <v>364</v>
      </c>
      <c r="KT427" t="s">
        <v>364</v>
      </c>
      <c r="KU427" t="s">
        <v>363</v>
      </c>
      <c r="KV427" t="s">
        <v>363</v>
      </c>
      <c r="KW427">
        <v>1</v>
      </c>
      <c r="KX427" t="s">
        <v>364</v>
      </c>
      <c r="KY427" t="s">
        <v>364</v>
      </c>
      <c r="KZ427" t="s">
        <v>364</v>
      </c>
      <c r="LA427" t="s">
        <v>363</v>
      </c>
      <c r="LB427" t="s">
        <v>363</v>
      </c>
      <c r="LC427">
        <v>0</v>
      </c>
      <c r="LD427" t="s">
        <v>364</v>
      </c>
      <c r="LE427" t="s">
        <v>363</v>
      </c>
      <c r="LF427" t="s">
        <v>364</v>
      </c>
      <c r="LG427" t="s">
        <v>363</v>
      </c>
      <c r="LH427" t="s">
        <v>363</v>
      </c>
      <c r="LI427">
        <v>3</v>
      </c>
      <c r="LJ427" s="7">
        <v>17</v>
      </c>
      <c r="LK427" t="s">
        <v>108</v>
      </c>
      <c r="LL427" t="s">
        <v>363</v>
      </c>
      <c r="LM427" t="s">
        <v>364</v>
      </c>
      <c r="LN427" t="s">
        <v>363</v>
      </c>
      <c r="LO427" t="s">
        <v>363</v>
      </c>
      <c r="LP427">
        <v>4</v>
      </c>
      <c r="LQ427" t="s">
        <v>364</v>
      </c>
      <c r="LR427" t="s">
        <v>363</v>
      </c>
      <c r="LS427" t="s">
        <v>363</v>
      </c>
      <c r="LT427" t="s">
        <v>364</v>
      </c>
      <c r="LU427" t="s">
        <v>364</v>
      </c>
      <c r="LV427" t="s">
        <v>363</v>
      </c>
      <c r="LW427">
        <v>4</v>
      </c>
      <c r="LX427" t="s">
        <v>364</v>
      </c>
      <c r="LY427" t="s">
        <v>363</v>
      </c>
      <c r="LZ427" t="s">
        <v>363</v>
      </c>
      <c r="MA427" t="s">
        <v>363</v>
      </c>
      <c r="MB427">
        <v>1</v>
      </c>
      <c r="MC427" t="s">
        <v>364</v>
      </c>
      <c r="MD427" t="s">
        <v>364</v>
      </c>
      <c r="ME427" t="s">
        <v>364</v>
      </c>
      <c r="MF427" t="s">
        <v>363</v>
      </c>
      <c r="MG427" t="s">
        <v>364</v>
      </c>
      <c r="MH427" t="s">
        <v>363</v>
      </c>
      <c r="MI427">
        <v>0</v>
      </c>
      <c r="MJ427" t="s">
        <v>363</v>
      </c>
      <c r="MK427" t="s">
        <v>364</v>
      </c>
      <c r="ML427" t="s">
        <v>363</v>
      </c>
      <c r="MM427" t="s">
        <v>364</v>
      </c>
      <c r="MN427" t="s">
        <v>363</v>
      </c>
      <c r="MO427" t="s">
        <v>364</v>
      </c>
      <c r="MP427" t="s">
        <v>363</v>
      </c>
      <c r="MQ427" t="s">
        <v>363</v>
      </c>
      <c r="MR427" t="s">
        <v>364</v>
      </c>
      <c r="MS427" t="s">
        <v>363</v>
      </c>
      <c r="MT427">
        <v>0</v>
      </c>
      <c r="MU427" t="s">
        <v>364</v>
      </c>
      <c r="MV427" t="s">
        <v>363</v>
      </c>
      <c r="MW427" t="s">
        <v>364</v>
      </c>
      <c r="MX427" t="s">
        <v>363</v>
      </c>
      <c r="MY427" t="s">
        <v>363</v>
      </c>
      <c r="MZ427" t="s">
        <v>363</v>
      </c>
      <c r="NA427">
        <v>2</v>
      </c>
      <c r="NB427" s="7">
        <v>11</v>
      </c>
      <c r="NC427" s="7">
        <f>DE427+HR427+LJ427+NB427</f>
        <v>63</v>
      </c>
    </row>
    <row r="428" spans="1:368" x14ac:dyDescent="0.2">
      <c r="A428">
        <v>707</v>
      </c>
      <c r="B428" t="s">
        <v>373</v>
      </c>
      <c r="C428" t="s">
        <v>384</v>
      </c>
      <c r="E428" t="s">
        <v>380</v>
      </c>
      <c r="F428" t="s">
        <v>380</v>
      </c>
      <c r="I428" t="s">
        <v>380</v>
      </c>
      <c r="J428" t="s">
        <v>380</v>
      </c>
      <c r="K428" t="s">
        <v>376</v>
      </c>
      <c r="L428" t="s">
        <v>424</v>
      </c>
      <c r="M428" t="s">
        <v>413</v>
      </c>
      <c r="N428" t="s">
        <v>390</v>
      </c>
      <c r="O428" t="s">
        <v>364</v>
      </c>
      <c r="P428" t="s">
        <v>363</v>
      </c>
      <c r="Q428" t="s">
        <v>363</v>
      </c>
      <c r="R428" t="s">
        <v>363</v>
      </c>
      <c r="T428" t="s">
        <v>389</v>
      </c>
      <c r="U428" t="s">
        <v>380</v>
      </c>
      <c r="V428" t="s">
        <v>380</v>
      </c>
      <c r="W428" t="s">
        <v>380</v>
      </c>
      <c r="X428" t="s">
        <v>380</v>
      </c>
      <c r="Y428" t="s">
        <v>380</v>
      </c>
      <c r="Z428" t="s">
        <v>380</v>
      </c>
      <c r="AA428" t="s">
        <v>380</v>
      </c>
      <c r="AB428" t="s">
        <v>380</v>
      </c>
      <c r="AC428" t="s">
        <v>364</v>
      </c>
      <c r="AD428" t="s">
        <v>363</v>
      </c>
      <c r="AE428" t="s">
        <v>363</v>
      </c>
      <c r="AF428" t="s">
        <v>363</v>
      </c>
      <c r="AG428" t="s">
        <v>363</v>
      </c>
      <c r="AH428" t="s">
        <v>363</v>
      </c>
      <c r="AI428" t="s">
        <v>363</v>
      </c>
      <c r="AJ428" t="s">
        <v>363</v>
      </c>
      <c r="AK428" t="s">
        <v>363</v>
      </c>
      <c r="AL428" t="s">
        <v>363</v>
      </c>
      <c r="AM428" t="s">
        <v>364</v>
      </c>
      <c r="AN428" t="s">
        <v>363</v>
      </c>
      <c r="AO428" t="s">
        <v>363</v>
      </c>
      <c r="AP428" t="s">
        <v>404</v>
      </c>
      <c r="AQ428" t="s">
        <v>363</v>
      </c>
      <c r="AR428" t="s">
        <v>363</v>
      </c>
      <c r="AS428" t="s">
        <v>364</v>
      </c>
      <c r="AT428" t="s">
        <v>363</v>
      </c>
      <c r="AU428">
        <v>2</v>
      </c>
      <c r="AV428" t="s">
        <v>363</v>
      </c>
      <c r="AW428" t="s">
        <v>364</v>
      </c>
      <c r="AX428" t="s">
        <v>363</v>
      </c>
      <c r="AY428" t="s">
        <v>364</v>
      </c>
      <c r="AZ428">
        <v>0</v>
      </c>
      <c r="BA428" t="s">
        <v>364</v>
      </c>
      <c r="BB428" t="s">
        <v>363</v>
      </c>
      <c r="BC428" t="s">
        <v>363</v>
      </c>
      <c r="BD428" t="s">
        <v>363</v>
      </c>
      <c r="BE428">
        <v>1</v>
      </c>
      <c r="BF428" t="s">
        <v>363</v>
      </c>
      <c r="BG428" t="s">
        <v>364</v>
      </c>
      <c r="BH428" t="s">
        <v>363</v>
      </c>
      <c r="BI428" t="s">
        <v>363</v>
      </c>
      <c r="BJ428">
        <v>2</v>
      </c>
      <c r="BK428" t="s">
        <v>364</v>
      </c>
      <c r="BL428" t="s">
        <v>364</v>
      </c>
      <c r="BM428" t="s">
        <v>363</v>
      </c>
      <c r="BN428" t="s">
        <v>363</v>
      </c>
      <c r="BO428">
        <v>0</v>
      </c>
      <c r="BP428" t="s">
        <v>363</v>
      </c>
      <c r="BQ428" t="s">
        <v>363</v>
      </c>
      <c r="BR428" t="s">
        <v>364</v>
      </c>
      <c r="BS428" t="s">
        <v>363</v>
      </c>
      <c r="BT428" t="s">
        <v>363</v>
      </c>
      <c r="BU428">
        <v>0</v>
      </c>
      <c r="BV428" t="s">
        <v>363</v>
      </c>
      <c r="BW428" t="s">
        <v>364</v>
      </c>
      <c r="BX428" t="s">
        <v>363</v>
      </c>
      <c r="BY428" t="s">
        <v>363</v>
      </c>
      <c r="BZ428">
        <v>0</v>
      </c>
      <c r="CA428" t="s">
        <v>363</v>
      </c>
      <c r="CB428" t="s">
        <v>364</v>
      </c>
      <c r="CC428" t="s">
        <v>363</v>
      </c>
      <c r="CD428" t="s">
        <v>363</v>
      </c>
      <c r="CE428">
        <v>2</v>
      </c>
      <c r="CF428" t="s">
        <v>363</v>
      </c>
      <c r="CG428" t="s">
        <v>364</v>
      </c>
      <c r="CH428" t="s">
        <v>363</v>
      </c>
      <c r="CI428" t="s">
        <v>363</v>
      </c>
      <c r="CJ428">
        <v>0</v>
      </c>
      <c r="CK428" t="s">
        <v>363</v>
      </c>
      <c r="CL428" t="s">
        <v>363</v>
      </c>
      <c r="CM428" t="s">
        <v>364</v>
      </c>
      <c r="CN428" t="s">
        <v>363</v>
      </c>
      <c r="CO428">
        <v>0</v>
      </c>
      <c r="CP428" t="s">
        <v>364</v>
      </c>
      <c r="CQ428" t="s">
        <v>363</v>
      </c>
      <c r="CR428" t="s">
        <v>363</v>
      </c>
      <c r="CS428" t="s">
        <v>363</v>
      </c>
      <c r="CT428">
        <v>3</v>
      </c>
      <c r="CU428" t="s">
        <v>364</v>
      </c>
      <c r="CV428" t="s">
        <v>363</v>
      </c>
      <c r="CW428" t="s">
        <v>363</v>
      </c>
      <c r="CX428" t="s">
        <v>363</v>
      </c>
      <c r="CY428">
        <v>0</v>
      </c>
      <c r="CZ428" t="s">
        <v>363</v>
      </c>
      <c r="DA428" t="s">
        <v>364</v>
      </c>
      <c r="DB428" t="s">
        <v>363</v>
      </c>
      <c r="DC428" t="s">
        <v>363</v>
      </c>
      <c r="DD428">
        <v>2</v>
      </c>
      <c r="DE428" s="7">
        <v>12</v>
      </c>
      <c r="DF428" t="s">
        <v>108</v>
      </c>
      <c r="DG428" t="s">
        <v>363</v>
      </c>
      <c r="DH428" t="s">
        <v>364</v>
      </c>
      <c r="DI428" t="s">
        <v>363</v>
      </c>
      <c r="DJ428" t="s">
        <v>363</v>
      </c>
      <c r="DK428">
        <v>0</v>
      </c>
      <c r="DL428" t="s">
        <v>363</v>
      </c>
      <c r="DM428" t="s">
        <v>364</v>
      </c>
      <c r="DN428" t="s">
        <v>364</v>
      </c>
      <c r="DO428" t="s">
        <v>363</v>
      </c>
      <c r="DP428">
        <v>0</v>
      </c>
      <c r="DQ428" t="s">
        <v>363</v>
      </c>
      <c r="DR428" t="s">
        <v>364</v>
      </c>
      <c r="DS428" t="s">
        <v>363</v>
      </c>
      <c r="DT428" t="s">
        <v>363</v>
      </c>
      <c r="DU428">
        <v>0</v>
      </c>
      <c r="DV428" t="s">
        <v>363</v>
      </c>
      <c r="DW428" t="s">
        <v>364</v>
      </c>
      <c r="DX428" t="s">
        <v>363</v>
      </c>
      <c r="DY428" t="s">
        <v>363</v>
      </c>
      <c r="DZ428">
        <v>0</v>
      </c>
      <c r="EA428" t="s">
        <v>364</v>
      </c>
      <c r="EB428" t="s">
        <v>363</v>
      </c>
      <c r="EC428" t="s">
        <v>363</v>
      </c>
      <c r="ED428" t="s">
        <v>364</v>
      </c>
      <c r="EE428" t="s">
        <v>364</v>
      </c>
      <c r="EF428" t="s">
        <v>363</v>
      </c>
      <c r="EG428">
        <v>0</v>
      </c>
      <c r="EH428" t="s">
        <v>364</v>
      </c>
      <c r="EI428" t="s">
        <v>363</v>
      </c>
      <c r="EJ428" t="s">
        <v>364</v>
      </c>
      <c r="EK428" t="s">
        <v>363</v>
      </c>
      <c r="EL428" t="s">
        <v>363</v>
      </c>
      <c r="EM428">
        <v>0</v>
      </c>
      <c r="EN428" t="s">
        <v>363</v>
      </c>
      <c r="EO428" t="s">
        <v>364</v>
      </c>
      <c r="EP428" t="s">
        <v>363</v>
      </c>
      <c r="EQ428" t="s">
        <v>364</v>
      </c>
      <c r="ER428" t="s">
        <v>363</v>
      </c>
      <c r="ES428">
        <v>0</v>
      </c>
      <c r="ET428" t="s">
        <v>364</v>
      </c>
      <c r="EU428" t="s">
        <v>363</v>
      </c>
      <c r="EV428" t="s">
        <v>363</v>
      </c>
      <c r="EW428" t="s">
        <v>364</v>
      </c>
      <c r="EX428" t="s">
        <v>363</v>
      </c>
      <c r="EY428" t="s">
        <v>363</v>
      </c>
      <c r="EZ428">
        <v>0</v>
      </c>
      <c r="FA428" t="s">
        <v>364</v>
      </c>
      <c r="FB428" t="s">
        <v>363</v>
      </c>
      <c r="FC428" t="s">
        <v>364</v>
      </c>
      <c r="FD428" t="s">
        <v>363</v>
      </c>
      <c r="FE428" t="s">
        <v>363</v>
      </c>
      <c r="FF428">
        <v>0</v>
      </c>
      <c r="FG428" t="s">
        <v>364</v>
      </c>
      <c r="FH428" t="s">
        <v>363</v>
      </c>
      <c r="FI428" t="s">
        <v>364</v>
      </c>
      <c r="FJ428" t="s">
        <v>363</v>
      </c>
      <c r="FK428" t="s">
        <v>363</v>
      </c>
      <c r="FL428" t="s">
        <v>363</v>
      </c>
      <c r="FM428">
        <v>0</v>
      </c>
      <c r="FN428" t="s">
        <v>363</v>
      </c>
      <c r="FO428" t="s">
        <v>364</v>
      </c>
      <c r="FP428" t="s">
        <v>363</v>
      </c>
      <c r="FQ428" t="s">
        <v>364</v>
      </c>
      <c r="FR428" t="s">
        <v>363</v>
      </c>
      <c r="FS428">
        <v>0</v>
      </c>
      <c r="FT428" t="s">
        <v>364</v>
      </c>
      <c r="FU428" t="s">
        <v>363</v>
      </c>
      <c r="FV428" t="s">
        <v>363</v>
      </c>
      <c r="FW428" t="s">
        <v>363</v>
      </c>
      <c r="FX428" t="s">
        <v>363</v>
      </c>
      <c r="FY428">
        <v>0</v>
      </c>
      <c r="FZ428" t="s">
        <v>363</v>
      </c>
      <c r="GA428" t="s">
        <v>364</v>
      </c>
      <c r="GB428" t="s">
        <v>363</v>
      </c>
      <c r="GC428" t="s">
        <v>364</v>
      </c>
      <c r="GD428" t="s">
        <v>363</v>
      </c>
      <c r="GE428">
        <v>1</v>
      </c>
      <c r="GF428" t="s">
        <v>364</v>
      </c>
      <c r="GG428" t="s">
        <v>364</v>
      </c>
      <c r="GH428" t="s">
        <v>363</v>
      </c>
      <c r="GI428" t="s">
        <v>363</v>
      </c>
      <c r="GJ428" t="s">
        <v>363</v>
      </c>
      <c r="GK428">
        <v>0</v>
      </c>
      <c r="GL428" t="s">
        <v>363</v>
      </c>
      <c r="GM428" t="s">
        <v>364</v>
      </c>
      <c r="GN428" t="s">
        <v>363</v>
      </c>
      <c r="GO428" t="s">
        <v>363</v>
      </c>
      <c r="GP428">
        <v>0</v>
      </c>
      <c r="GQ428" t="s">
        <v>364</v>
      </c>
      <c r="GR428" t="s">
        <v>363</v>
      </c>
      <c r="GS428" t="s">
        <v>364</v>
      </c>
      <c r="GT428" t="s">
        <v>363</v>
      </c>
      <c r="GU428" t="s">
        <v>363</v>
      </c>
      <c r="GV428" t="s">
        <v>363</v>
      </c>
      <c r="GW428">
        <v>1</v>
      </c>
      <c r="GX428" t="s">
        <v>363</v>
      </c>
      <c r="GY428" t="s">
        <v>364</v>
      </c>
      <c r="GZ428" t="s">
        <v>363</v>
      </c>
      <c r="HA428" t="s">
        <v>363</v>
      </c>
      <c r="HB428" t="s">
        <v>363</v>
      </c>
      <c r="HC428">
        <v>0</v>
      </c>
      <c r="HD428" t="s">
        <v>363</v>
      </c>
      <c r="HE428" t="s">
        <v>363</v>
      </c>
      <c r="HF428" t="s">
        <v>364</v>
      </c>
      <c r="HG428" t="s">
        <v>363</v>
      </c>
      <c r="HH428" t="s">
        <v>363</v>
      </c>
      <c r="HI428" t="s">
        <v>363</v>
      </c>
      <c r="HJ428">
        <v>0</v>
      </c>
      <c r="HK428" t="s">
        <v>364</v>
      </c>
      <c r="HL428" t="s">
        <v>363</v>
      </c>
      <c r="HM428" t="s">
        <v>363</v>
      </c>
      <c r="HN428" t="s">
        <v>363</v>
      </c>
      <c r="HO428" t="s">
        <v>363</v>
      </c>
      <c r="HP428" t="s">
        <v>363</v>
      </c>
      <c r="HQ428">
        <v>0</v>
      </c>
      <c r="HR428" s="7">
        <v>2</v>
      </c>
      <c r="HS428" t="s">
        <v>108</v>
      </c>
      <c r="HT428" t="s">
        <v>363</v>
      </c>
      <c r="HU428" t="s">
        <v>364</v>
      </c>
      <c r="HV428" t="s">
        <v>364</v>
      </c>
      <c r="HX428" t="s">
        <v>364</v>
      </c>
      <c r="HY428">
        <v>3</v>
      </c>
      <c r="HZ428" t="s">
        <v>699</v>
      </c>
      <c r="IA428" t="s">
        <v>363</v>
      </c>
      <c r="IB428" t="s">
        <v>364</v>
      </c>
      <c r="IC428" t="s">
        <v>363</v>
      </c>
      <c r="ID428" t="s">
        <v>363</v>
      </c>
      <c r="IE428" t="s">
        <v>363</v>
      </c>
      <c r="IF428">
        <v>0</v>
      </c>
      <c r="IG428" t="s">
        <v>364</v>
      </c>
      <c r="IH428" t="s">
        <v>363</v>
      </c>
      <c r="II428" t="s">
        <v>363</v>
      </c>
      <c r="IJ428" t="s">
        <v>363</v>
      </c>
      <c r="IK428" t="s">
        <v>363</v>
      </c>
      <c r="IL428">
        <v>0</v>
      </c>
      <c r="IM428" t="s">
        <v>363</v>
      </c>
      <c r="IN428" t="s">
        <v>364</v>
      </c>
      <c r="IO428" t="s">
        <v>363</v>
      </c>
      <c r="IP428" t="s">
        <v>363</v>
      </c>
      <c r="IQ428" t="s">
        <v>363</v>
      </c>
      <c r="IR428">
        <v>0</v>
      </c>
      <c r="IS428" t="s">
        <v>364</v>
      </c>
      <c r="IT428" t="s">
        <v>363</v>
      </c>
      <c r="IU428" t="s">
        <v>363</v>
      </c>
      <c r="IV428" t="s">
        <v>363</v>
      </c>
      <c r="IW428" t="s">
        <v>363</v>
      </c>
      <c r="IX428">
        <v>0</v>
      </c>
      <c r="IY428" t="s">
        <v>363</v>
      </c>
      <c r="IZ428" t="s">
        <v>364</v>
      </c>
      <c r="JA428" t="s">
        <v>363</v>
      </c>
      <c r="JB428" t="s">
        <v>363</v>
      </c>
      <c r="JC428">
        <v>0</v>
      </c>
      <c r="JD428" t="s">
        <v>364</v>
      </c>
      <c r="JE428" t="s">
        <v>364</v>
      </c>
      <c r="JF428" t="s">
        <v>363</v>
      </c>
      <c r="JG428" t="s">
        <v>363</v>
      </c>
      <c r="JH428" t="s">
        <v>363</v>
      </c>
      <c r="JI428">
        <v>0</v>
      </c>
      <c r="JJ428" t="s">
        <v>363</v>
      </c>
      <c r="JK428" t="s">
        <v>364</v>
      </c>
      <c r="JL428" t="s">
        <v>363</v>
      </c>
      <c r="JM428" t="s">
        <v>363</v>
      </c>
      <c r="JN428">
        <v>0</v>
      </c>
      <c r="JO428" t="s">
        <v>363</v>
      </c>
      <c r="JP428" t="s">
        <v>364</v>
      </c>
      <c r="JQ428" t="s">
        <v>364</v>
      </c>
      <c r="JR428" t="s">
        <v>363</v>
      </c>
      <c r="JS428" t="s">
        <v>363</v>
      </c>
      <c r="JT428">
        <v>2</v>
      </c>
      <c r="JU428" t="s">
        <v>363</v>
      </c>
      <c r="JV428" t="s">
        <v>364</v>
      </c>
      <c r="JW428" t="s">
        <v>363</v>
      </c>
      <c r="JX428" t="s">
        <v>364</v>
      </c>
      <c r="JY428" t="s">
        <v>363</v>
      </c>
      <c r="JZ428">
        <v>1</v>
      </c>
      <c r="KA428" t="s">
        <v>363</v>
      </c>
      <c r="KB428" t="s">
        <v>364</v>
      </c>
      <c r="KC428" t="s">
        <v>363</v>
      </c>
      <c r="KD428" t="s">
        <v>364</v>
      </c>
      <c r="KE428" t="s">
        <v>363</v>
      </c>
      <c r="KF428">
        <v>0</v>
      </c>
      <c r="KG428" t="s">
        <v>364</v>
      </c>
      <c r="KH428" t="s">
        <v>364</v>
      </c>
      <c r="KI428" t="s">
        <v>363</v>
      </c>
      <c r="KJ428" t="s">
        <v>363</v>
      </c>
      <c r="KK428">
        <v>0</v>
      </c>
      <c r="KL428" t="s">
        <v>363</v>
      </c>
      <c r="KM428" t="s">
        <v>364</v>
      </c>
      <c r="KN428" t="s">
        <v>363</v>
      </c>
      <c r="KO428" t="s">
        <v>363</v>
      </c>
      <c r="KP428" t="s">
        <v>363</v>
      </c>
      <c r="KQ428">
        <v>0</v>
      </c>
      <c r="KR428" t="s">
        <v>364</v>
      </c>
      <c r="KS428" t="s">
        <v>363</v>
      </c>
      <c r="KT428" t="s">
        <v>363</v>
      </c>
      <c r="KU428" t="s">
        <v>363</v>
      </c>
      <c r="KV428" t="s">
        <v>363</v>
      </c>
      <c r="KW428">
        <v>0</v>
      </c>
      <c r="KX428" t="s">
        <v>363</v>
      </c>
      <c r="KY428" t="s">
        <v>364</v>
      </c>
      <c r="KZ428" t="s">
        <v>363</v>
      </c>
      <c r="LA428" t="s">
        <v>363</v>
      </c>
      <c r="LB428" t="s">
        <v>363</v>
      </c>
      <c r="LC428">
        <v>0</v>
      </c>
      <c r="LD428" t="s">
        <v>363</v>
      </c>
      <c r="LE428" t="s">
        <v>364</v>
      </c>
      <c r="LF428" t="s">
        <v>363</v>
      </c>
      <c r="LG428" t="s">
        <v>363</v>
      </c>
      <c r="LH428" t="s">
        <v>363</v>
      </c>
      <c r="LI428">
        <v>0</v>
      </c>
      <c r="LJ428" s="7">
        <v>3</v>
      </c>
      <c r="LK428" t="s">
        <v>108</v>
      </c>
      <c r="LL428" t="s">
        <v>363</v>
      </c>
      <c r="LM428" t="s">
        <v>364</v>
      </c>
      <c r="LN428" t="s">
        <v>363</v>
      </c>
      <c r="LO428" t="s">
        <v>363</v>
      </c>
      <c r="LP428">
        <v>4</v>
      </c>
      <c r="LQ428" t="s">
        <v>363</v>
      </c>
      <c r="LR428" t="s">
        <v>364</v>
      </c>
      <c r="LS428" t="s">
        <v>363</v>
      </c>
      <c r="LT428" t="s">
        <v>363</v>
      </c>
      <c r="LU428" t="s">
        <v>364</v>
      </c>
      <c r="LV428" t="s">
        <v>363</v>
      </c>
      <c r="LW428">
        <v>0</v>
      </c>
      <c r="LX428" t="s">
        <v>363</v>
      </c>
      <c r="LY428" t="s">
        <v>364</v>
      </c>
      <c r="LZ428" t="s">
        <v>363</v>
      </c>
      <c r="MA428" t="s">
        <v>363</v>
      </c>
      <c r="MB428">
        <v>0</v>
      </c>
      <c r="MC428" t="s">
        <v>363</v>
      </c>
      <c r="MD428" t="s">
        <v>363</v>
      </c>
      <c r="ME428" t="s">
        <v>364</v>
      </c>
      <c r="MF428" t="s">
        <v>363</v>
      </c>
      <c r="MG428" t="s">
        <v>364</v>
      </c>
      <c r="MH428" t="s">
        <v>363</v>
      </c>
      <c r="MI428">
        <v>0</v>
      </c>
      <c r="MJ428" t="s">
        <v>364</v>
      </c>
      <c r="MK428" t="s">
        <v>363</v>
      </c>
      <c r="ML428" t="s">
        <v>363</v>
      </c>
      <c r="MM428" t="s">
        <v>364</v>
      </c>
      <c r="MN428" t="s">
        <v>363</v>
      </c>
      <c r="MO428" t="s">
        <v>364</v>
      </c>
      <c r="MP428" t="s">
        <v>363</v>
      </c>
      <c r="MQ428" t="s">
        <v>363</v>
      </c>
      <c r="MR428" t="s">
        <v>363</v>
      </c>
      <c r="MS428" t="s">
        <v>363</v>
      </c>
      <c r="MT428">
        <v>0</v>
      </c>
      <c r="MU428" t="s">
        <v>363</v>
      </c>
      <c r="MV428" t="s">
        <v>364</v>
      </c>
      <c r="MW428" t="s">
        <v>363</v>
      </c>
      <c r="MX428" t="s">
        <v>364</v>
      </c>
      <c r="MY428" t="s">
        <v>363</v>
      </c>
      <c r="MZ428" t="s">
        <v>363</v>
      </c>
      <c r="NA428">
        <v>0</v>
      </c>
      <c r="NB428" s="7">
        <v>4</v>
      </c>
      <c r="NC428" s="7">
        <f>DE428+HR428+LJ428+NB428</f>
        <v>21</v>
      </c>
    </row>
    <row r="429" spans="1:368" x14ac:dyDescent="0.2">
      <c r="A429">
        <v>708</v>
      </c>
      <c r="B429" t="s">
        <v>361</v>
      </c>
      <c r="C429" t="s">
        <v>362</v>
      </c>
      <c r="E429" t="s">
        <v>363</v>
      </c>
      <c r="F429" t="s">
        <v>364</v>
      </c>
      <c r="G429" t="s">
        <v>378</v>
      </c>
      <c r="I429" t="s">
        <v>363</v>
      </c>
      <c r="J429" t="s">
        <v>363</v>
      </c>
      <c r="K429" t="s">
        <v>376</v>
      </c>
      <c r="L429" s="6" t="s">
        <v>583</v>
      </c>
      <c r="M429" t="s">
        <v>700</v>
      </c>
      <c r="N429" t="s">
        <v>368</v>
      </c>
      <c r="O429" t="s">
        <v>363</v>
      </c>
      <c r="P429" t="s">
        <v>363</v>
      </c>
      <c r="Q429" t="s">
        <v>363</v>
      </c>
      <c r="R429" t="s">
        <v>364</v>
      </c>
      <c r="S429" t="s">
        <v>369</v>
      </c>
      <c r="T429" t="s">
        <v>363</v>
      </c>
      <c r="U429" t="s">
        <v>364</v>
      </c>
      <c r="V429" t="s">
        <v>363</v>
      </c>
      <c r="W429" t="s">
        <v>363</v>
      </c>
      <c r="X429" t="s">
        <v>364</v>
      </c>
      <c r="Y429" t="s">
        <v>364</v>
      </c>
      <c r="Z429" t="s">
        <v>363</v>
      </c>
      <c r="AA429" t="s">
        <v>363</v>
      </c>
      <c r="AB429" t="s">
        <v>363</v>
      </c>
      <c r="AC429" t="s">
        <v>363</v>
      </c>
      <c r="AD429" t="s">
        <v>364</v>
      </c>
      <c r="AE429" t="s">
        <v>363</v>
      </c>
      <c r="AF429" t="s">
        <v>363</v>
      </c>
      <c r="AG429" t="s">
        <v>363</v>
      </c>
      <c r="AH429" t="s">
        <v>363</v>
      </c>
      <c r="AI429" t="s">
        <v>363</v>
      </c>
      <c r="AJ429" t="s">
        <v>364</v>
      </c>
      <c r="AK429" t="s">
        <v>364</v>
      </c>
      <c r="AL429" t="s">
        <v>364</v>
      </c>
      <c r="AM429" t="s">
        <v>363</v>
      </c>
      <c r="AN429" t="s">
        <v>363</v>
      </c>
      <c r="AO429" t="s">
        <v>363</v>
      </c>
      <c r="AP429" t="s">
        <v>371</v>
      </c>
      <c r="AQ429" t="s">
        <v>363</v>
      </c>
      <c r="AR429" t="s">
        <v>363</v>
      </c>
      <c r="AS429" t="s">
        <v>364</v>
      </c>
      <c r="AT429" t="s">
        <v>363</v>
      </c>
      <c r="AU429">
        <v>2</v>
      </c>
      <c r="AV429" t="s">
        <v>363</v>
      </c>
      <c r="AW429" t="s">
        <v>364</v>
      </c>
      <c r="AX429" t="s">
        <v>364</v>
      </c>
      <c r="AY429" t="s">
        <v>363</v>
      </c>
      <c r="AZ429">
        <v>0</v>
      </c>
      <c r="BA429" t="s">
        <v>364</v>
      </c>
      <c r="BB429" t="s">
        <v>363</v>
      </c>
      <c r="BC429" t="s">
        <v>363</v>
      </c>
      <c r="BD429" t="s">
        <v>363</v>
      </c>
      <c r="BE429">
        <v>1</v>
      </c>
      <c r="BF429" t="s">
        <v>364</v>
      </c>
      <c r="BG429" t="s">
        <v>364</v>
      </c>
      <c r="BH429" t="s">
        <v>363</v>
      </c>
      <c r="BI429" t="s">
        <v>363</v>
      </c>
      <c r="BJ429">
        <v>0</v>
      </c>
      <c r="BK429" t="s">
        <v>364</v>
      </c>
      <c r="BL429" t="s">
        <v>363</v>
      </c>
      <c r="BM429" t="s">
        <v>363</v>
      </c>
      <c r="BN429" t="s">
        <v>363</v>
      </c>
      <c r="BO429">
        <v>3</v>
      </c>
      <c r="BP429" t="s">
        <v>364</v>
      </c>
      <c r="BQ429" t="s">
        <v>363</v>
      </c>
      <c r="BR429" t="s">
        <v>363</v>
      </c>
      <c r="BS429" t="s">
        <v>364</v>
      </c>
      <c r="BT429" t="s">
        <v>363</v>
      </c>
      <c r="BU429">
        <v>1</v>
      </c>
      <c r="BV429" t="s">
        <v>364</v>
      </c>
      <c r="BW429" t="s">
        <v>364</v>
      </c>
      <c r="BX429" t="s">
        <v>363</v>
      </c>
      <c r="BY429" t="s">
        <v>363</v>
      </c>
      <c r="BZ429">
        <v>3</v>
      </c>
      <c r="CA429" t="s">
        <v>363</v>
      </c>
      <c r="CB429" t="s">
        <v>364</v>
      </c>
      <c r="CC429" t="s">
        <v>363</v>
      </c>
      <c r="CD429" t="s">
        <v>363</v>
      </c>
      <c r="CE429">
        <v>2</v>
      </c>
      <c r="CF429" t="s">
        <v>363</v>
      </c>
      <c r="CG429" t="s">
        <v>364</v>
      </c>
      <c r="CH429" t="s">
        <v>363</v>
      </c>
      <c r="CI429" t="s">
        <v>363</v>
      </c>
      <c r="CJ429">
        <v>0</v>
      </c>
      <c r="CK429" t="s">
        <v>364</v>
      </c>
      <c r="CL429" t="s">
        <v>363</v>
      </c>
      <c r="CM429" t="s">
        <v>363</v>
      </c>
      <c r="CN429" t="s">
        <v>363</v>
      </c>
      <c r="CO429">
        <v>1</v>
      </c>
      <c r="CP429" t="s">
        <v>364</v>
      </c>
      <c r="CQ429" t="s">
        <v>364</v>
      </c>
      <c r="CR429" t="s">
        <v>363</v>
      </c>
      <c r="CS429" t="s">
        <v>363</v>
      </c>
      <c r="CT429">
        <v>0</v>
      </c>
      <c r="CU429" t="s">
        <v>364</v>
      </c>
      <c r="CV429" t="s">
        <v>363</v>
      </c>
      <c r="CW429" t="s">
        <v>363</v>
      </c>
      <c r="CX429" t="s">
        <v>363</v>
      </c>
      <c r="CY429">
        <v>0</v>
      </c>
      <c r="CZ429" t="s">
        <v>363</v>
      </c>
      <c r="DA429" t="s">
        <v>364</v>
      </c>
      <c r="DB429" t="s">
        <v>363</v>
      </c>
      <c r="DC429" t="s">
        <v>363</v>
      </c>
      <c r="DD429">
        <v>2</v>
      </c>
      <c r="DE429" s="7">
        <v>17</v>
      </c>
      <c r="DF429" t="s">
        <v>108</v>
      </c>
      <c r="DG429" t="s">
        <v>364</v>
      </c>
      <c r="DH429" t="s">
        <v>364</v>
      </c>
      <c r="DI429" t="s">
        <v>363</v>
      </c>
      <c r="DJ429" t="s">
        <v>363</v>
      </c>
      <c r="DK429">
        <v>0</v>
      </c>
      <c r="DL429" t="s">
        <v>364</v>
      </c>
      <c r="DM429" t="s">
        <v>363</v>
      </c>
      <c r="DN429" t="s">
        <v>363</v>
      </c>
      <c r="DO429" t="s">
        <v>363</v>
      </c>
      <c r="DP429">
        <v>1</v>
      </c>
      <c r="DQ429" t="s">
        <v>363</v>
      </c>
      <c r="DR429" t="s">
        <v>363</v>
      </c>
      <c r="DS429" t="s">
        <v>364</v>
      </c>
      <c r="DT429" t="s">
        <v>363</v>
      </c>
      <c r="DU429">
        <v>1</v>
      </c>
      <c r="DV429" t="s">
        <v>364</v>
      </c>
      <c r="DW429" t="s">
        <v>363</v>
      </c>
      <c r="DX429" t="s">
        <v>363</v>
      </c>
      <c r="DY429" t="s">
        <v>363</v>
      </c>
      <c r="DZ429">
        <v>2</v>
      </c>
      <c r="EA429" t="s">
        <v>364</v>
      </c>
      <c r="EB429" t="s">
        <v>363</v>
      </c>
      <c r="EC429" t="s">
        <v>364</v>
      </c>
      <c r="ED429" t="s">
        <v>363</v>
      </c>
      <c r="EE429" t="s">
        <v>364</v>
      </c>
      <c r="EF429" t="s">
        <v>363</v>
      </c>
      <c r="EG429">
        <v>1</v>
      </c>
      <c r="EH429" t="s">
        <v>363</v>
      </c>
      <c r="EI429" t="s">
        <v>363</v>
      </c>
      <c r="EJ429" t="s">
        <v>363</v>
      </c>
      <c r="EK429" t="s">
        <v>364</v>
      </c>
      <c r="EL429" t="s">
        <v>363</v>
      </c>
      <c r="EM429">
        <v>3</v>
      </c>
      <c r="EN429" t="s">
        <v>364</v>
      </c>
      <c r="EO429" t="s">
        <v>363</v>
      </c>
      <c r="EP429" t="s">
        <v>363</v>
      </c>
      <c r="EQ429" t="s">
        <v>363</v>
      </c>
      <c r="ER429" t="s">
        <v>363</v>
      </c>
      <c r="ES429">
        <v>0</v>
      </c>
      <c r="ET429" t="s">
        <v>364</v>
      </c>
      <c r="EU429" t="s">
        <v>363</v>
      </c>
      <c r="EV429" t="s">
        <v>363</v>
      </c>
      <c r="EW429" t="s">
        <v>363</v>
      </c>
      <c r="EX429" t="s">
        <v>364</v>
      </c>
      <c r="EY429" t="s">
        <v>363</v>
      </c>
      <c r="EZ429">
        <v>0</v>
      </c>
      <c r="FA429" t="s">
        <v>363</v>
      </c>
      <c r="FB429" t="s">
        <v>364</v>
      </c>
      <c r="FC429" t="s">
        <v>363</v>
      </c>
      <c r="FD429" t="s">
        <v>364</v>
      </c>
      <c r="FE429" t="s">
        <v>363</v>
      </c>
      <c r="FF429">
        <v>0</v>
      </c>
      <c r="FG429" t="s">
        <v>363</v>
      </c>
      <c r="FH429" t="s">
        <v>363</v>
      </c>
      <c r="FI429" t="s">
        <v>364</v>
      </c>
      <c r="FJ429" t="s">
        <v>363</v>
      </c>
      <c r="FK429" t="s">
        <v>363</v>
      </c>
      <c r="FL429" t="s">
        <v>363</v>
      </c>
      <c r="FM429">
        <v>0</v>
      </c>
      <c r="FN429" t="s">
        <v>363</v>
      </c>
      <c r="FO429" t="s">
        <v>363</v>
      </c>
      <c r="FP429" t="s">
        <v>364</v>
      </c>
      <c r="FQ429" t="s">
        <v>363</v>
      </c>
      <c r="FR429" t="s">
        <v>363</v>
      </c>
      <c r="FS429">
        <v>2</v>
      </c>
      <c r="FT429" t="s">
        <v>363</v>
      </c>
      <c r="FU429" t="s">
        <v>363</v>
      </c>
      <c r="FV429" t="s">
        <v>363</v>
      </c>
      <c r="FW429" t="s">
        <v>364</v>
      </c>
      <c r="FX429" t="s">
        <v>363</v>
      </c>
      <c r="FY429">
        <v>1</v>
      </c>
      <c r="FZ429" t="s">
        <v>363</v>
      </c>
      <c r="GA429" t="s">
        <v>364</v>
      </c>
      <c r="GB429" t="s">
        <v>363</v>
      </c>
      <c r="GC429" t="s">
        <v>364</v>
      </c>
      <c r="GD429" t="s">
        <v>363</v>
      </c>
      <c r="GE429">
        <v>1</v>
      </c>
      <c r="GF429" t="s">
        <v>364</v>
      </c>
      <c r="GG429" t="s">
        <v>363</v>
      </c>
      <c r="GH429" t="s">
        <v>363</v>
      </c>
      <c r="GI429" t="s">
        <v>363</v>
      </c>
      <c r="GJ429" t="s">
        <v>363</v>
      </c>
      <c r="GK429">
        <v>0</v>
      </c>
      <c r="GL429" t="s">
        <v>363</v>
      </c>
      <c r="GM429" t="s">
        <v>364</v>
      </c>
      <c r="GN429" t="s">
        <v>364</v>
      </c>
      <c r="GO429" t="s">
        <v>363</v>
      </c>
      <c r="GP429">
        <v>1</v>
      </c>
      <c r="GQ429" t="s">
        <v>364</v>
      </c>
      <c r="GR429" t="s">
        <v>363</v>
      </c>
      <c r="GS429" t="s">
        <v>364</v>
      </c>
      <c r="GT429" t="s">
        <v>363</v>
      </c>
      <c r="GU429" t="s">
        <v>363</v>
      </c>
      <c r="GV429" t="s">
        <v>363</v>
      </c>
      <c r="GW429">
        <v>1</v>
      </c>
      <c r="GX429" t="s">
        <v>364</v>
      </c>
      <c r="GY429" t="s">
        <v>364</v>
      </c>
      <c r="GZ429" t="s">
        <v>363</v>
      </c>
      <c r="HA429" t="s">
        <v>364</v>
      </c>
      <c r="HB429" t="s">
        <v>363</v>
      </c>
      <c r="HC429">
        <v>1</v>
      </c>
      <c r="HD429" t="s">
        <v>364</v>
      </c>
      <c r="HE429" t="s">
        <v>363</v>
      </c>
      <c r="HF429" t="s">
        <v>363</v>
      </c>
      <c r="HG429" t="s">
        <v>364</v>
      </c>
      <c r="HH429" t="s">
        <v>364</v>
      </c>
      <c r="HI429" t="s">
        <v>363</v>
      </c>
      <c r="HJ429">
        <v>2</v>
      </c>
      <c r="HK429" t="s">
        <v>364</v>
      </c>
      <c r="HL429" t="s">
        <v>363</v>
      </c>
      <c r="HM429" t="s">
        <v>364</v>
      </c>
      <c r="HN429" t="s">
        <v>363</v>
      </c>
      <c r="HO429" t="s">
        <v>364</v>
      </c>
      <c r="HP429" t="s">
        <v>363</v>
      </c>
      <c r="HQ429">
        <v>1</v>
      </c>
      <c r="HR429" s="7">
        <v>18</v>
      </c>
      <c r="HS429" t="s">
        <v>108</v>
      </c>
      <c r="HT429" t="s">
        <v>364</v>
      </c>
      <c r="HU429" t="s">
        <v>363</v>
      </c>
      <c r="HV429" t="s">
        <v>363</v>
      </c>
      <c r="HX429" t="s">
        <v>363</v>
      </c>
      <c r="IA429" t="s">
        <v>364</v>
      </c>
      <c r="IB429" t="s">
        <v>363</v>
      </c>
      <c r="IC429" t="s">
        <v>363</v>
      </c>
      <c r="ID429" t="s">
        <v>364</v>
      </c>
      <c r="IE429" t="s">
        <v>363</v>
      </c>
      <c r="IF429">
        <v>2</v>
      </c>
      <c r="IG429" t="s">
        <v>364</v>
      </c>
      <c r="IH429" t="s">
        <v>363</v>
      </c>
      <c r="II429" t="s">
        <v>363</v>
      </c>
      <c r="IJ429" t="s">
        <v>363</v>
      </c>
      <c r="IK429" t="s">
        <v>363</v>
      </c>
      <c r="IL429">
        <v>0</v>
      </c>
      <c r="IM429" t="s">
        <v>364</v>
      </c>
      <c r="IN429" t="s">
        <v>363</v>
      </c>
      <c r="IO429" t="s">
        <v>364</v>
      </c>
      <c r="IP429" t="s">
        <v>363</v>
      </c>
      <c r="IQ429" t="s">
        <v>363</v>
      </c>
      <c r="IR429">
        <v>1</v>
      </c>
      <c r="IS429" t="s">
        <v>363</v>
      </c>
      <c r="IT429" t="s">
        <v>363</v>
      </c>
      <c r="IU429" t="s">
        <v>364</v>
      </c>
      <c r="IV429" t="s">
        <v>364</v>
      </c>
      <c r="IW429" t="s">
        <v>363</v>
      </c>
      <c r="IX429">
        <v>2</v>
      </c>
      <c r="IY429" t="s">
        <v>363</v>
      </c>
      <c r="IZ429" t="s">
        <v>363</v>
      </c>
      <c r="JA429" t="s">
        <v>364</v>
      </c>
      <c r="JB429" t="s">
        <v>363</v>
      </c>
      <c r="JC429">
        <v>0</v>
      </c>
      <c r="JD429" t="s">
        <v>363</v>
      </c>
      <c r="JE429" t="s">
        <v>364</v>
      </c>
      <c r="JF429" t="s">
        <v>363</v>
      </c>
      <c r="JG429" t="s">
        <v>364</v>
      </c>
      <c r="JH429" t="s">
        <v>363</v>
      </c>
      <c r="JI429">
        <v>1</v>
      </c>
      <c r="JJ429" t="s">
        <v>364</v>
      </c>
      <c r="JK429" t="s">
        <v>363</v>
      </c>
      <c r="JL429" t="s">
        <v>364</v>
      </c>
      <c r="JM429" t="s">
        <v>363</v>
      </c>
      <c r="JN429">
        <v>1</v>
      </c>
      <c r="JO429" t="s">
        <v>363</v>
      </c>
      <c r="JP429" t="s">
        <v>363</v>
      </c>
      <c r="JQ429" t="s">
        <v>364</v>
      </c>
      <c r="JR429" t="s">
        <v>363</v>
      </c>
      <c r="JS429" t="s">
        <v>363</v>
      </c>
      <c r="JT429">
        <v>0</v>
      </c>
      <c r="JU429" t="s">
        <v>363</v>
      </c>
      <c r="JV429" t="s">
        <v>364</v>
      </c>
      <c r="JW429" t="s">
        <v>363</v>
      </c>
      <c r="JX429" t="s">
        <v>364</v>
      </c>
      <c r="JY429" t="s">
        <v>363</v>
      </c>
      <c r="JZ429">
        <v>1</v>
      </c>
      <c r="KA429" t="s">
        <v>364</v>
      </c>
      <c r="KB429" t="s">
        <v>363</v>
      </c>
      <c r="KC429" t="s">
        <v>363</v>
      </c>
      <c r="KD429" t="s">
        <v>363</v>
      </c>
      <c r="KE429" t="s">
        <v>363</v>
      </c>
      <c r="KF429">
        <v>0</v>
      </c>
      <c r="KG429" t="s">
        <v>363</v>
      </c>
      <c r="KH429" t="s">
        <v>364</v>
      </c>
      <c r="KI429" t="s">
        <v>363</v>
      </c>
      <c r="KJ429" t="s">
        <v>363</v>
      </c>
      <c r="KK429">
        <v>3</v>
      </c>
      <c r="KL429" t="s">
        <v>364</v>
      </c>
      <c r="KM429" t="s">
        <v>363</v>
      </c>
      <c r="KN429" t="s">
        <v>364</v>
      </c>
      <c r="KO429" t="s">
        <v>363</v>
      </c>
      <c r="KP429" t="s">
        <v>363</v>
      </c>
      <c r="KQ429">
        <v>1</v>
      </c>
      <c r="KR429" t="s">
        <v>363</v>
      </c>
      <c r="KS429" t="s">
        <v>364</v>
      </c>
      <c r="KT429" t="s">
        <v>364</v>
      </c>
      <c r="KU429" t="s">
        <v>363</v>
      </c>
      <c r="KV429" t="s">
        <v>363</v>
      </c>
      <c r="KW429">
        <v>1</v>
      </c>
      <c r="KX429" t="s">
        <v>364</v>
      </c>
      <c r="KY429" t="s">
        <v>364</v>
      </c>
      <c r="KZ429" t="s">
        <v>363</v>
      </c>
      <c r="LA429" t="s">
        <v>363</v>
      </c>
      <c r="LB429" t="s">
        <v>363</v>
      </c>
      <c r="LC429">
        <v>3</v>
      </c>
      <c r="LD429" t="s">
        <v>364</v>
      </c>
      <c r="LE429" t="s">
        <v>363</v>
      </c>
      <c r="LF429" t="s">
        <v>364</v>
      </c>
      <c r="LG429" t="s">
        <v>363</v>
      </c>
      <c r="LH429" t="s">
        <v>363</v>
      </c>
      <c r="LI429">
        <v>3</v>
      </c>
      <c r="LJ429" s="7">
        <v>19</v>
      </c>
      <c r="LK429" t="s">
        <v>108</v>
      </c>
      <c r="LL429" t="s">
        <v>363</v>
      </c>
      <c r="LM429" t="s">
        <v>364</v>
      </c>
      <c r="LN429" t="s">
        <v>363</v>
      </c>
      <c r="LO429" t="s">
        <v>363</v>
      </c>
      <c r="LP429">
        <v>4</v>
      </c>
      <c r="LQ429" t="s">
        <v>364</v>
      </c>
      <c r="LR429" t="s">
        <v>363</v>
      </c>
      <c r="LS429" t="s">
        <v>363</v>
      </c>
      <c r="LT429" t="s">
        <v>364</v>
      </c>
      <c r="LU429" t="s">
        <v>364</v>
      </c>
      <c r="LV429" t="s">
        <v>363</v>
      </c>
      <c r="LW429">
        <v>4</v>
      </c>
      <c r="LX429" t="s">
        <v>364</v>
      </c>
      <c r="LY429" t="s">
        <v>363</v>
      </c>
      <c r="LZ429" t="s">
        <v>363</v>
      </c>
      <c r="MA429" t="s">
        <v>363</v>
      </c>
      <c r="MB429">
        <v>1</v>
      </c>
      <c r="MC429" t="s">
        <v>364</v>
      </c>
      <c r="MD429" t="s">
        <v>364</v>
      </c>
      <c r="ME429" t="s">
        <v>364</v>
      </c>
      <c r="MF429" t="s">
        <v>363</v>
      </c>
      <c r="MG429" t="s">
        <v>363</v>
      </c>
      <c r="MH429" t="s">
        <v>363</v>
      </c>
      <c r="MI429">
        <v>1</v>
      </c>
      <c r="MJ429" t="s">
        <v>364</v>
      </c>
      <c r="MK429" t="s">
        <v>364</v>
      </c>
      <c r="ML429" t="s">
        <v>363</v>
      </c>
      <c r="MM429" t="s">
        <v>363</v>
      </c>
      <c r="MN429" t="s">
        <v>363</v>
      </c>
      <c r="MO429" t="s">
        <v>364</v>
      </c>
      <c r="MP429" t="s">
        <v>363</v>
      </c>
      <c r="MQ429" t="s">
        <v>363</v>
      </c>
      <c r="MR429" t="s">
        <v>363</v>
      </c>
      <c r="MS429" t="s">
        <v>363</v>
      </c>
      <c r="MT429">
        <v>0</v>
      </c>
      <c r="MU429" t="s">
        <v>364</v>
      </c>
      <c r="MV429" t="s">
        <v>363</v>
      </c>
      <c r="MW429" t="s">
        <v>363</v>
      </c>
      <c r="MX429" t="s">
        <v>363</v>
      </c>
      <c r="MY429" t="s">
        <v>363</v>
      </c>
      <c r="MZ429" t="s">
        <v>363</v>
      </c>
      <c r="NA429">
        <v>0</v>
      </c>
      <c r="NB429" s="7">
        <v>10</v>
      </c>
      <c r="NC429" s="7">
        <f>DE429+HR429+LJ429+NB429</f>
        <v>64</v>
      </c>
    </row>
    <row r="430" spans="1:368" s="6" customFormat="1" x14ac:dyDescent="0.2">
      <c r="A430" s="6">
        <v>711</v>
      </c>
      <c r="B430" s="6" t="s">
        <v>373</v>
      </c>
      <c r="C430" s="6" t="s">
        <v>362</v>
      </c>
      <c r="E430" s="6" t="s">
        <v>363</v>
      </c>
      <c r="F430" s="6" t="s">
        <v>364</v>
      </c>
      <c r="G430" s="6" t="s">
        <v>378</v>
      </c>
      <c r="I430" s="6" t="s">
        <v>363</v>
      </c>
      <c r="J430" s="6" t="s">
        <v>363</v>
      </c>
      <c r="K430" s="6" t="s">
        <v>376</v>
      </c>
      <c r="L430" t="s">
        <v>424</v>
      </c>
      <c r="M430" s="6" t="s">
        <v>585</v>
      </c>
      <c r="N430" s="6" t="s">
        <v>368</v>
      </c>
      <c r="O430" s="6" t="s">
        <v>363</v>
      </c>
      <c r="P430" s="6" t="s">
        <v>364</v>
      </c>
      <c r="Q430" s="6" t="s">
        <v>363</v>
      </c>
      <c r="R430" s="6" t="s">
        <v>363</v>
      </c>
      <c r="S430" s="6" t="s">
        <v>497</v>
      </c>
      <c r="T430" s="6" t="s">
        <v>401</v>
      </c>
      <c r="U430" s="6" t="s">
        <v>364</v>
      </c>
      <c r="V430" s="6" t="s">
        <v>364</v>
      </c>
      <c r="W430" s="6" t="s">
        <v>363</v>
      </c>
      <c r="X430" s="6" t="s">
        <v>363</v>
      </c>
      <c r="Y430" s="6" t="s">
        <v>364</v>
      </c>
      <c r="Z430" s="6" t="s">
        <v>363</v>
      </c>
      <c r="AA430" s="6" t="s">
        <v>363</v>
      </c>
      <c r="AB430" s="6" t="s">
        <v>363</v>
      </c>
      <c r="AC430" s="6" t="s">
        <v>364</v>
      </c>
      <c r="AD430" s="6" t="s">
        <v>363</v>
      </c>
      <c r="AE430" s="6" t="s">
        <v>363</v>
      </c>
      <c r="AF430" s="6" t="s">
        <v>363</v>
      </c>
      <c r="AG430" s="6" t="s">
        <v>363</v>
      </c>
      <c r="AH430" s="6" t="s">
        <v>363</v>
      </c>
      <c r="AI430" s="6" t="s">
        <v>363</v>
      </c>
      <c r="AJ430" s="6" t="s">
        <v>363</v>
      </c>
      <c r="AK430" s="6" t="s">
        <v>364</v>
      </c>
      <c r="AL430" s="6" t="s">
        <v>364</v>
      </c>
      <c r="AM430" s="6" t="s">
        <v>363</v>
      </c>
      <c r="AN430" s="6" t="s">
        <v>363</v>
      </c>
      <c r="AO430" s="6" t="s">
        <v>363</v>
      </c>
      <c r="AP430" s="6" t="s">
        <v>371</v>
      </c>
      <c r="AQ430" s="6" t="s">
        <v>363</v>
      </c>
      <c r="AR430" s="6" t="s">
        <v>363</v>
      </c>
      <c r="AS430" s="6" t="s">
        <v>364</v>
      </c>
      <c r="AT430" s="6" t="s">
        <v>363</v>
      </c>
      <c r="AU430" s="6">
        <v>2</v>
      </c>
      <c r="AV430" s="6" t="s">
        <v>363</v>
      </c>
      <c r="AW430" s="6" t="s">
        <v>364</v>
      </c>
      <c r="AX430" s="6" t="s">
        <v>363</v>
      </c>
      <c r="AY430" s="6" t="s">
        <v>363</v>
      </c>
      <c r="AZ430" s="6">
        <v>2</v>
      </c>
      <c r="BA430" s="6" t="s">
        <v>364</v>
      </c>
      <c r="BB430" s="6" t="s">
        <v>363</v>
      </c>
      <c r="BC430" s="6" t="s">
        <v>363</v>
      </c>
      <c r="BD430" s="6" t="s">
        <v>363</v>
      </c>
      <c r="BE430" s="6">
        <v>1</v>
      </c>
      <c r="BF430" s="6" t="s">
        <v>363</v>
      </c>
      <c r="BG430" s="6" t="s">
        <v>364</v>
      </c>
      <c r="BH430" s="6" t="s">
        <v>363</v>
      </c>
      <c r="BI430" s="6" t="s">
        <v>363</v>
      </c>
      <c r="BJ430" s="6">
        <v>2</v>
      </c>
      <c r="BK430" s="6" t="s">
        <v>364</v>
      </c>
      <c r="BL430" s="6" t="s">
        <v>363</v>
      </c>
      <c r="BM430" s="6" t="s">
        <v>363</v>
      </c>
      <c r="BN430" s="6" t="s">
        <v>363</v>
      </c>
      <c r="BO430" s="6">
        <v>3</v>
      </c>
      <c r="BP430" s="6" t="s">
        <v>364</v>
      </c>
      <c r="BQ430" s="6" t="s">
        <v>363</v>
      </c>
      <c r="BR430" s="6" t="s">
        <v>363</v>
      </c>
      <c r="BS430" s="6" t="s">
        <v>363</v>
      </c>
      <c r="BT430" s="6" t="s">
        <v>363</v>
      </c>
      <c r="BU430" s="6">
        <v>0</v>
      </c>
      <c r="BV430" s="6" t="s">
        <v>364</v>
      </c>
      <c r="BW430" s="6" t="s">
        <v>363</v>
      </c>
      <c r="BX430" s="6" t="s">
        <v>363</v>
      </c>
      <c r="BY430" s="6" t="s">
        <v>363</v>
      </c>
      <c r="BZ430" s="6">
        <v>0</v>
      </c>
      <c r="CA430" s="6" t="s">
        <v>363</v>
      </c>
      <c r="CB430" s="6" t="s">
        <v>364</v>
      </c>
      <c r="CC430" s="6" t="s">
        <v>363</v>
      </c>
      <c r="CD430" s="6" t="s">
        <v>363</v>
      </c>
      <c r="CE430" s="6">
        <v>2</v>
      </c>
      <c r="CF430" s="6" t="s">
        <v>363</v>
      </c>
      <c r="CG430" s="6" t="s">
        <v>363</v>
      </c>
      <c r="CH430" s="6" t="s">
        <v>364</v>
      </c>
      <c r="CI430" s="6" t="s">
        <v>363</v>
      </c>
      <c r="CJ430" s="6">
        <v>4</v>
      </c>
      <c r="CK430" s="6" t="s">
        <v>364</v>
      </c>
      <c r="CL430" s="6" t="s">
        <v>363</v>
      </c>
      <c r="CM430" s="6" t="s">
        <v>363</v>
      </c>
      <c r="CN430" s="6" t="s">
        <v>363</v>
      </c>
      <c r="CO430" s="6">
        <v>1</v>
      </c>
      <c r="CP430" s="6" t="s">
        <v>364</v>
      </c>
      <c r="CQ430" s="6" t="s">
        <v>363</v>
      </c>
      <c r="CR430" s="6" t="s">
        <v>363</v>
      </c>
      <c r="CS430" s="6" t="s">
        <v>363</v>
      </c>
      <c r="CT430" s="6">
        <v>3</v>
      </c>
      <c r="CU430" s="6" t="s">
        <v>363</v>
      </c>
      <c r="CV430" s="6" t="s">
        <v>364</v>
      </c>
      <c r="CW430" s="6" t="s">
        <v>363</v>
      </c>
      <c r="CX430" s="6" t="s">
        <v>363</v>
      </c>
      <c r="CY430" s="6">
        <v>4</v>
      </c>
      <c r="CZ430" s="6" t="s">
        <v>363</v>
      </c>
      <c r="DA430" s="6" t="s">
        <v>364</v>
      </c>
      <c r="DB430" s="6" t="s">
        <v>363</v>
      </c>
      <c r="DC430" s="6" t="s">
        <v>363</v>
      </c>
      <c r="DD430" s="6">
        <v>2</v>
      </c>
      <c r="DE430" s="6">
        <v>28</v>
      </c>
      <c r="DF430" s="6" t="s">
        <v>108</v>
      </c>
      <c r="DG430" s="6" t="s">
        <v>363</v>
      </c>
      <c r="DH430" s="6" t="s">
        <v>364</v>
      </c>
      <c r="DI430" s="6" t="s">
        <v>364</v>
      </c>
      <c r="DJ430" s="6" t="s">
        <v>363</v>
      </c>
      <c r="DK430" s="6">
        <v>0</v>
      </c>
      <c r="DL430" s="6" t="s">
        <v>364</v>
      </c>
      <c r="DM430" s="6" t="s">
        <v>363</v>
      </c>
      <c r="DN430" s="6" t="s">
        <v>363</v>
      </c>
      <c r="DO430" s="6" t="s">
        <v>363</v>
      </c>
      <c r="DP430" s="6">
        <v>1</v>
      </c>
      <c r="DQ430" s="6" t="s">
        <v>363</v>
      </c>
      <c r="DR430" s="6" t="s">
        <v>363</v>
      </c>
      <c r="DS430" s="6" t="s">
        <v>364</v>
      </c>
      <c r="DT430" s="6" t="s">
        <v>363</v>
      </c>
      <c r="DU430" s="6">
        <v>1</v>
      </c>
      <c r="DV430" s="6" t="s">
        <v>364</v>
      </c>
      <c r="DW430" s="6" t="s">
        <v>363</v>
      </c>
      <c r="DX430" s="6" t="s">
        <v>363</v>
      </c>
      <c r="DY430" s="6" t="s">
        <v>363</v>
      </c>
      <c r="DZ430" s="6">
        <v>2</v>
      </c>
      <c r="EA430" s="6" t="s">
        <v>363</v>
      </c>
      <c r="EB430" s="6" t="s">
        <v>363</v>
      </c>
      <c r="EC430" s="6" t="s">
        <v>364</v>
      </c>
      <c r="ED430" s="6" t="s">
        <v>363</v>
      </c>
      <c r="EE430" s="6" t="s">
        <v>363</v>
      </c>
      <c r="EF430" s="6" t="s">
        <v>363</v>
      </c>
      <c r="EG430" s="6">
        <v>0</v>
      </c>
      <c r="EH430" s="6" t="s">
        <v>363</v>
      </c>
      <c r="EI430" s="6" t="s">
        <v>363</v>
      </c>
      <c r="EJ430" s="6" t="s">
        <v>363</v>
      </c>
      <c r="EK430" s="6" t="s">
        <v>364</v>
      </c>
      <c r="EL430" s="6" t="s">
        <v>363</v>
      </c>
      <c r="EM430" s="6">
        <v>3</v>
      </c>
      <c r="EN430" s="6" t="s">
        <v>364</v>
      </c>
      <c r="EO430" s="6" t="s">
        <v>363</v>
      </c>
      <c r="EP430" s="6" t="s">
        <v>363</v>
      </c>
      <c r="EQ430" s="6" t="s">
        <v>363</v>
      </c>
      <c r="ER430" s="6" t="s">
        <v>363</v>
      </c>
      <c r="ES430" s="6">
        <v>0</v>
      </c>
      <c r="ET430" s="6" t="s">
        <v>363</v>
      </c>
      <c r="EU430" s="6" t="s">
        <v>363</v>
      </c>
      <c r="EV430" s="6" t="s">
        <v>363</v>
      </c>
      <c r="EW430" s="6" t="s">
        <v>363</v>
      </c>
      <c r="EX430" s="6" t="s">
        <v>364</v>
      </c>
      <c r="EY430" s="6" t="s">
        <v>363</v>
      </c>
      <c r="EZ430" s="6">
        <v>0</v>
      </c>
      <c r="FA430" s="6" t="s">
        <v>363</v>
      </c>
      <c r="FB430" s="6" t="s">
        <v>363</v>
      </c>
      <c r="FC430" s="6" t="s">
        <v>363</v>
      </c>
      <c r="FD430" s="6" t="s">
        <v>364</v>
      </c>
      <c r="FE430" s="6" t="s">
        <v>363</v>
      </c>
      <c r="FF430" s="6">
        <v>0</v>
      </c>
      <c r="FG430" s="6" t="s">
        <v>363</v>
      </c>
      <c r="FH430" s="6" t="s">
        <v>363</v>
      </c>
      <c r="FI430" s="6" t="s">
        <v>363</v>
      </c>
      <c r="FJ430" s="6" t="s">
        <v>363</v>
      </c>
      <c r="FK430" s="6" t="s">
        <v>364</v>
      </c>
      <c r="FL430" s="6" t="s">
        <v>363</v>
      </c>
      <c r="FM430" s="6">
        <v>0</v>
      </c>
      <c r="FN430" s="6" t="s">
        <v>363</v>
      </c>
      <c r="FO430" s="6" t="s">
        <v>363</v>
      </c>
      <c r="FP430" s="6" t="s">
        <v>364</v>
      </c>
      <c r="FQ430" s="6" t="s">
        <v>363</v>
      </c>
      <c r="FR430" s="6" t="s">
        <v>363</v>
      </c>
      <c r="FS430" s="6">
        <v>2</v>
      </c>
      <c r="FT430" s="6" t="s">
        <v>363</v>
      </c>
      <c r="FU430" s="6" t="s">
        <v>363</v>
      </c>
      <c r="FV430" s="6" t="s">
        <v>363</v>
      </c>
      <c r="FW430" s="6" t="s">
        <v>364</v>
      </c>
      <c r="FX430" s="6" t="s">
        <v>363</v>
      </c>
      <c r="FY430" s="6">
        <v>1</v>
      </c>
      <c r="FZ430" s="6" t="s">
        <v>363</v>
      </c>
      <c r="GA430" s="6" t="s">
        <v>364</v>
      </c>
      <c r="GB430" s="6" t="s">
        <v>363</v>
      </c>
      <c r="GC430" s="6" t="s">
        <v>363</v>
      </c>
      <c r="GD430" s="6" t="s">
        <v>363</v>
      </c>
      <c r="GE430" s="6">
        <v>0</v>
      </c>
      <c r="GF430" s="6" t="s">
        <v>364</v>
      </c>
      <c r="GG430" s="6" t="s">
        <v>363</v>
      </c>
      <c r="GH430" s="6" t="s">
        <v>363</v>
      </c>
      <c r="GI430" s="6" t="s">
        <v>363</v>
      </c>
      <c r="GJ430" s="6" t="s">
        <v>363</v>
      </c>
      <c r="GK430" s="6">
        <v>0</v>
      </c>
      <c r="GL430" s="6" t="s">
        <v>363</v>
      </c>
      <c r="GM430" s="6" t="s">
        <v>364</v>
      </c>
      <c r="GN430" s="6" t="s">
        <v>363</v>
      </c>
      <c r="GO430" s="6" t="s">
        <v>363</v>
      </c>
      <c r="GP430" s="6">
        <v>0</v>
      </c>
      <c r="GQ430" s="6" t="s">
        <v>364</v>
      </c>
      <c r="GR430" s="6" t="s">
        <v>363</v>
      </c>
      <c r="GS430" s="6" t="s">
        <v>364</v>
      </c>
      <c r="GT430" s="6" t="s">
        <v>363</v>
      </c>
      <c r="GU430" s="6" t="s">
        <v>363</v>
      </c>
      <c r="GV430" s="6" t="s">
        <v>363</v>
      </c>
      <c r="GW430" s="6">
        <v>1</v>
      </c>
      <c r="GX430" s="6" t="s">
        <v>364</v>
      </c>
      <c r="GY430" s="6" t="s">
        <v>363</v>
      </c>
      <c r="GZ430" s="6" t="s">
        <v>363</v>
      </c>
      <c r="HA430" s="6" t="s">
        <v>364</v>
      </c>
      <c r="HB430" s="6" t="s">
        <v>363</v>
      </c>
      <c r="HC430" s="6">
        <v>0</v>
      </c>
      <c r="HD430" s="6" t="s">
        <v>363</v>
      </c>
      <c r="HE430" s="6" t="s">
        <v>363</v>
      </c>
      <c r="HF430" s="6" t="s">
        <v>363</v>
      </c>
      <c r="HG430" s="6" t="s">
        <v>363</v>
      </c>
      <c r="HH430" s="6" t="s">
        <v>364</v>
      </c>
      <c r="HI430" s="6" t="s">
        <v>363</v>
      </c>
      <c r="HJ430" s="6">
        <v>0</v>
      </c>
      <c r="HK430" s="6" t="s">
        <v>364</v>
      </c>
      <c r="HL430" s="6" t="s">
        <v>363</v>
      </c>
      <c r="HM430" s="6" t="s">
        <v>363</v>
      </c>
      <c r="HN430" s="6" t="s">
        <v>363</v>
      </c>
      <c r="HO430" s="6" t="s">
        <v>364</v>
      </c>
      <c r="HP430" s="6" t="s">
        <v>363</v>
      </c>
      <c r="HQ430" s="6">
        <v>0</v>
      </c>
      <c r="HR430" s="6">
        <v>11</v>
      </c>
      <c r="HS430" s="6" t="s">
        <v>108</v>
      </c>
      <c r="HT430" s="6" t="s">
        <v>363</v>
      </c>
      <c r="HU430" s="6" t="s">
        <v>364</v>
      </c>
      <c r="HV430" s="6" t="s">
        <v>363</v>
      </c>
      <c r="HX430" s="6" t="s">
        <v>363</v>
      </c>
      <c r="IA430" s="6" t="s">
        <v>364</v>
      </c>
      <c r="IB430" s="6" t="s">
        <v>363</v>
      </c>
      <c r="IC430" s="6" t="s">
        <v>363</v>
      </c>
      <c r="ID430" s="6" t="s">
        <v>363</v>
      </c>
      <c r="IE430" s="6" t="s">
        <v>363</v>
      </c>
      <c r="IF430" s="6">
        <v>0</v>
      </c>
      <c r="IG430" s="6" t="s">
        <v>364</v>
      </c>
      <c r="IH430" s="6" t="s">
        <v>363</v>
      </c>
      <c r="II430" s="6" t="s">
        <v>363</v>
      </c>
      <c r="IJ430" s="6" t="s">
        <v>363</v>
      </c>
      <c r="IK430" s="6" t="s">
        <v>363</v>
      </c>
      <c r="IL430" s="6">
        <v>0</v>
      </c>
      <c r="IM430" s="6" t="s">
        <v>364</v>
      </c>
      <c r="IN430" s="6" t="s">
        <v>363</v>
      </c>
      <c r="IO430" s="6" t="s">
        <v>363</v>
      </c>
      <c r="IP430" s="6" t="s">
        <v>363</v>
      </c>
      <c r="IQ430" s="6" t="s">
        <v>363</v>
      </c>
      <c r="IR430" s="6">
        <v>0</v>
      </c>
      <c r="IS430" s="6" t="s">
        <v>363</v>
      </c>
      <c r="IT430" s="6" t="s">
        <v>363</v>
      </c>
      <c r="IU430" s="6" t="s">
        <v>364</v>
      </c>
      <c r="IV430" s="6" t="s">
        <v>364</v>
      </c>
      <c r="IW430" s="6" t="s">
        <v>363</v>
      </c>
      <c r="IX430" s="6">
        <v>2</v>
      </c>
      <c r="IY430" s="6" t="s">
        <v>363</v>
      </c>
      <c r="IZ430" s="6" t="s">
        <v>364</v>
      </c>
      <c r="JA430" s="6" t="s">
        <v>364</v>
      </c>
      <c r="JB430" s="6" t="s">
        <v>363</v>
      </c>
      <c r="JC430" s="6">
        <v>1</v>
      </c>
      <c r="JD430" s="6" t="s">
        <v>363</v>
      </c>
      <c r="JE430" s="6" t="s">
        <v>364</v>
      </c>
      <c r="JF430" s="6" t="s">
        <v>363</v>
      </c>
      <c r="JG430" s="6" t="s">
        <v>364</v>
      </c>
      <c r="JH430" s="6" t="s">
        <v>363</v>
      </c>
      <c r="JI430" s="6">
        <v>1</v>
      </c>
      <c r="JJ430" s="6" t="s">
        <v>363</v>
      </c>
      <c r="JK430" s="6" t="s">
        <v>363</v>
      </c>
      <c r="JL430" s="6" t="s">
        <v>364</v>
      </c>
      <c r="JM430" s="6" t="s">
        <v>363</v>
      </c>
      <c r="JN430" s="6">
        <v>0</v>
      </c>
      <c r="JO430" s="6" t="s">
        <v>363</v>
      </c>
      <c r="JP430" s="6" t="s">
        <v>363</v>
      </c>
      <c r="JQ430" s="6" t="s">
        <v>364</v>
      </c>
      <c r="JR430" s="6" t="s">
        <v>364</v>
      </c>
      <c r="JS430" s="6" t="s">
        <v>363</v>
      </c>
      <c r="JT430" s="6">
        <v>0</v>
      </c>
      <c r="JU430" s="6" t="s">
        <v>363</v>
      </c>
      <c r="JV430" s="6" t="s">
        <v>364</v>
      </c>
      <c r="JW430" s="6" t="s">
        <v>363</v>
      </c>
      <c r="JX430" s="6" t="s">
        <v>363</v>
      </c>
      <c r="JY430" s="6" t="s">
        <v>363</v>
      </c>
      <c r="JZ430" s="6">
        <v>0</v>
      </c>
      <c r="KA430" s="6" t="s">
        <v>364</v>
      </c>
      <c r="KB430" s="6" t="s">
        <v>363</v>
      </c>
      <c r="KC430" s="6" t="s">
        <v>363</v>
      </c>
      <c r="KD430" s="6" t="s">
        <v>363</v>
      </c>
      <c r="KE430" s="6" t="s">
        <v>363</v>
      </c>
      <c r="KF430" s="6">
        <v>0</v>
      </c>
      <c r="KG430" s="6" t="s">
        <v>363</v>
      </c>
      <c r="KH430" s="6" t="s">
        <v>364</v>
      </c>
      <c r="KI430" s="6" t="s">
        <v>363</v>
      </c>
      <c r="KJ430" s="6" t="s">
        <v>363</v>
      </c>
      <c r="KK430" s="6">
        <v>3</v>
      </c>
      <c r="KL430" s="6" t="s">
        <v>363</v>
      </c>
      <c r="KM430" s="6" t="s">
        <v>363</v>
      </c>
      <c r="KN430" s="6" t="s">
        <v>364</v>
      </c>
      <c r="KO430" s="6" t="s">
        <v>363</v>
      </c>
      <c r="KP430" s="6" t="s">
        <v>363</v>
      </c>
      <c r="KQ430" s="6">
        <v>0</v>
      </c>
      <c r="KR430" s="6" t="s">
        <v>363</v>
      </c>
      <c r="KS430" s="6" t="s">
        <v>364</v>
      </c>
      <c r="KT430" s="6" t="s">
        <v>364</v>
      </c>
      <c r="KU430" s="6" t="s">
        <v>363</v>
      </c>
      <c r="KV430" s="6" t="s">
        <v>363</v>
      </c>
      <c r="KW430" s="6">
        <v>1</v>
      </c>
      <c r="KX430" s="6" t="s">
        <v>364</v>
      </c>
      <c r="KY430" s="6" t="s">
        <v>364</v>
      </c>
      <c r="KZ430" s="6" t="s">
        <v>363</v>
      </c>
      <c r="LA430" s="6" t="s">
        <v>363</v>
      </c>
      <c r="LB430" s="6" t="s">
        <v>363</v>
      </c>
      <c r="LC430" s="6">
        <v>3</v>
      </c>
      <c r="LD430" s="6" t="s">
        <v>364</v>
      </c>
      <c r="LE430" s="6" t="s">
        <v>363</v>
      </c>
      <c r="LF430" s="6" t="s">
        <v>364</v>
      </c>
      <c r="LG430" s="6" t="s">
        <v>363</v>
      </c>
      <c r="LH430" s="6" t="s">
        <v>363</v>
      </c>
      <c r="LI430" s="6">
        <v>3</v>
      </c>
      <c r="LJ430" s="6">
        <v>14</v>
      </c>
      <c r="LK430" s="6" t="s">
        <v>108</v>
      </c>
      <c r="LL430" s="6" t="s">
        <v>363</v>
      </c>
      <c r="LM430" s="6" t="s">
        <v>364</v>
      </c>
      <c r="LN430" s="6" t="s">
        <v>363</v>
      </c>
      <c r="LO430" s="6" t="s">
        <v>363</v>
      </c>
      <c r="LP430" s="6">
        <v>4</v>
      </c>
      <c r="LQ430" s="6" t="s">
        <v>364</v>
      </c>
      <c r="LR430" s="6" t="s">
        <v>363</v>
      </c>
      <c r="LS430" s="6" t="s">
        <v>363</v>
      </c>
      <c r="LT430" s="6" t="s">
        <v>363</v>
      </c>
      <c r="LU430" s="6" t="s">
        <v>363</v>
      </c>
      <c r="LV430" s="6" t="s">
        <v>363</v>
      </c>
      <c r="LW430" s="6">
        <v>0</v>
      </c>
      <c r="LX430" s="6" t="s">
        <v>364</v>
      </c>
      <c r="LY430" s="6" t="s">
        <v>363</v>
      </c>
      <c r="LZ430" s="6" t="s">
        <v>363</v>
      </c>
      <c r="MA430" s="6" t="s">
        <v>363</v>
      </c>
      <c r="MB430" s="6">
        <v>1</v>
      </c>
      <c r="MC430" s="6" t="s">
        <v>363</v>
      </c>
      <c r="MD430" s="6" t="s">
        <v>364</v>
      </c>
      <c r="ME430" s="6" t="s">
        <v>364</v>
      </c>
      <c r="MF430" s="6" t="s">
        <v>363</v>
      </c>
      <c r="MG430" s="6" t="s">
        <v>363</v>
      </c>
      <c r="MH430" s="6" t="s">
        <v>363</v>
      </c>
      <c r="MI430" s="6">
        <v>0</v>
      </c>
      <c r="MJ430" s="6" t="s">
        <v>363</v>
      </c>
      <c r="MK430" s="6" t="s">
        <v>364</v>
      </c>
      <c r="ML430" s="6" t="s">
        <v>363</v>
      </c>
      <c r="MM430" s="6" t="s">
        <v>363</v>
      </c>
      <c r="MN430" s="6" t="s">
        <v>363</v>
      </c>
      <c r="MO430" s="6" t="s">
        <v>364</v>
      </c>
      <c r="MP430" s="6" t="s">
        <v>363</v>
      </c>
      <c r="MQ430" s="6" t="s">
        <v>363</v>
      </c>
      <c r="MR430" s="6" t="s">
        <v>363</v>
      </c>
      <c r="MS430" s="6" t="s">
        <v>363</v>
      </c>
      <c r="MT430" s="6">
        <v>0</v>
      </c>
      <c r="MU430" s="6" t="s">
        <v>364</v>
      </c>
      <c r="MV430" s="6" t="s">
        <v>363</v>
      </c>
      <c r="MW430" s="6" t="s">
        <v>364</v>
      </c>
      <c r="MX430" s="6" t="s">
        <v>363</v>
      </c>
      <c r="MY430" s="6" t="s">
        <v>363</v>
      </c>
      <c r="MZ430" s="6" t="s">
        <v>363</v>
      </c>
      <c r="NA430" s="6">
        <v>2</v>
      </c>
      <c r="NB430" s="6">
        <v>7</v>
      </c>
      <c r="NC430" s="7">
        <f t="shared" ref="NC430:NC463" si="0">DE430+HR430+LJ430+NB430</f>
        <v>60</v>
      </c>
    </row>
    <row r="431" spans="1:368" s="6" customFormat="1" x14ac:dyDescent="0.2">
      <c r="A431" s="6">
        <v>713</v>
      </c>
      <c r="B431" s="6" t="s">
        <v>361</v>
      </c>
      <c r="C431" s="6" t="s">
        <v>362</v>
      </c>
      <c r="E431" s="6" t="s">
        <v>363</v>
      </c>
      <c r="F431" s="6" t="s">
        <v>364</v>
      </c>
      <c r="G431" s="6" t="s">
        <v>378</v>
      </c>
      <c r="I431" s="6" t="s">
        <v>363</v>
      </c>
      <c r="J431" s="6" t="s">
        <v>363</v>
      </c>
      <c r="K431" s="6" t="s">
        <v>376</v>
      </c>
      <c r="L431" s="6" t="s">
        <v>583</v>
      </c>
      <c r="M431" s="6" t="s">
        <v>647</v>
      </c>
      <c r="N431" s="6" t="s">
        <v>368</v>
      </c>
      <c r="O431" s="6" t="s">
        <v>364</v>
      </c>
      <c r="P431" s="6" t="s">
        <v>363</v>
      </c>
      <c r="Q431" s="6" t="s">
        <v>363</v>
      </c>
      <c r="R431" s="6" t="s">
        <v>363</v>
      </c>
      <c r="S431" s="6" t="s">
        <v>369</v>
      </c>
      <c r="T431" s="6" t="s">
        <v>363</v>
      </c>
      <c r="U431" s="6" t="s">
        <v>364</v>
      </c>
      <c r="V431" s="6" t="s">
        <v>364</v>
      </c>
      <c r="W431" s="6" t="s">
        <v>363</v>
      </c>
      <c r="X431" s="6" t="s">
        <v>363</v>
      </c>
      <c r="Y431" s="6" t="s">
        <v>363</v>
      </c>
      <c r="Z431" s="6" t="s">
        <v>363</v>
      </c>
      <c r="AA431" s="6" t="s">
        <v>363</v>
      </c>
      <c r="AB431" s="6" t="s">
        <v>363</v>
      </c>
      <c r="AC431" s="6" t="s">
        <v>363</v>
      </c>
      <c r="AD431" s="6" t="s">
        <v>364</v>
      </c>
      <c r="AE431" s="6" t="s">
        <v>363</v>
      </c>
      <c r="AF431" s="6" t="s">
        <v>363</v>
      </c>
      <c r="AG431" s="6" t="s">
        <v>363</v>
      </c>
      <c r="AH431" s="6" t="s">
        <v>363</v>
      </c>
      <c r="AI431" s="6" t="s">
        <v>363</v>
      </c>
      <c r="AJ431" s="6" t="s">
        <v>363</v>
      </c>
      <c r="AK431" s="6" t="s">
        <v>364</v>
      </c>
      <c r="AL431" s="6" t="s">
        <v>364</v>
      </c>
      <c r="AM431" s="6" t="s">
        <v>363</v>
      </c>
      <c r="AN431" s="6" t="s">
        <v>363</v>
      </c>
      <c r="AO431" s="6" t="s">
        <v>363</v>
      </c>
      <c r="AP431" s="6" t="s">
        <v>371</v>
      </c>
      <c r="AQ431" s="6" t="s">
        <v>363</v>
      </c>
      <c r="AR431" s="6" t="s">
        <v>363</v>
      </c>
      <c r="AS431" s="6" t="s">
        <v>364</v>
      </c>
      <c r="AT431" s="6" t="s">
        <v>363</v>
      </c>
      <c r="AU431" s="6">
        <v>2</v>
      </c>
      <c r="AV431" s="6" t="s">
        <v>363</v>
      </c>
      <c r="AW431" s="6" t="s">
        <v>364</v>
      </c>
      <c r="AX431" s="6" t="s">
        <v>363</v>
      </c>
      <c r="AY431" s="6" t="s">
        <v>363</v>
      </c>
      <c r="AZ431" s="6">
        <v>2</v>
      </c>
      <c r="BA431" s="6" t="s">
        <v>364</v>
      </c>
      <c r="BB431" s="6" t="s">
        <v>363</v>
      </c>
      <c r="BC431" s="6" t="s">
        <v>363</v>
      </c>
      <c r="BD431" s="6" t="s">
        <v>363</v>
      </c>
      <c r="BE431" s="6">
        <v>1</v>
      </c>
      <c r="BF431" s="6" t="s">
        <v>363</v>
      </c>
      <c r="BG431" s="6" t="s">
        <v>364</v>
      </c>
      <c r="BH431" s="6" t="s">
        <v>363</v>
      </c>
      <c r="BI431" s="6" t="s">
        <v>363</v>
      </c>
      <c r="BJ431" s="6">
        <v>2</v>
      </c>
      <c r="BK431" s="6" t="s">
        <v>364</v>
      </c>
      <c r="BL431" s="6" t="s">
        <v>363</v>
      </c>
      <c r="BM431" s="6" t="s">
        <v>363</v>
      </c>
      <c r="BN431" s="6" t="s">
        <v>363</v>
      </c>
      <c r="BO431" s="6">
        <v>3</v>
      </c>
      <c r="BP431" s="6" t="s">
        <v>364</v>
      </c>
      <c r="BQ431" s="6" t="s">
        <v>363</v>
      </c>
      <c r="BR431" s="6" t="s">
        <v>363</v>
      </c>
      <c r="BS431" s="6" t="s">
        <v>363</v>
      </c>
      <c r="BT431" s="6" t="s">
        <v>363</v>
      </c>
      <c r="BU431" s="6">
        <v>0</v>
      </c>
      <c r="BV431" s="6" t="s">
        <v>364</v>
      </c>
      <c r="BW431" s="6" t="s">
        <v>363</v>
      </c>
      <c r="BX431" s="6" t="s">
        <v>363</v>
      </c>
      <c r="BY431" s="6" t="s">
        <v>363</v>
      </c>
      <c r="BZ431" s="6">
        <v>0</v>
      </c>
      <c r="CA431" s="6" t="s">
        <v>363</v>
      </c>
      <c r="CB431" s="6" t="s">
        <v>364</v>
      </c>
      <c r="CC431" s="6" t="s">
        <v>363</v>
      </c>
      <c r="CD431" s="6" t="s">
        <v>363</v>
      </c>
      <c r="CE431" s="6">
        <v>2</v>
      </c>
      <c r="CF431" s="6" t="s">
        <v>364</v>
      </c>
      <c r="CG431" s="6" t="s">
        <v>364</v>
      </c>
      <c r="CH431" s="6" t="s">
        <v>364</v>
      </c>
      <c r="CI431" s="6" t="s">
        <v>363</v>
      </c>
      <c r="CJ431" s="6">
        <v>0</v>
      </c>
      <c r="CK431" s="6" t="s">
        <v>364</v>
      </c>
      <c r="CL431" s="6" t="s">
        <v>363</v>
      </c>
      <c r="CM431" s="6" t="s">
        <v>363</v>
      </c>
      <c r="CN431" s="6" t="s">
        <v>363</v>
      </c>
      <c r="CO431" s="6">
        <v>1</v>
      </c>
      <c r="CP431" s="6" t="s">
        <v>364</v>
      </c>
      <c r="CQ431" s="6" t="s">
        <v>363</v>
      </c>
      <c r="CR431" s="6" t="s">
        <v>363</v>
      </c>
      <c r="CS431" s="6" t="s">
        <v>363</v>
      </c>
      <c r="CT431" s="6">
        <v>3</v>
      </c>
      <c r="CU431" s="6" t="s">
        <v>364</v>
      </c>
      <c r="CV431" s="6" t="s">
        <v>363</v>
      </c>
      <c r="CW431" s="6" t="s">
        <v>363</v>
      </c>
      <c r="CX431" s="6" t="s">
        <v>363</v>
      </c>
      <c r="CY431" s="6">
        <v>0</v>
      </c>
      <c r="CZ431" s="6" t="s">
        <v>363</v>
      </c>
      <c r="DA431" s="6" t="s">
        <v>364</v>
      </c>
      <c r="DB431" s="6" t="s">
        <v>363</v>
      </c>
      <c r="DC431" s="6" t="s">
        <v>363</v>
      </c>
      <c r="DD431" s="6">
        <v>2</v>
      </c>
      <c r="DE431" s="6">
        <v>20</v>
      </c>
      <c r="DF431" s="6" t="s">
        <v>108</v>
      </c>
      <c r="DG431" s="6" t="s">
        <v>364</v>
      </c>
      <c r="DH431" s="6" t="s">
        <v>364</v>
      </c>
      <c r="DI431" s="6" t="s">
        <v>363</v>
      </c>
      <c r="DJ431" s="6" t="s">
        <v>363</v>
      </c>
      <c r="DK431" s="6">
        <v>0</v>
      </c>
      <c r="DL431" s="6" t="s">
        <v>364</v>
      </c>
      <c r="DM431" s="6" t="s">
        <v>363</v>
      </c>
      <c r="DN431" s="6" t="s">
        <v>363</v>
      </c>
      <c r="DO431" s="6" t="s">
        <v>363</v>
      </c>
      <c r="DP431" s="6">
        <v>1</v>
      </c>
      <c r="DQ431" s="6" t="s">
        <v>363</v>
      </c>
      <c r="DR431" s="6" t="s">
        <v>363</v>
      </c>
      <c r="DS431" s="6" t="s">
        <v>364</v>
      </c>
      <c r="DT431" s="6" t="s">
        <v>363</v>
      </c>
      <c r="DU431" s="6">
        <v>1</v>
      </c>
      <c r="DV431" s="6" t="s">
        <v>364</v>
      </c>
      <c r="DW431" s="6" t="s">
        <v>363</v>
      </c>
      <c r="DX431" s="6" t="s">
        <v>363</v>
      </c>
      <c r="DY431" s="6" t="s">
        <v>363</v>
      </c>
      <c r="DZ431" s="6">
        <v>2</v>
      </c>
      <c r="EA431" s="6" t="s">
        <v>364</v>
      </c>
      <c r="EB431" s="6" t="s">
        <v>363</v>
      </c>
      <c r="EC431" s="6" t="s">
        <v>364</v>
      </c>
      <c r="ED431" s="6" t="s">
        <v>363</v>
      </c>
      <c r="EE431" s="6" t="s">
        <v>363</v>
      </c>
      <c r="EF431" s="6" t="s">
        <v>363</v>
      </c>
      <c r="EG431" s="6">
        <v>0</v>
      </c>
      <c r="EH431" s="6" t="s">
        <v>363</v>
      </c>
      <c r="EI431" s="6" t="s">
        <v>363</v>
      </c>
      <c r="EJ431" s="6" t="s">
        <v>364</v>
      </c>
      <c r="EK431" s="6" t="s">
        <v>364</v>
      </c>
      <c r="EL431" s="6" t="s">
        <v>363</v>
      </c>
      <c r="EM431" s="6">
        <v>0</v>
      </c>
      <c r="EN431" s="6" t="s">
        <v>364</v>
      </c>
      <c r="EO431" s="6" t="s">
        <v>364</v>
      </c>
      <c r="EP431" s="6" t="s">
        <v>363</v>
      </c>
      <c r="EQ431" s="6" t="s">
        <v>363</v>
      </c>
      <c r="ER431" s="6" t="s">
        <v>363</v>
      </c>
      <c r="ES431" s="6">
        <v>3</v>
      </c>
      <c r="ET431" s="6" t="s">
        <v>364</v>
      </c>
      <c r="EU431" s="6" t="s">
        <v>363</v>
      </c>
      <c r="EV431" s="6" t="s">
        <v>363</v>
      </c>
      <c r="EW431" s="6" t="s">
        <v>363</v>
      </c>
      <c r="EX431" s="6" t="s">
        <v>363</v>
      </c>
      <c r="EY431" s="6" t="s">
        <v>363</v>
      </c>
      <c r="EZ431" s="6">
        <v>0</v>
      </c>
      <c r="FA431" s="6" t="s">
        <v>363</v>
      </c>
      <c r="FB431" s="6" t="s">
        <v>364</v>
      </c>
      <c r="FC431" s="6" t="s">
        <v>363</v>
      </c>
      <c r="FD431" s="6" t="s">
        <v>364</v>
      </c>
      <c r="FE431" s="6" t="s">
        <v>363</v>
      </c>
      <c r="FF431" s="6">
        <v>0</v>
      </c>
      <c r="FG431" s="6" t="s">
        <v>364</v>
      </c>
      <c r="FH431" s="6" t="s">
        <v>363</v>
      </c>
      <c r="FI431" s="6" t="s">
        <v>364</v>
      </c>
      <c r="FJ431" s="6" t="s">
        <v>364</v>
      </c>
      <c r="FK431" s="6" t="s">
        <v>363</v>
      </c>
      <c r="FL431" s="6" t="s">
        <v>363</v>
      </c>
      <c r="FM431" s="6">
        <v>1</v>
      </c>
      <c r="FN431" s="6" t="s">
        <v>363</v>
      </c>
      <c r="FO431" s="6" t="s">
        <v>363</v>
      </c>
      <c r="FP431" s="6" t="s">
        <v>364</v>
      </c>
      <c r="FQ431" s="6" t="s">
        <v>363</v>
      </c>
      <c r="FR431" s="6" t="s">
        <v>363</v>
      </c>
      <c r="FS431" s="6">
        <v>2</v>
      </c>
      <c r="FT431" s="6" t="s">
        <v>363</v>
      </c>
      <c r="FU431" s="6" t="s">
        <v>363</v>
      </c>
      <c r="FV431" s="6" t="s">
        <v>363</v>
      </c>
      <c r="FW431" s="6" t="s">
        <v>364</v>
      </c>
      <c r="FX431" s="6" t="s">
        <v>363</v>
      </c>
      <c r="FY431" s="6">
        <v>1</v>
      </c>
      <c r="FZ431" s="6" t="s">
        <v>363</v>
      </c>
      <c r="GA431" s="6" t="s">
        <v>364</v>
      </c>
      <c r="GB431" s="6" t="s">
        <v>363</v>
      </c>
      <c r="GC431" s="6" t="s">
        <v>364</v>
      </c>
      <c r="GD431" s="6" t="s">
        <v>363</v>
      </c>
      <c r="GE431" s="6">
        <v>1</v>
      </c>
      <c r="GF431" s="6" t="s">
        <v>364</v>
      </c>
      <c r="GG431" s="6" t="s">
        <v>363</v>
      </c>
      <c r="GH431" s="6" t="s">
        <v>363</v>
      </c>
      <c r="GI431" s="6" t="s">
        <v>363</v>
      </c>
      <c r="GJ431" s="6" t="s">
        <v>363</v>
      </c>
      <c r="GK431" s="6">
        <v>0</v>
      </c>
      <c r="GL431" s="6" t="s">
        <v>363</v>
      </c>
      <c r="GM431" s="6" t="s">
        <v>364</v>
      </c>
      <c r="GN431" s="6" t="s">
        <v>364</v>
      </c>
      <c r="GO431" s="6" t="s">
        <v>363</v>
      </c>
      <c r="GP431" s="6">
        <v>1</v>
      </c>
      <c r="GQ431" s="6" t="s">
        <v>364</v>
      </c>
      <c r="GR431" s="6" t="s">
        <v>363</v>
      </c>
      <c r="GS431" s="6" t="s">
        <v>364</v>
      </c>
      <c r="GT431" s="6" t="s">
        <v>363</v>
      </c>
      <c r="GU431" s="6" t="s">
        <v>363</v>
      </c>
      <c r="GV431" s="6" t="s">
        <v>363</v>
      </c>
      <c r="GW431" s="6">
        <v>1</v>
      </c>
      <c r="GX431" s="6" t="s">
        <v>364</v>
      </c>
      <c r="GY431" s="6" t="s">
        <v>364</v>
      </c>
      <c r="GZ431" s="6" t="s">
        <v>363</v>
      </c>
      <c r="HA431" s="6" t="s">
        <v>364</v>
      </c>
      <c r="HB431" s="6" t="s">
        <v>363</v>
      </c>
      <c r="HC431" s="6">
        <v>1</v>
      </c>
      <c r="HD431" s="6" t="s">
        <v>364</v>
      </c>
      <c r="HE431" s="6" t="s">
        <v>363</v>
      </c>
      <c r="HF431" s="6" t="s">
        <v>363</v>
      </c>
      <c r="HG431" s="6" t="s">
        <v>364</v>
      </c>
      <c r="HH431" s="6" t="s">
        <v>364</v>
      </c>
      <c r="HI431" s="6" t="s">
        <v>363</v>
      </c>
      <c r="HJ431" s="6">
        <v>2</v>
      </c>
      <c r="HK431" s="6" t="s">
        <v>364</v>
      </c>
      <c r="HL431" s="6" t="s">
        <v>363</v>
      </c>
      <c r="HM431" s="6" t="s">
        <v>364</v>
      </c>
      <c r="HN431" s="6" t="s">
        <v>363</v>
      </c>
      <c r="HO431" s="6" t="s">
        <v>364</v>
      </c>
      <c r="HP431" s="6" t="s">
        <v>363</v>
      </c>
      <c r="HQ431" s="6">
        <v>1</v>
      </c>
      <c r="HR431" s="6">
        <v>18</v>
      </c>
      <c r="HS431" s="6" t="s">
        <v>108</v>
      </c>
      <c r="HT431" s="6" t="s">
        <v>363</v>
      </c>
      <c r="HU431" s="6" t="s">
        <v>364</v>
      </c>
      <c r="HV431" s="6" t="s">
        <v>363</v>
      </c>
      <c r="HX431" s="6" t="s">
        <v>364</v>
      </c>
      <c r="HY431" s="6">
        <v>2</v>
      </c>
      <c r="HZ431" s="6" t="s">
        <v>717</v>
      </c>
      <c r="IA431" s="6" t="s">
        <v>364</v>
      </c>
      <c r="IB431" s="6" t="s">
        <v>363</v>
      </c>
      <c r="IC431" s="6" t="s">
        <v>363</v>
      </c>
      <c r="ID431" s="6" t="s">
        <v>364</v>
      </c>
      <c r="IE431" s="6" t="s">
        <v>363</v>
      </c>
      <c r="IF431" s="6">
        <v>2</v>
      </c>
      <c r="IG431" s="6" t="s">
        <v>363</v>
      </c>
      <c r="IH431" s="6" t="s">
        <v>364</v>
      </c>
      <c r="II431" s="6" t="s">
        <v>363</v>
      </c>
      <c r="IJ431" s="6" t="s">
        <v>364</v>
      </c>
      <c r="IK431" s="6" t="s">
        <v>363</v>
      </c>
      <c r="IL431" s="6">
        <v>0</v>
      </c>
      <c r="IM431" s="6" t="s">
        <v>364</v>
      </c>
      <c r="IN431" s="6" t="s">
        <v>363</v>
      </c>
      <c r="IO431" s="6" t="s">
        <v>364</v>
      </c>
      <c r="IP431" s="6" t="s">
        <v>363</v>
      </c>
      <c r="IQ431" s="6" t="s">
        <v>363</v>
      </c>
      <c r="IR431" s="6">
        <v>1</v>
      </c>
      <c r="IS431" s="6" t="s">
        <v>363</v>
      </c>
      <c r="IT431" s="6" t="s">
        <v>363</v>
      </c>
      <c r="IU431" s="6" t="s">
        <v>364</v>
      </c>
      <c r="IV431" s="6" t="s">
        <v>364</v>
      </c>
      <c r="IW431" s="6" t="s">
        <v>363</v>
      </c>
      <c r="IX431" s="6">
        <v>2</v>
      </c>
      <c r="IY431" s="6" t="s">
        <v>363</v>
      </c>
      <c r="IZ431" s="6" t="s">
        <v>364</v>
      </c>
      <c r="JA431" s="6" t="s">
        <v>364</v>
      </c>
      <c r="JB431" s="6" t="s">
        <v>363</v>
      </c>
      <c r="JC431" s="6">
        <v>1</v>
      </c>
      <c r="JD431" s="6" t="s">
        <v>363</v>
      </c>
      <c r="JE431" s="6" t="s">
        <v>364</v>
      </c>
      <c r="JF431" s="6" t="s">
        <v>363</v>
      </c>
      <c r="JG431" s="6" t="s">
        <v>364</v>
      </c>
      <c r="JH431" s="6" t="s">
        <v>363</v>
      </c>
      <c r="JI431" s="6">
        <v>1</v>
      </c>
      <c r="JJ431" s="6" t="s">
        <v>364</v>
      </c>
      <c r="JK431" s="6" t="s">
        <v>363</v>
      </c>
      <c r="JL431" s="6" t="s">
        <v>364</v>
      </c>
      <c r="JM431" s="6" t="s">
        <v>363</v>
      </c>
      <c r="JN431" s="6">
        <v>1</v>
      </c>
      <c r="JO431" s="6" t="s">
        <v>364</v>
      </c>
      <c r="JP431" s="6" t="s">
        <v>364</v>
      </c>
      <c r="JQ431" s="6" t="s">
        <v>364</v>
      </c>
      <c r="JR431" s="6" t="s">
        <v>363</v>
      </c>
      <c r="JS431" s="6" t="s">
        <v>363</v>
      </c>
      <c r="JT431" s="6">
        <v>0</v>
      </c>
      <c r="JU431" s="6" t="s">
        <v>363</v>
      </c>
      <c r="JV431" s="6" t="s">
        <v>364</v>
      </c>
      <c r="JW431" s="6" t="s">
        <v>363</v>
      </c>
      <c r="JX431" s="6" t="s">
        <v>364</v>
      </c>
      <c r="JY431" s="6" t="s">
        <v>363</v>
      </c>
      <c r="JZ431" s="6">
        <v>1</v>
      </c>
      <c r="KA431" s="6" t="s">
        <v>364</v>
      </c>
      <c r="KB431" s="6" t="s">
        <v>363</v>
      </c>
      <c r="KC431" s="6" t="s">
        <v>363</v>
      </c>
      <c r="KD431" s="6" t="s">
        <v>364</v>
      </c>
      <c r="KE431" s="6" t="s">
        <v>363</v>
      </c>
      <c r="KF431" s="6">
        <v>1</v>
      </c>
      <c r="KG431" s="6" t="s">
        <v>363</v>
      </c>
      <c r="KH431" s="6" t="s">
        <v>364</v>
      </c>
      <c r="KI431" s="6" t="s">
        <v>363</v>
      </c>
      <c r="KJ431" s="6" t="s">
        <v>363</v>
      </c>
      <c r="KK431" s="6">
        <v>3</v>
      </c>
      <c r="KL431" s="6" t="s">
        <v>363</v>
      </c>
      <c r="KM431" s="6" t="s">
        <v>363</v>
      </c>
      <c r="KN431" s="6" t="s">
        <v>364</v>
      </c>
      <c r="KO431" s="6" t="s">
        <v>363</v>
      </c>
      <c r="KP431" s="6" t="s">
        <v>363</v>
      </c>
      <c r="KQ431" s="6">
        <v>0</v>
      </c>
      <c r="KR431" s="6" t="s">
        <v>363</v>
      </c>
      <c r="KS431" s="6" t="s">
        <v>363</v>
      </c>
      <c r="KT431" s="6" t="s">
        <v>364</v>
      </c>
      <c r="KU431" s="6" t="s">
        <v>363</v>
      </c>
      <c r="KV431" s="6" t="s">
        <v>363</v>
      </c>
      <c r="KW431" s="6">
        <v>0</v>
      </c>
      <c r="KX431" s="6" t="s">
        <v>364</v>
      </c>
      <c r="KY431" s="6" t="s">
        <v>364</v>
      </c>
      <c r="KZ431" s="6" t="s">
        <v>363</v>
      </c>
      <c r="LA431" s="6" t="s">
        <v>363</v>
      </c>
      <c r="LB431" s="6" t="s">
        <v>363</v>
      </c>
      <c r="LC431" s="6">
        <v>3</v>
      </c>
      <c r="LD431" s="6" t="s">
        <v>364</v>
      </c>
      <c r="LE431" s="6" t="s">
        <v>363</v>
      </c>
      <c r="LF431" s="6" t="s">
        <v>363</v>
      </c>
      <c r="LG431" s="6" t="s">
        <v>363</v>
      </c>
      <c r="LH431" s="6" t="s">
        <v>363</v>
      </c>
      <c r="LI431" s="6">
        <v>0</v>
      </c>
      <c r="LJ431" s="6">
        <v>16</v>
      </c>
      <c r="LK431" s="6" t="s">
        <v>108</v>
      </c>
      <c r="LL431" s="6" t="s">
        <v>363</v>
      </c>
      <c r="LM431" s="6" t="s">
        <v>364</v>
      </c>
      <c r="LN431" s="6" t="s">
        <v>363</v>
      </c>
      <c r="LO431" s="6" t="s">
        <v>363</v>
      </c>
      <c r="LP431" s="6">
        <v>4</v>
      </c>
      <c r="LQ431" s="6" t="s">
        <v>364</v>
      </c>
      <c r="LR431" s="6" t="s">
        <v>363</v>
      </c>
      <c r="LS431" s="6" t="s">
        <v>363</v>
      </c>
      <c r="LT431" s="6" t="s">
        <v>364</v>
      </c>
      <c r="LU431" s="6" t="s">
        <v>363</v>
      </c>
      <c r="LV431" s="6" t="s">
        <v>363</v>
      </c>
      <c r="LW431" s="6">
        <v>0</v>
      </c>
      <c r="LX431" s="6" t="s">
        <v>364</v>
      </c>
      <c r="LY431" s="6" t="s">
        <v>363</v>
      </c>
      <c r="LZ431" s="6" t="s">
        <v>363</v>
      </c>
      <c r="MA431" s="6" t="s">
        <v>363</v>
      </c>
      <c r="MB431" s="6">
        <v>1</v>
      </c>
      <c r="MC431" s="6" t="s">
        <v>364</v>
      </c>
      <c r="MD431" s="6" t="s">
        <v>364</v>
      </c>
      <c r="ME431" s="6" t="s">
        <v>364</v>
      </c>
      <c r="MF431" s="6" t="s">
        <v>363</v>
      </c>
      <c r="MG431" s="6" t="s">
        <v>364</v>
      </c>
      <c r="MH431" s="6" t="s">
        <v>363</v>
      </c>
      <c r="MI431" s="6">
        <v>0</v>
      </c>
      <c r="MJ431" s="6" t="s">
        <v>364</v>
      </c>
      <c r="MK431" s="6" t="s">
        <v>364</v>
      </c>
      <c r="ML431" s="6" t="s">
        <v>363</v>
      </c>
      <c r="MM431" s="6" t="s">
        <v>364</v>
      </c>
      <c r="MN431" s="6" t="s">
        <v>363</v>
      </c>
      <c r="MO431" s="6" t="s">
        <v>364</v>
      </c>
      <c r="MP431" s="6" t="s">
        <v>363</v>
      </c>
      <c r="MQ431" s="6" t="s">
        <v>363</v>
      </c>
      <c r="MR431" s="6" t="s">
        <v>363</v>
      </c>
      <c r="MS431" s="6" t="s">
        <v>363</v>
      </c>
      <c r="MT431" s="6">
        <v>0</v>
      </c>
      <c r="MU431" s="6" t="s">
        <v>364</v>
      </c>
      <c r="MV431" s="6" t="s">
        <v>363</v>
      </c>
      <c r="MW431" s="6" t="s">
        <v>364</v>
      </c>
      <c r="MX431" s="6" t="s">
        <v>363</v>
      </c>
      <c r="MY431" s="6" t="s">
        <v>363</v>
      </c>
      <c r="MZ431" s="6" t="s">
        <v>363</v>
      </c>
      <c r="NA431" s="6">
        <v>2</v>
      </c>
      <c r="NB431" s="6">
        <v>7</v>
      </c>
      <c r="NC431" s="7">
        <f t="shared" si="0"/>
        <v>61</v>
      </c>
      <c r="ND431" s="6" t="s">
        <v>718</v>
      </c>
    </row>
    <row r="432" spans="1:368" s="6" customFormat="1" x14ac:dyDescent="0.2">
      <c r="A432" s="6">
        <v>723</v>
      </c>
      <c r="B432" s="6" t="s">
        <v>373</v>
      </c>
      <c r="C432" s="6" t="s">
        <v>362</v>
      </c>
      <c r="E432" s="6" t="s">
        <v>363</v>
      </c>
      <c r="F432" s="6" t="s">
        <v>364</v>
      </c>
      <c r="G432" s="6" t="s">
        <v>378</v>
      </c>
      <c r="I432" s="6" t="s">
        <v>363</v>
      </c>
      <c r="J432" s="6" t="s">
        <v>363</v>
      </c>
      <c r="K432" s="6" t="s">
        <v>376</v>
      </c>
      <c r="L432" s="6" t="s">
        <v>583</v>
      </c>
      <c r="M432" s="6" t="s">
        <v>719</v>
      </c>
      <c r="N432" s="6" t="s">
        <v>368</v>
      </c>
      <c r="O432" s="6" t="s">
        <v>364</v>
      </c>
      <c r="P432" s="6" t="s">
        <v>363</v>
      </c>
      <c r="Q432" s="6" t="s">
        <v>363</v>
      </c>
      <c r="R432" s="6" t="s">
        <v>363</v>
      </c>
      <c r="S432" s="6" t="s">
        <v>369</v>
      </c>
      <c r="T432" s="6" t="s">
        <v>363</v>
      </c>
      <c r="U432" s="6" t="s">
        <v>363</v>
      </c>
      <c r="V432" s="6" t="s">
        <v>363</v>
      </c>
      <c r="W432" s="6" t="s">
        <v>364</v>
      </c>
      <c r="X432" s="6" t="s">
        <v>363</v>
      </c>
      <c r="Y432" s="6" t="s">
        <v>363</v>
      </c>
      <c r="Z432" s="6" t="s">
        <v>363</v>
      </c>
      <c r="AA432" s="6" t="s">
        <v>363</v>
      </c>
      <c r="AB432" s="6" t="s">
        <v>363</v>
      </c>
      <c r="AC432" s="6" t="s">
        <v>363</v>
      </c>
      <c r="AD432" s="6" t="s">
        <v>364</v>
      </c>
      <c r="AE432" s="6" t="s">
        <v>363</v>
      </c>
      <c r="AF432" s="6" t="s">
        <v>363</v>
      </c>
      <c r="AG432" s="6" t="s">
        <v>363</v>
      </c>
      <c r="AH432" s="6" t="s">
        <v>363</v>
      </c>
      <c r="AI432" s="6" t="s">
        <v>363</v>
      </c>
      <c r="AJ432" s="6" t="s">
        <v>363</v>
      </c>
      <c r="AK432" s="6" t="s">
        <v>363</v>
      </c>
      <c r="AL432" s="6" t="s">
        <v>363</v>
      </c>
      <c r="AM432" s="6" t="s">
        <v>364</v>
      </c>
      <c r="AN432" s="6" t="s">
        <v>363</v>
      </c>
      <c r="AO432" s="6" t="s">
        <v>363</v>
      </c>
      <c r="AP432" s="6" t="s">
        <v>404</v>
      </c>
      <c r="AQ432" s="6" t="s">
        <v>363</v>
      </c>
      <c r="AR432" s="6" t="s">
        <v>363</v>
      </c>
      <c r="AS432" s="6" t="s">
        <v>364</v>
      </c>
      <c r="AT432" s="6" t="s">
        <v>363</v>
      </c>
      <c r="AU432" s="6">
        <v>2</v>
      </c>
      <c r="AV432" s="6" t="s">
        <v>363</v>
      </c>
      <c r="AW432" s="6" t="s">
        <v>364</v>
      </c>
      <c r="AX432" s="6" t="s">
        <v>363</v>
      </c>
      <c r="AY432" s="6" t="s">
        <v>363</v>
      </c>
      <c r="AZ432" s="6">
        <v>2</v>
      </c>
      <c r="BA432" s="6" t="s">
        <v>363</v>
      </c>
      <c r="BB432" s="6" t="s">
        <v>363</v>
      </c>
      <c r="BC432" s="6" t="s">
        <v>363</v>
      </c>
      <c r="BD432" s="6" t="s">
        <v>364</v>
      </c>
      <c r="BE432" s="6">
        <v>0</v>
      </c>
      <c r="BF432" s="6" t="s">
        <v>363</v>
      </c>
      <c r="BG432" s="6" t="s">
        <v>363</v>
      </c>
      <c r="BH432" s="6" t="s">
        <v>363</v>
      </c>
      <c r="BI432" s="6" t="s">
        <v>364</v>
      </c>
      <c r="BJ432" s="6">
        <v>0</v>
      </c>
      <c r="BK432" s="6" t="s">
        <v>364</v>
      </c>
      <c r="BL432" s="6" t="s">
        <v>363</v>
      </c>
      <c r="BM432" s="6" t="s">
        <v>363</v>
      </c>
      <c r="BN432" s="6" t="s">
        <v>363</v>
      </c>
      <c r="BO432" s="6">
        <v>3</v>
      </c>
      <c r="BP432" s="6" t="s">
        <v>363</v>
      </c>
      <c r="BQ432" s="6" t="s">
        <v>363</v>
      </c>
      <c r="BR432" s="6" t="s">
        <v>363</v>
      </c>
      <c r="BS432" s="6" t="s">
        <v>363</v>
      </c>
      <c r="BT432" s="6" t="s">
        <v>364</v>
      </c>
      <c r="BU432" s="6">
        <v>0</v>
      </c>
      <c r="BV432" s="6" t="s">
        <v>364</v>
      </c>
      <c r="BW432" s="6" t="s">
        <v>364</v>
      </c>
      <c r="BX432" s="6" t="s">
        <v>363</v>
      </c>
      <c r="BY432" s="6" t="s">
        <v>363</v>
      </c>
      <c r="BZ432" s="6">
        <v>3</v>
      </c>
      <c r="CA432" s="6" t="s">
        <v>363</v>
      </c>
      <c r="CB432" s="6" t="s">
        <v>364</v>
      </c>
      <c r="CC432" s="6" t="s">
        <v>363</v>
      </c>
      <c r="CD432" s="6" t="s">
        <v>363</v>
      </c>
      <c r="CE432" s="6">
        <v>2</v>
      </c>
      <c r="CF432" s="6" t="s">
        <v>363</v>
      </c>
      <c r="CG432" s="6" t="s">
        <v>364</v>
      </c>
      <c r="CH432" s="6" t="s">
        <v>363</v>
      </c>
      <c r="CI432" s="6" t="s">
        <v>363</v>
      </c>
      <c r="CJ432" s="6">
        <v>0</v>
      </c>
      <c r="CK432" s="6" t="s">
        <v>364</v>
      </c>
      <c r="CL432" s="6" t="s">
        <v>363</v>
      </c>
      <c r="CM432" s="6" t="s">
        <v>363</v>
      </c>
      <c r="CN432" s="6" t="s">
        <v>363</v>
      </c>
      <c r="CO432" s="6">
        <v>1</v>
      </c>
      <c r="CP432" s="6" t="s">
        <v>364</v>
      </c>
      <c r="CQ432" s="6" t="s">
        <v>363</v>
      </c>
      <c r="CR432" s="6" t="s">
        <v>363</v>
      </c>
      <c r="CS432" s="6" t="s">
        <v>363</v>
      </c>
      <c r="CT432" s="6">
        <v>3</v>
      </c>
      <c r="CU432" s="6" t="s">
        <v>364</v>
      </c>
      <c r="CV432" s="6" t="s">
        <v>363</v>
      </c>
      <c r="CW432" s="6" t="s">
        <v>363</v>
      </c>
      <c r="CX432" s="6" t="s">
        <v>363</v>
      </c>
      <c r="CY432" s="6">
        <v>0</v>
      </c>
      <c r="CZ432" s="6" t="s">
        <v>363</v>
      </c>
      <c r="DA432" s="6" t="s">
        <v>363</v>
      </c>
      <c r="DB432" s="6" t="s">
        <v>363</v>
      </c>
      <c r="DC432" s="6" t="s">
        <v>364</v>
      </c>
      <c r="DD432" s="6">
        <v>0</v>
      </c>
      <c r="DE432" s="6">
        <v>16</v>
      </c>
      <c r="DF432" s="6" t="s">
        <v>108</v>
      </c>
      <c r="DG432" s="6" t="s">
        <v>364</v>
      </c>
      <c r="DH432" s="6" t="s">
        <v>363</v>
      </c>
      <c r="DI432" s="6" t="s">
        <v>363</v>
      </c>
      <c r="DJ432" s="6" t="s">
        <v>363</v>
      </c>
      <c r="DK432" s="6">
        <v>0</v>
      </c>
      <c r="DL432" s="6" t="s">
        <v>364</v>
      </c>
      <c r="DM432" s="6" t="s">
        <v>363</v>
      </c>
      <c r="DN432" s="6" t="s">
        <v>363</v>
      </c>
      <c r="DO432" s="6" t="s">
        <v>363</v>
      </c>
      <c r="DP432" s="6">
        <v>1</v>
      </c>
      <c r="DQ432" s="6" t="s">
        <v>363</v>
      </c>
      <c r="DR432" s="6" t="s">
        <v>363</v>
      </c>
      <c r="DS432" s="6" t="s">
        <v>364</v>
      </c>
      <c r="DT432" s="6" t="s">
        <v>363</v>
      </c>
      <c r="DU432" s="6">
        <v>1</v>
      </c>
      <c r="DV432" s="6" t="s">
        <v>364</v>
      </c>
      <c r="DW432" s="6" t="s">
        <v>363</v>
      </c>
      <c r="DX432" s="6" t="s">
        <v>363</v>
      </c>
      <c r="DY432" s="6" t="s">
        <v>363</v>
      </c>
      <c r="DZ432" s="6">
        <v>2</v>
      </c>
      <c r="EA432" s="6" t="s">
        <v>363</v>
      </c>
      <c r="EB432" s="6" t="s">
        <v>363</v>
      </c>
      <c r="EC432" s="6" t="s">
        <v>363</v>
      </c>
      <c r="ED432" s="6" t="s">
        <v>363</v>
      </c>
      <c r="EE432" s="6" t="s">
        <v>363</v>
      </c>
      <c r="EF432" s="6" t="s">
        <v>364</v>
      </c>
      <c r="EG432" s="6">
        <v>0</v>
      </c>
      <c r="EH432" s="6" t="s">
        <v>363</v>
      </c>
      <c r="EI432" s="6" t="s">
        <v>363</v>
      </c>
      <c r="EJ432" s="6" t="s">
        <v>363</v>
      </c>
      <c r="EK432" s="6" t="s">
        <v>364</v>
      </c>
      <c r="EL432" s="6" t="s">
        <v>363</v>
      </c>
      <c r="EM432" s="6">
        <v>3</v>
      </c>
      <c r="EN432" s="6" t="s">
        <v>364</v>
      </c>
      <c r="EO432" s="6" t="s">
        <v>363</v>
      </c>
      <c r="EP432" s="6" t="s">
        <v>363</v>
      </c>
      <c r="EQ432" s="6" t="s">
        <v>363</v>
      </c>
      <c r="ER432" s="6" t="s">
        <v>363</v>
      </c>
      <c r="ES432" s="6">
        <v>0</v>
      </c>
      <c r="ET432" s="6" t="s">
        <v>363</v>
      </c>
      <c r="EU432" s="6" t="s">
        <v>363</v>
      </c>
      <c r="EV432" s="6" t="s">
        <v>363</v>
      </c>
      <c r="EW432" s="6" t="s">
        <v>363</v>
      </c>
      <c r="EX432" s="6" t="s">
        <v>363</v>
      </c>
      <c r="EY432" s="6" t="s">
        <v>364</v>
      </c>
      <c r="EZ432" s="6">
        <v>0</v>
      </c>
      <c r="FA432" s="6" t="s">
        <v>363</v>
      </c>
      <c r="FB432" s="6" t="s">
        <v>363</v>
      </c>
      <c r="FC432" s="6" t="s">
        <v>363</v>
      </c>
      <c r="FD432" s="6" t="s">
        <v>363</v>
      </c>
      <c r="FE432" s="6" t="s">
        <v>364</v>
      </c>
      <c r="FF432" s="6">
        <v>0</v>
      </c>
      <c r="FG432" s="6" t="s">
        <v>363</v>
      </c>
      <c r="FH432" s="6" t="s">
        <v>363</v>
      </c>
      <c r="FI432" s="6" t="s">
        <v>363</v>
      </c>
      <c r="FJ432" s="6" t="s">
        <v>363</v>
      </c>
      <c r="FK432" s="6" t="s">
        <v>363</v>
      </c>
      <c r="FL432" s="6" t="s">
        <v>364</v>
      </c>
      <c r="FM432" s="6">
        <v>0</v>
      </c>
      <c r="FN432" s="6" t="s">
        <v>363</v>
      </c>
      <c r="FO432" s="6" t="s">
        <v>363</v>
      </c>
      <c r="FP432" s="6" t="s">
        <v>364</v>
      </c>
      <c r="FQ432" s="6" t="s">
        <v>363</v>
      </c>
      <c r="FR432" s="6" t="s">
        <v>363</v>
      </c>
      <c r="FS432" s="6">
        <v>2</v>
      </c>
      <c r="FT432" s="6" t="s">
        <v>363</v>
      </c>
      <c r="FU432" s="6" t="s">
        <v>363</v>
      </c>
      <c r="FV432" s="6" t="s">
        <v>363</v>
      </c>
      <c r="FW432" s="6" t="s">
        <v>364</v>
      </c>
      <c r="FX432" s="6" t="s">
        <v>363</v>
      </c>
      <c r="FY432" s="6">
        <v>1</v>
      </c>
      <c r="FZ432" s="6" t="s">
        <v>363</v>
      </c>
      <c r="GA432" s="6" t="s">
        <v>364</v>
      </c>
      <c r="GB432" s="6" t="s">
        <v>363</v>
      </c>
      <c r="GC432" s="6" t="s">
        <v>364</v>
      </c>
      <c r="GD432" s="6" t="s">
        <v>363</v>
      </c>
      <c r="GE432" s="6">
        <v>1</v>
      </c>
      <c r="GF432" s="6" t="s">
        <v>364</v>
      </c>
      <c r="GG432" s="6" t="s">
        <v>363</v>
      </c>
      <c r="GH432" s="6" t="s">
        <v>363</v>
      </c>
      <c r="GI432" s="6" t="s">
        <v>363</v>
      </c>
      <c r="GJ432" s="6" t="s">
        <v>363</v>
      </c>
      <c r="GK432" s="6">
        <v>0</v>
      </c>
      <c r="GL432" s="6" t="s">
        <v>363</v>
      </c>
      <c r="GM432" s="6" t="s">
        <v>364</v>
      </c>
      <c r="GN432" s="6" t="s">
        <v>363</v>
      </c>
      <c r="GO432" s="6" t="s">
        <v>363</v>
      </c>
      <c r="GP432" s="6">
        <v>0</v>
      </c>
      <c r="GQ432" s="6" t="s">
        <v>364</v>
      </c>
      <c r="GR432" s="6" t="s">
        <v>363</v>
      </c>
      <c r="GS432" s="6" t="s">
        <v>363</v>
      </c>
      <c r="GT432" s="6" t="s">
        <v>363</v>
      </c>
      <c r="GU432" s="6" t="s">
        <v>363</v>
      </c>
      <c r="GV432" s="6" t="s">
        <v>363</v>
      </c>
      <c r="GW432" s="6">
        <v>0</v>
      </c>
      <c r="GX432" s="6" t="s">
        <v>364</v>
      </c>
      <c r="GY432" s="6" t="s">
        <v>363</v>
      </c>
      <c r="GZ432" s="6" t="s">
        <v>363</v>
      </c>
      <c r="HA432" s="6" t="s">
        <v>364</v>
      </c>
      <c r="HB432" s="6" t="s">
        <v>363</v>
      </c>
      <c r="HC432" s="6">
        <v>0</v>
      </c>
      <c r="HD432" s="6" t="s">
        <v>364</v>
      </c>
      <c r="HE432" s="6" t="s">
        <v>363</v>
      </c>
      <c r="HF432" s="6" t="s">
        <v>363</v>
      </c>
      <c r="HG432" s="6" t="s">
        <v>364</v>
      </c>
      <c r="HH432" s="6" t="s">
        <v>364</v>
      </c>
      <c r="HI432" s="6" t="s">
        <v>363</v>
      </c>
      <c r="HJ432" s="6">
        <v>2</v>
      </c>
      <c r="HK432" s="6" t="s">
        <v>364</v>
      </c>
      <c r="HL432" s="6" t="s">
        <v>363</v>
      </c>
      <c r="HM432" s="6" t="s">
        <v>364</v>
      </c>
      <c r="HN432" s="6" t="s">
        <v>363</v>
      </c>
      <c r="HO432" s="6" t="s">
        <v>364</v>
      </c>
      <c r="HP432" s="6" t="s">
        <v>363</v>
      </c>
      <c r="HQ432" s="6">
        <v>1</v>
      </c>
      <c r="HR432" s="6">
        <v>14</v>
      </c>
      <c r="HS432" s="6" t="s">
        <v>108</v>
      </c>
      <c r="HT432" s="6" t="s">
        <v>364</v>
      </c>
      <c r="HU432" s="6" t="s">
        <v>363</v>
      </c>
      <c r="HV432" s="6" t="s">
        <v>363</v>
      </c>
      <c r="HX432" s="6" t="s">
        <v>363</v>
      </c>
      <c r="IA432" s="6" t="s">
        <v>364</v>
      </c>
      <c r="IB432" s="6" t="s">
        <v>363</v>
      </c>
      <c r="IC432" s="6" t="s">
        <v>363</v>
      </c>
      <c r="ID432" s="6" t="s">
        <v>364</v>
      </c>
      <c r="IE432" s="6" t="s">
        <v>363</v>
      </c>
      <c r="IF432" s="6">
        <v>2</v>
      </c>
      <c r="IG432" s="6" t="s">
        <v>364</v>
      </c>
      <c r="IH432" s="6" t="s">
        <v>363</v>
      </c>
      <c r="II432" s="6" t="s">
        <v>363</v>
      </c>
      <c r="IJ432" s="6" t="s">
        <v>363</v>
      </c>
      <c r="IK432" s="6" t="s">
        <v>364</v>
      </c>
      <c r="IL432" s="6">
        <v>0</v>
      </c>
      <c r="IM432" s="6" t="s">
        <v>364</v>
      </c>
      <c r="IN432" s="6" t="s">
        <v>363</v>
      </c>
      <c r="IO432" s="6" t="s">
        <v>364</v>
      </c>
      <c r="IP432" s="6" t="s">
        <v>363</v>
      </c>
      <c r="IQ432" s="6" t="s">
        <v>363</v>
      </c>
      <c r="IR432" s="6">
        <v>1</v>
      </c>
      <c r="IS432" s="6" t="s">
        <v>363</v>
      </c>
      <c r="IT432" s="6" t="s">
        <v>363</v>
      </c>
      <c r="IU432" s="6" t="s">
        <v>364</v>
      </c>
      <c r="IV432" s="6" t="s">
        <v>363</v>
      </c>
      <c r="IW432" s="6" t="s">
        <v>363</v>
      </c>
      <c r="IX432" s="6">
        <v>0</v>
      </c>
      <c r="IY432" s="6" t="s">
        <v>363</v>
      </c>
      <c r="IZ432" s="6" t="s">
        <v>364</v>
      </c>
      <c r="JA432" s="6" t="s">
        <v>364</v>
      </c>
      <c r="JB432" s="6" t="s">
        <v>363</v>
      </c>
      <c r="JC432" s="6">
        <v>1</v>
      </c>
      <c r="JD432" s="6" t="s">
        <v>363</v>
      </c>
      <c r="JE432" s="6" t="s">
        <v>364</v>
      </c>
      <c r="JF432" s="6" t="s">
        <v>363</v>
      </c>
      <c r="JG432" s="6" t="s">
        <v>364</v>
      </c>
      <c r="JH432" s="6" t="s">
        <v>363</v>
      </c>
      <c r="JI432" s="6">
        <v>1</v>
      </c>
      <c r="JJ432" s="6" t="s">
        <v>363</v>
      </c>
      <c r="JK432" s="6" t="s">
        <v>363</v>
      </c>
      <c r="JL432" s="6" t="s">
        <v>363</v>
      </c>
      <c r="JM432" s="6" t="s">
        <v>364</v>
      </c>
      <c r="JN432" s="6">
        <v>0</v>
      </c>
      <c r="JO432" s="6" t="s">
        <v>363</v>
      </c>
      <c r="JP432" s="6" t="s">
        <v>364</v>
      </c>
      <c r="JQ432" s="6" t="s">
        <v>364</v>
      </c>
      <c r="JR432" s="6" t="s">
        <v>363</v>
      </c>
      <c r="JS432" s="6" t="s">
        <v>363</v>
      </c>
      <c r="JT432" s="6">
        <v>2</v>
      </c>
      <c r="JU432" s="6" t="s">
        <v>363</v>
      </c>
      <c r="JV432" s="6" t="s">
        <v>363</v>
      </c>
      <c r="JW432" s="6" t="s">
        <v>363</v>
      </c>
      <c r="JX432" s="6" t="s">
        <v>363</v>
      </c>
      <c r="JY432" s="6" t="s">
        <v>364</v>
      </c>
      <c r="JZ432" s="6">
        <v>0</v>
      </c>
      <c r="KA432" s="6" t="s">
        <v>363</v>
      </c>
      <c r="KB432" s="6" t="s">
        <v>363</v>
      </c>
      <c r="KC432" s="6" t="s">
        <v>363</v>
      </c>
      <c r="KD432" s="6" t="s">
        <v>363</v>
      </c>
      <c r="KE432" s="6" t="s">
        <v>364</v>
      </c>
      <c r="KF432" s="6">
        <v>0</v>
      </c>
      <c r="KG432" s="6" t="s">
        <v>363</v>
      </c>
      <c r="KH432" s="6" t="s">
        <v>364</v>
      </c>
      <c r="KI432" s="6" t="s">
        <v>363</v>
      </c>
      <c r="KJ432" s="6" t="s">
        <v>363</v>
      </c>
      <c r="KK432" s="6">
        <v>3</v>
      </c>
      <c r="KL432" s="6" t="s">
        <v>364</v>
      </c>
      <c r="KM432" s="6" t="s">
        <v>363</v>
      </c>
      <c r="KN432" s="6" t="s">
        <v>363</v>
      </c>
      <c r="KO432" s="6" t="s">
        <v>363</v>
      </c>
      <c r="KP432" s="6" t="s">
        <v>364</v>
      </c>
      <c r="KQ432" s="6">
        <v>0</v>
      </c>
      <c r="KR432" s="6" t="s">
        <v>363</v>
      </c>
      <c r="KS432" s="6" t="s">
        <v>363</v>
      </c>
      <c r="KT432" s="6" t="s">
        <v>364</v>
      </c>
      <c r="KU432" s="6" t="s">
        <v>363</v>
      </c>
      <c r="KV432" s="6" t="s">
        <v>363</v>
      </c>
      <c r="KW432" s="6">
        <v>0</v>
      </c>
      <c r="KX432" s="6" t="s">
        <v>364</v>
      </c>
      <c r="KY432" s="6" t="s">
        <v>364</v>
      </c>
      <c r="KZ432" s="6" t="s">
        <v>363</v>
      </c>
      <c r="LA432" s="6" t="s">
        <v>363</v>
      </c>
      <c r="LB432" s="6" t="s">
        <v>363</v>
      </c>
      <c r="LC432" s="6">
        <v>3</v>
      </c>
      <c r="LD432" s="6" t="s">
        <v>364</v>
      </c>
      <c r="LE432" s="6" t="s">
        <v>363</v>
      </c>
      <c r="LF432" s="6" t="s">
        <v>364</v>
      </c>
      <c r="LG432" s="6" t="s">
        <v>363</v>
      </c>
      <c r="LH432" s="6" t="s">
        <v>363</v>
      </c>
      <c r="LI432" s="6">
        <v>3</v>
      </c>
      <c r="LJ432" s="6">
        <v>16</v>
      </c>
      <c r="LK432" s="6" t="s">
        <v>108</v>
      </c>
      <c r="LL432" s="6" t="s">
        <v>363</v>
      </c>
      <c r="LM432" s="6" t="s">
        <v>364</v>
      </c>
      <c r="LN432" s="6" t="s">
        <v>363</v>
      </c>
      <c r="LO432" s="6" t="s">
        <v>363</v>
      </c>
      <c r="LP432" s="6">
        <v>4</v>
      </c>
      <c r="LQ432" s="6" t="s">
        <v>364</v>
      </c>
      <c r="LR432" s="6" t="s">
        <v>363</v>
      </c>
      <c r="LS432" s="6" t="s">
        <v>363</v>
      </c>
      <c r="LT432" s="6" t="s">
        <v>364</v>
      </c>
      <c r="LU432" s="6" t="s">
        <v>363</v>
      </c>
      <c r="LV432" s="6" t="s">
        <v>363</v>
      </c>
      <c r="LW432" s="6">
        <v>0</v>
      </c>
      <c r="LX432" s="6" t="s">
        <v>364</v>
      </c>
      <c r="LY432" s="6" t="s">
        <v>363</v>
      </c>
      <c r="LZ432" s="6" t="s">
        <v>363</v>
      </c>
      <c r="MA432" s="6" t="s">
        <v>363</v>
      </c>
      <c r="MB432" s="6">
        <v>1</v>
      </c>
      <c r="MC432" s="6" t="s">
        <v>364</v>
      </c>
      <c r="MD432" s="6" t="s">
        <v>363</v>
      </c>
      <c r="ME432" s="6" t="s">
        <v>364</v>
      </c>
      <c r="MF432" s="6" t="s">
        <v>363</v>
      </c>
      <c r="MG432" s="6" t="s">
        <v>363</v>
      </c>
      <c r="MH432" s="6" t="s">
        <v>363</v>
      </c>
      <c r="MI432" s="6">
        <v>0</v>
      </c>
      <c r="MJ432" s="6" t="s">
        <v>364</v>
      </c>
      <c r="MK432" s="6" t="s">
        <v>364</v>
      </c>
      <c r="ML432" s="6" t="s">
        <v>363</v>
      </c>
      <c r="MM432" s="6" t="s">
        <v>363</v>
      </c>
      <c r="MN432" s="6" t="s">
        <v>363</v>
      </c>
      <c r="MO432" s="6" t="s">
        <v>363</v>
      </c>
      <c r="MP432" s="6" t="s">
        <v>363</v>
      </c>
      <c r="MQ432" s="6" t="s">
        <v>363</v>
      </c>
      <c r="MR432" s="6" t="s">
        <v>364</v>
      </c>
      <c r="MS432" s="6" t="s">
        <v>363</v>
      </c>
      <c r="MT432" s="6">
        <v>0</v>
      </c>
      <c r="MU432" s="6" t="s">
        <v>364</v>
      </c>
      <c r="MV432" s="6" t="s">
        <v>363</v>
      </c>
      <c r="MW432" s="6" t="s">
        <v>363</v>
      </c>
      <c r="MX432" s="6" t="s">
        <v>363</v>
      </c>
      <c r="MY432" s="6" t="s">
        <v>363</v>
      </c>
      <c r="MZ432" s="6" t="s">
        <v>364</v>
      </c>
      <c r="NA432" s="6">
        <v>0</v>
      </c>
      <c r="NB432" s="6">
        <v>5</v>
      </c>
      <c r="NC432" s="7">
        <f t="shared" si="0"/>
        <v>51</v>
      </c>
    </row>
    <row r="433" spans="1:367" s="6" customFormat="1" x14ac:dyDescent="0.2">
      <c r="A433" s="6">
        <v>724</v>
      </c>
      <c r="B433" s="6" t="s">
        <v>373</v>
      </c>
      <c r="C433" s="6" t="s">
        <v>384</v>
      </c>
      <c r="E433" s="6" t="s">
        <v>380</v>
      </c>
      <c r="F433" s="6" t="s">
        <v>380</v>
      </c>
      <c r="I433" s="6" t="s">
        <v>380</v>
      </c>
      <c r="J433" s="6" t="s">
        <v>380</v>
      </c>
      <c r="K433" s="6" t="s">
        <v>376</v>
      </c>
      <c r="L433" t="s">
        <v>424</v>
      </c>
      <c r="M433" s="6" t="s">
        <v>720</v>
      </c>
      <c r="N433" s="6" t="s">
        <v>390</v>
      </c>
      <c r="O433" s="6" t="s">
        <v>363</v>
      </c>
      <c r="P433" s="6" t="s">
        <v>364</v>
      </c>
      <c r="Q433" s="6" t="s">
        <v>363</v>
      </c>
      <c r="R433" s="6" t="s">
        <v>363</v>
      </c>
      <c r="T433" s="6" t="s">
        <v>401</v>
      </c>
      <c r="U433" s="6" t="s">
        <v>380</v>
      </c>
      <c r="V433" s="6" t="s">
        <v>380</v>
      </c>
      <c r="W433" s="6" t="s">
        <v>380</v>
      </c>
      <c r="X433" s="6" t="s">
        <v>380</v>
      </c>
      <c r="Y433" s="6" t="s">
        <v>380</v>
      </c>
      <c r="Z433" s="6" t="s">
        <v>380</v>
      </c>
      <c r="AA433" s="6" t="s">
        <v>380</v>
      </c>
      <c r="AB433" s="6" t="s">
        <v>380</v>
      </c>
      <c r="AC433" s="6" t="s">
        <v>364</v>
      </c>
      <c r="AD433" s="6" t="s">
        <v>363</v>
      </c>
      <c r="AE433" s="6" t="s">
        <v>363</v>
      </c>
      <c r="AF433" s="6" t="s">
        <v>363</v>
      </c>
      <c r="AG433" s="6" t="s">
        <v>363</v>
      </c>
      <c r="AH433" s="6" t="s">
        <v>363</v>
      </c>
      <c r="AI433" s="6" t="s">
        <v>363</v>
      </c>
      <c r="AJ433" s="6" t="s">
        <v>363</v>
      </c>
      <c r="AK433" s="6" t="s">
        <v>363</v>
      </c>
      <c r="AL433" s="6" t="s">
        <v>364</v>
      </c>
      <c r="AM433" s="6" t="s">
        <v>363</v>
      </c>
      <c r="AN433" s="6" t="s">
        <v>363</v>
      </c>
      <c r="AO433" s="6" t="s">
        <v>363</v>
      </c>
      <c r="AP433" s="6" t="s">
        <v>371</v>
      </c>
      <c r="AQ433" s="6" t="s">
        <v>363</v>
      </c>
      <c r="AR433" s="6" t="s">
        <v>363</v>
      </c>
      <c r="AS433" s="6" t="s">
        <v>364</v>
      </c>
      <c r="AT433" s="6" t="s">
        <v>363</v>
      </c>
      <c r="AU433" s="6">
        <v>2</v>
      </c>
      <c r="AV433" s="6" t="s">
        <v>363</v>
      </c>
      <c r="AW433" s="6" t="s">
        <v>364</v>
      </c>
      <c r="AX433" s="6" t="s">
        <v>363</v>
      </c>
      <c r="AY433" s="6" t="s">
        <v>363</v>
      </c>
      <c r="AZ433" s="6">
        <v>2</v>
      </c>
      <c r="BA433" s="6" t="s">
        <v>364</v>
      </c>
      <c r="BB433" s="6" t="s">
        <v>363</v>
      </c>
      <c r="BC433" s="6" t="s">
        <v>363</v>
      </c>
      <c r="BD433" s="6" t="s">
        <v>363</v>
      </c>
      <c r="BE433" s="6">
        <v>1</v>
      </c>
      <c r="BF433" s="6" t="s">
        <v>364</v>
      </c>
      <c r="BG433" s="6" t="s">
        <v>363</v>
      </c>
      <c r="BH433" s="6" t="s">
        <v>363</v>
      </c>
      <c r="BI433" s="6" t="s">
        <v>363</v>
      </c>
      <c r="BJ433" s="6">
        <v>0</v>
      </c>
      <c r="BK433" s="6" t="s">
        <v>364</v>
      </c>
      <c r="BL433" s="6" t="s">
        <v>363</v>
      </c>
      <c r="BM433" s="6" t="s">
        <v>363</v>
      </c>
      <c r="BN433" s="6" t="s">
        <v>363</v>
      </c>
      <c r="BO433" s="6">
        <v>3</v>
      </c>
      <c r="BP433" s="6" t="s">
        <v>364</v>
      </c>
      <c r="BQ433" s="6" t="s">
        <v>363</v>
      </c>
      <c r="BR433" s="6" t="s">
        <v>363</v>
      </c>
      <c r="BS433" s="6" t="s">
        <v>363</v>
      </c>
      <c r="BT433" s="6" t="s">
        <v>363</v>
      </c>
      <c r="BU433" s="6">
        <v>0</v>
      </c>
      <c r="BV433" s="6" t="s">
        <v>364</v>
      </c>
      <c r="BW433" s="6" t="s">
        <v>363</v>
      </c>
      <c r="BX433" s="6" t="s">
        <v>363</v>
      </c>
      <c r="BY433" s="6" t="s">
        <v>363</v>
      </c>
      <c r="BZ433" s="6">
        <v>0</v>
      </c>
      <c r="CA433" s="6" t="s">
        <v>363</v>
      </c>
      <c r="CB433" s="6" t="s">
        <v>364</v>
      </c>
      <c r="CC433" s="6" t="s">
        <v>363</v>
      </c>
      <c r="CD433" s="6" t="s">
        <v>363</v>
      </c>
      <c r="CE433" s="6">
        <v>2</v>
      </c>
      <c r="CF433" s="6" t="s">
        <v>363</v>
      </c>
      <c r="CG433" s="6" t="s">
        <v>364</v>
      </c>
      <c r="CH433" s="6" t="s">
        <v>363</v>
      </c>
      <c r="CI433" s="6" t="s">
        <v>363</v>
      </c>
      <c r="CJ433" s="6">
        <v>0</v>
      </c>
      <c r="CK433" s="6" t="s">
        <v>364</v>
      </c>
      <c r="CL433" s="6" t="s">
        <v>363</v>
      </c>
      <c r="CM433" s="6" t="s">
        <v>363</v>
      </c>
      <c r="CN433" s="6" t="s">
        <v>363</v>
      </c>
      <c r="CO433" s="6">
        <v>1</v>
      </c>
      <c r="CP433" s="6" t="s">
        <v>364</v>
      </c>
      <c r="CQ433" s="6" t="s">
        <v>363</v>
      </c>
      <c r="CR433" s="6" t="s">
        <v>363</v>
      </c>
      <c r="CS433" s="6" t="s">
        <v>363</v>
      </c>
      <c r="CT433" s="6">
        <v>3</v>
      </c>
      <c r="CU433" s="6" t="s">
        <v>364</v>
      </c>
      <c r="CV433" s="6" t="s">
        <v>363</v>
      </c>
      <c r="CW433" s="6" t="s">
        <v>363</v>
      </c>
      <c r="CX433" s="6" t="s">
        <v>363</v>
      </c>
      <c r="CY433" s="6">
        <v>0</v>
      </c>
      <c r="CZ433" s="6" t="s">
        <v>363</v>
      </c>
      <c r="DA433" s="6" t="s">
        <v>364</v>
      </c>
      <c r="DB433" s="6" t="s">
        <v>363</v>
      </c>
      <c r="DC433" s="6" t="s">
        <v>363</v>
      </c>
      <c r="DD433" s="6">
        <v>2</v>
      </c>
      <c r="DE433" s="6">
        <v>18</v>
      </c>
      <c r="DF433" s="6" t="s">
        <v>108</v>
      </c>
      <c r="DG433" s="6" t="s">
        <v>364</v>
      </c>
      <c r="DH433" s="6" t="s">
        <v>363</v>
      </c>
      <c r="DI433" s="6" t="s">
        <v>363</v>
      </c>
      <c r="DJ433" s="6" t="s">
        <v>363</v>
      </c>
      <c r="DK433" s="6">
        <v>0</v>
      </c>
      <c r="DL433" s="6" t="s">
        <v>364</v>
      </c>
      <c r="DM433" s="6" t="s">
        <v>363</v>
      </c>
      <c r="DN433" s="6" t="s">
        <v>363</v>
      </c>
      <c r="DO433" s="6" t="s">
        <v>363</v>
      </c>
      <c r="DP433" s="6">
        <v>1</v>
      </c>
      <c r="DQ433" s="6" t="s">
        <v>363</v>
      </c>
      <c r="DR433" s="6" t="s">
        <v>363</v>
      </c>
      <c r="DS433" s="6" t="s">
        <v>364</v>
      </c>
      <c r="DT433" s="6" t="s">
        <v>363</v>
      </c>
      <c r="DU433" s="6">
        <v>1</v>
      </c>
      <c r="DV433" s="6" t="s">
        <v>364</v>
      </c>
      <c r="DW433" s="6" t="s">
        <v>363</v>
      </c>
      <c r="DX433" s="6" t="s">
        <v>363</v>
      </c>
      <c r="DY433" s="6" t="s">
        <v>363</v>
      </c>
      <c r="DZ433" s="6">
        <v>2</v>
      </c>
      <c r="EA433" s="6" t="s">
        <v>364</v>
      </c>
      <c r="EB433" s="6" t="s">
        <v>363</v>
      </c>
      <c r="EC433" s="6" t="s">
        <v>363</v>
      </c>
      <c r="ED433" s="6" t="s">
        <v>363</v>
      </c>
      <c r="EE433" s="6" t="s">
        <v>363</v>
      </c>
      <c r="EF433" s="6" t="s">
        <v>363</v>
      </c>
      <c r="EG433" s="6">
        <v>0</v>
      </c>
      <c r="EH433" s="6" t="s">
        <v>363</v>
      </c>
      <c r="EI433" s="6" t="s">
        <v>363</v>
      </c>
      <c r="EJ433" s="6" t="s">
        <v>363</v>
      </c>
      <c r="EK433" s="6" t="s">
        <v>364</v>
      </c>
      <c r="EL433" s="6" t="s">
        <v>363</v>
      </c>
      <c r="EM433" s="6">
        <v>3</v>
      </c>
      <c r="EN433" s="6" t="s">
        <v>364</v>
      </c>
      <c r="EO433" s="6" t="s">
        <v>363</v>
      </c>
      <c r="EP433" s="6" t="s">
        <v>363</v>
      </c>
      <c r="EQ433" s="6" t="s">
        <v>363</v>
      </c>
      <c r="ER433" s="6" t="s">
        <v>363</v>
      </c>
      <c r="ES433" s="6">
        <v>0</v>
      </c>
      <c r="ET433" s="6" t="s">
        <v>364</v>
      </c>
      <c r="EU433" s="6" t="s">
        <v>363</v>
      </c>
      <c r="EV433" s="6" t="s">
        <v>363</v>
      </c>
      <c r="EW433" s="6" t="s">
        <v>363</v>
      </c>
      <c r="EX433" s="6" t="s">
        <v>363</v>
      </c>
      <c r="EY433" s="6" t="s">
        <v>363</v>
      </c>
      <c r="EZ433" s="6">
        <v>0</v>
      </c>
      <c r="FA433" s="6" t="s">
        <v>363</v>
      </c>
      <c r="FB433" s="6" t="s">
        <v>363</v>
      </c>
      <c r="FC433" s="6" t="s">
        <v>363</v>
      </c>
      <c r="FD433" s="6" t="s">
        <v>364</v>
      </c>
      <c r="FE433" s="6" t="s">
        <v>363</v>
      </c>
      <c r="FF433" s="6">
        <v>0</v>
      </c>
      <c r="FG433" s="6" t="s">
        <v>363</v>
      </c>
      <c r="FH433" s="6" t="s">
        <v>363</v>
      </c>
      <c r="FI433" s="6" t="s">
        <v>364</v>
      </c>
      <c r="FJ433" s="6" t="s">
        <v>363</v>
      </c>
      <c r="FK433" s="6" t="s">
        <v>363</v>
      </c>
      <c r="FL433" s="6" t="s">
        <v>363</v>
      </c>
      <c r="FM433" s="6">
        <v>0</v>
      </c>
      <c r="FN433" s="6" t="s">
        <v>363</v>
      </c>
      <c r="FO433" s="6" t="s">
        <v>363</v>
      </c>
      <c r="FP433" s="6" t="s">
        <v>364</v>
      </c>
      <c r="FQ433" s="6" t="s">
        <v>363</v>
      </c>
      <c r="FR433" s="6" t="s">
        <v>363</v>
      </c>
      <c r="FS433" s="6">
        <v>2</v>
      </c>
      <c r="FT433" s="6" t="s">
        <v>363</v>
      </c>
      <c r="FU433" s="6" t="s">
        <v>363</v>
      </c>
      <c r="FV433" s="6" t="s">
        <v>363</v>
      </c>
      <c r="FW433" s="6" t="s">
        <v>364</v>
      </c>
      <c r="FX433" s="6" t="s">
        <v>363</v>
      </c>
      <c r="FY433" s="6">
        <v>1</v>
      </c>
      <c r="FZ433" s="6" t="s">
        <v>363</v>
      </c>
      <c r="GA433" s="6" t="s">
        <v>364</v>
      </c>
      <c r="GB433" s="6" t="s">
        <v>363</v>
      </c>
      <c r="GC433" s="6" t="s">
        <v>363</v>
      </c>
      <c r="GD433" s="6" t="s">
        <v>363</v>
      </c>
      <c r="GE433" s="6">
        <v>0</v>
      </c>
      <c r="GF433" s="6" t="s">
        <v>364</v>
      </c>
      <c r="GG433" s="6" t="s">
        <v>363</v>
      </c>
      <c r="GH433" s="6" t="s">
        <v>363</v>
      </c>
      <c r="GI433" s="6" t="s">
        <v>363</v>
      </c>
      <c r="GJ433" s="6" t="s">
        <v>363</v>
      </c>
      <c r="GK433" s="6">
        <v>0</v>
      </c>
      <c r="GL433" s="6" t="s">
        <v>363</v>
      </c>
      <c r="GM433" s="6" t="s">
        <v>364</v>
      </c>
      <c r="GN433" s="6" t="s">
        <v>363</v>
      </c>
      <c r="GO433" s="6" t="s">
        <v>363</v>
      </c>
      <c r="GP433" s="6">
        <v>0</v>
      </c>
      <c r="GQ433" s="6" t="s">
        <v>364</v>
      </c>
      <c r="GR433" s="6" t="s">
        <v>363</v>
      </c>
      <c r="GS433" s="6" t="s">
        <v>364</v>
      </c>
      <c r="GT433" s="6" t="s">
        <v>363</v>
      </c>
      <c r="GU433" s="6" t="s">
        <v>363</v>
      </c>
      <c r="GV433" s="6" t="s">
        <v>363</v>
      </c>
      <c r="GW433" s="6">
        <v>1</v>
      </c>
      <c r="GX433" s="6" t="s">
        <v>364</v>
      </c>
      <c r="GY433" s="6" t="s">
        <v>363</v>
      </c>
      <c r="GZ433" s="6" t="s">
        <v>363</v>
      </c>
      <c r="HA433" s="6" t="s">
        <v>364</v>
      </c>
      <c r="HB433" s="6" t="s">
        <v>363</v>
      </c>
      <c r="HC433" s="6">
        <v>0</v>
      </c>
      <c r="HD433" s="6" t="s">
        <v>363</v>
      </c>
      <c r="HE433" s="6" t="s">
        <v>363</v>
      </c>
      <c r="HF433" s="6" t="s">
        <v>363</v>
      </c>
      <c r="HG433" s="6" t="s">
        <v>363</v>
      </c>
      <c r="HH433" s="6" t="s">
        <v>364</v>
      </c>
      <c r="HI433" s="6" t="s">
        <v>363</v>
      </c>
      <c r="HJ433" s="6">
        <v>0</v>
      </c>
      <c r="HK433" s="6" t="s">
        <v>364</v>
      </c>
      <c r="HL433" s="6" t="s">
        <v>363</v>
      </c>
      <c r="HM433" s="6" t="s">
        <v>364</v>
      </c>
      <c r="HN433" s="6" t="s">
        <v>363</v>
      </c>
      <c r="HO433" s="6" t="s">
        <v>364</v>
      </c>
      <c r="HP433" s="6" t="s">
        <v>363</v>
      </c>
      <c r="HQ433" s="6">
        <v>1</v>
      </c>
      <c r="HR433" s="6">
        <v>12</v>
      </c>
      <c r="HS433" s="6" t="s">
        <v>108</v>
      </c>
      <c r="HT433" s="6" t="s">
        <v>364</v>
      </c>
      <c r="HU433" s="6" t="s">
        <v>363</v>
      </c>
      <c r="HV433" s="6" t="s">
        <v>363</v>
      </c>
      <c r="HX433" s="6" t="s">
        <v>363</v>
      </c>
      <c r="IA433" s="6" t="s">
        <v>364</v>
      </c>
      <c r="IB433" s="6" t="s">
        <v>363</v>
      </c>
      <c r="IC433" s="6" t="s">
        <v>363</v>
      </c>
      <c r="ID433" s="6" t="s">
        <v>364</v>
      </c>
      <c r="IE433" s="6" t="s">
        <v>363</v>
      </c>
      <c r="IF433" s="6">
        <v>2</v>
      </c>
      <c r="IG433" s="6" t="s">
        <v>364</v>
      </c>
      <c r="IH433" s="6" t="s">
        <v>363</v>
      </c>
      <c r="II433" s="6" t="s">
        <v>363</v>
      </c>
      <c r="IJ433" s="6" t="s">
        <v>364</v>
      </c>
      <c r="IK433" s="6" t="s">
        <v>363</v>
      </c>
      <c r="IL433" s="6">
        <v>0</v>
      </c>
      <c r="IM433" s="6" t="s">
        <v>364</v>
      </c>
      <c r="IN433" s="6" t="s">
        <v>363</v>
      </c>
      <c r="IO433" s="6" t="s">
        <v>363</v>
      </c>
      <c r="IP433" s="6" t="s">
        <v>363</v>
      </c>
      <c r="IQ433" s="6" t="s">
        <v>363</v>
      </c>
      <c r="IR433" s="6">
        <v>0</v>
      </c>
      <c r="IS433" s="6" t="s">
        <v>363</v>
      </c>
      <c r="IT433" s="6" t="s">
        <v>363</v>
      </c>
      <c r="IU433" s="6" t="s">
        <v>364</v>
      </c>
      <c r="IV433" s="6" t="s">
        <v>363</v>
      </c>
      <c r="IW433" s="6" t="s">
        <v>363</v>
      </c>
      <c r="IX433" s="6">
        <v>0</v>
      </c>
      <c r="IY433" s="6" t="s">
        <v>363</v>
      </c>
      <c r="IZ433" s="6" t="s">
        <v>363</v>
      </c>
      <c r="JA433" s="6" t="s">
        <v>364</v>
      </c>
      <c r="JB433" s="6" t="s">
        <v>363</v>
      </c>
      <c r="JC433" s="6">
        <v>0</v>
      </c>
      <c r="JD433" s="6" t="s">
        <v>363</v>
      </c>
      <c r="JE433" s="6" t="s">
        <v>363</v>
      </c>
      <c r="JF433" s="6" t="s">
        <v>364</v>
      </c>
      <c r="JG433" s="6" t="s">
        <v>363</v>
      </c>
      <c r="JH433" s="6" t="s">
        <v>363</v>
      </c>
      <c r="JI433" s="6">
        <v>0</v>
      </c>
      <c r="JJ433" s="6" t="s">
        <v>363</v>
      </c>
      <c r="JK433" s="6" t="s">
        <v>363</v>
      </c>
      <c r="JL433" s="6" t="s">
        <v>364</v>
      </c>
      <c r="JM433" s="6" t="s">
        <v>363</v>
      </c>
      <c r="JN433" s="6">
        <v>0</v>
      </c>
      <c r="JO433" s="6" t="s">
        <v>363</v>
      </c>
      <c r="JP433" s="6" t="s">
        <v>363</v>
      </c>
      <c r="JQ433" s="6" t="s">
        <v>364</v>
      </c>
      <c r="JR433" s="6" t="s">
        <v>363</v>
      </c>
      <c r="JS433" s="6" t="s">
        <v>363</v>
      </c>
      <c r="JT433" s="6">
        <v>0</v>
      </c>
      <c r="JU433" s="6" t="s">
        <v>363</v>
      </c>
      <c r="JV433" s="6" t="s">
        <v>364</v>
      </c>
      <c r="JW433" s="6" t="s">
        <v>363</v>
      </c>
      <c r="JX433" s="6" t="s">
        <v>363</v>
      </c>
      <c r="JY433" s="6" t="s">
        <v>363</v>
      </c>
      <c r="JZ433" s="6">
        <v>0</v>
      </c>
      <c r="KA433" s="6" t="s">
        <v>363</v>
      </c>
      <c r="KB433" s="6" t="s">
        <v>363</v>
      </c>
      <c r="KC433" s="6" t="s">
        <v>363</v>
      </c>
      <c r="KD433" s="6" t="s">
        <v>364</v>
      </c>
      <c r="KE433" s="6" t="s">
        <v>363</v>
      </c>
      <c r="KF433" s="6">
        <v>0</v>
      </c>
      <c r="KG433" s="6" t="s">
        <v>363</v>
      </c>
      <c r="KH433" s="6" t="s">
        <v>364</v>
      </c>
      <c r="KI433" s="6" t="s">
        <v>363</v>
      </c>
      <c r="KJ433" s="6" t="s">
        <v>363</v>
      </c>
      <c r="KK433" s="6">
        <v>3</v>
      </c>
      <c r="KL433" s="6" t="s">
        <v>363</v>
      </c>
      <c r="KM433" s="6" t="s">
        <v>363</v>
      </c>
      <c r="KN433" s="6" t="s">
        <v>364</v>
      </c>
      <c r="KO433" s="6" t="s">
        <v>363</v>
      </c>
      <c r="KP433" s="6" t="s">
        <v>363</v>
      </c>
      <c r="KQ433" s="6">
        <v>0</v>
      </c>
      <c r="KR433" s="6" t="s">
        <v>363</v>
      </c>
      <c r="KS433" s="6" t="s">
        <v>363</v>
      </c>
      <c r="KT433" s="6" t="s">
        <v>364</v>
      </c>
      <c r="KU433" s="6" t="s">
        <v>363</v>
      </c>
      <c r="KV433" s="6" t="s">
        <v>363</v>
      </c>
      <c r="KW433" s="6">
        <v>0</v>
      </c>
      <c r="KX433" s="6" t="s">
        <v>363</v>
      </c>
      <c r="KY433" s="6" t="s">
        <v>364</v>
      </c>
      <c r="KZ433" s="6" t="s">
        <v>363</v>
      </c>
      <c r="LA433" s="6" t="s">
        <v>363</v>
      </c>
      <c r="LB433" s="6" t="s">
        <v>363</v>
      </c>
      <c r="LC433" s="6">
        <v>0</v>
      </c>
      <c r="LD433" s="6" t="s">
        <v>364</v>
      </c>
      <c r="LE433" s="6" t="s">
        <v>363</v>
      </c>
      <c r="LF433" s="6" t="s">
        <v>363</v>
      </c>
      <c r="LG433" s="6" t="s">
        <v>363</v>
      </c>
      <c r="LH433" s="6" t="s">
        <v>363</v>
      </c>
      <c r="LI433" s="6">
        <v>0</v>
      </c>
      <c r="LJ433" s="6">
        <v>5</v>
      </c>
      <c r="LK433" s="6" t="s">
        <v>108</v>
      </c>
      <c r="LL433" s="6" t="s">
        <v>363</v>
      </c>
      <c r="LM433" s="6" t="s">
        <v>364</v>
      </c>
      <c r="LN433" s="6" t="s">
        <v>363</v>
      </c>
      <c r="LO433" s="6" t="s">
        <v>363</v>
      </c>
      <c r="LP433" s="6">
        <v>4</v>
      </c>
      <c r="LQ433" s="6" t="s">
        <v>364</v>
      </c>
      <c r="LR433" s="6" t="s">
        <v>363</v>
      </c>
      <c r="LS433" s="6" t="s">
        <v>363</v>
      </c>
      <c r="LT433" s="6" t="s">
        <v>364</v>
      </c>
      <c r="LU433" s="6" t="s">
        <v>363</v>
      </c>
      <c r="LV433" s="6" t="s">
        <v>363</v>
      </c>
      <c r="LW433" s="6">
        <v>0</v>
      </c>
      <c r="LX433" s="6" t="s">
        <v>364</v>
      </c>
      <c r="LY433" s="6" t="s">
        <v>363</v>
      </c>
      <c r="LZ433" s="6" t="s">
        <v>363</v>
      </c>
      <c r="MA433" s="6" t="s">
        <v>363</v>
      </c>
      <c r="MB433" s="6">
        <v>1</v>
      </c>
      <c r="MC433" s="6" t="s">
        <v>363</v>
      </c>
      <c r="MD433" s="6" t="s">
        <v>364</v>
      </c>
      <c r="ME433" s="6" t="s">
        <v>364</v>
      </c>
      <c r="MF433" s="6" t="s">
        <v>363</v>
      </c>
      <c r="MG433" s="6" t="s">
        <v>363</v>
      </c>
      <c r="MH433" s="6" t="s">
        <v>363</v>
      </c>
      <c r="MI433" s="6">
        <v>0</v>
      </c>
      <c r="MJ433" s="6" t="s">
        <v>364</v>
      </c>
      <c r="MK433" s="6" t="s">
        <v>363</v>
      </c>
      <c r="ML433" s="6" t="s">
        <v>363</v>
      </c>
      <c r="MM433" s="6" t="s">
        <v>364</v>
      </c>
      <c r="MN433" s="6" t="s">
        <v>363</v>
      </c>
      <c r="MO433" s="6" t="s">
        <v>364</v>
      </c>
      <c r="MP433" s="6" t="s">
        <v>363</v>
      </c>
      <c r="MQ433" s="6" t="s">
        <v>363</v>
      </c>
      <c r="MR433" s="6" t="s">
        <v>363</v>
      </c>
      <c r="MS433" s="6" t="s">
        <v>363</v>
      </c>
      <c r="MT433" s="6">
        <v>0</v>
      </c>
      <c r="MU433" s="6" t="s">
        <v>364</v>
      </c>
      <c r="MV433" s="6" t="s">
        <v>363</v>
      </c>
      <c r="MW433" s="6" t="s">
        <v>364</v>
      </c>
      <c r="MX433" s="6" t="s">
        <v>363</v>
      </c>
      <c r="MY433" s="6" t="s">
        <v>363</v>
      </c>
      <c r="MZ433" s="6" t="s">
        <v>363</v>
      </c>
      <c r="NA433" s="6">
        <v>2</v>
      </c>
      <c r="NB433" s="6">
        <v>7</v>
      </c>
      <c r="NC433" s="7">
        <f t="shared" si="0"/>
        <v>42</v>
      </c>
    </row>
    <row r="434" spans="1:367" s="6" customFormat="1" x14ac:dyDescent="0.2">
      <c r="A434" s="6">
        <v>725</v>
      </c>
      <c r="B434" s="6" t="s">
        <v>361</v>
      </c>
      <c r="C434" s="6" t="s">
        <v>384</v>
      </c>
      <c r="E434" s="6" t="s">
        <v>380</v>
      </c>
      <c r="F434" s="6" t="s">
        <v>380</v>
      </c>
      <c r="I434" s="6" t="s">
        <v>380</v>
      </c>
      <c r="J434" s="6" t="s">
        <v>380</v>
      </c>
      <c r="K434" s="6" t="s">
        <v>376</v>
      </c>
      <c r="L434" t="s">
        <v>424</v>
      </c>
      <c r="M434" s="6" t="s">
        <v>458</v>
      </c>
      <c r="N434" s="6" t="s">
        <v>390</v>
      </c>
      <c r="O434" s="6" t="s">
        <v>363</v>
      </c>
      <c r="P434" s="6" t="s">
        <v>364</v>
      </c>
      <c r="Q434" s="6" t="s">
        <v>363</v>
      </c>
      <c r="R434" s="6" t="s">
        <v>363</v>
      </c>
      <c r="T434" s="6" t="s">
        <v>389</v>
      </c>
      <c r="U434" s="6" t="s">
        <v>380</v>
      </c>
      <c r="V434" s="6" t="s">
        <v>380</v>
      </c>
      <c r="W434" s="6" t="s">
        <v>380</v>
      </c>
      <c r="X434" s="6" t="s">
        <v>380</v>
      </c>
      <c r="Y434" s="6" t="s">
        <v>380</v>
      </c>
      <c r="Z434" s="6" t="s">
        <v>380</v>
      </c>
      <c r="AA434" s="6" t="s">
        <v>380</v>
      </c>
      <c r="AB434" s="6" t="s">
        <v>380</v>
      </c>
      <c r="AC434" s="6" t="s">
        <v>364</v>
      </c>
      <c r="AD434" s="6" t="s">
        <v>363</v>
      </c>
      <c r="AE434" s="6" t="s">
        <v>363</v>
      </c>
      <c r="AF434" s="6" t="s">
        <v>363</v>
      </c>
      <c r="AG434" s="6" t="s">
        <v>363</v>
      </c>
      <c r="AH434" s="6" t="s">
        <v>363</v>
      </c>
      <c r="AI434" s="6" t="s">
        <v>363</v>
      </c>
      <c r="AJ434" s="6" t="s">
        <v>363</v>
      </c>
      <c r="AK434" s="6" t="s">
        <v>363</v>
      </c>
      <c r="AL434" s="6" t="s">
        <v>364</v>
      </c>
      <c r="AM434" s="6" t="s">
        <v>363</v>
      </c>
      <c r="AN434" s="6" t="s">
        <v>363</v>
      </c>
      <c r="AO434" s="6" t="s">
        <v>363</v>
      </c>
      <c r="AP434" s="6" t="s">
        <v>371</v>
      </c>
      <c r="AQ434" s="6" t="s">
        <v>363</v>
      </c>
      <c r="AR434" s="6" t="s">
        <v>363</v>
      </c>
      <c r="AS434" s="6" t="s">
        <v>364</v>
      </c>
      <c r="AT434" s="6" t="s">
        <v>363</v>
      </c>
      <c r="AU434" s="6">
        <v>2</v>
      </c>
      <c r="AV434" s="6" t="s">
        <v>363</v>
      </c>
      <c r="AW434" s="6" t="s">
        <v>364</v>
      </c>
      <c r="AX434" s="6" t="s">
        <v>363</v>
      </c>
      <c r="AY434" s="6" t="s">
        <v>363</v>
      </c>
      <c r="AZ434" s="6">
        <v>2</v>
      </c>
      <c r="BA434" s="6" t="s">
        <v>364</v>
      </c>
      <c r="BB434" s="6" t="s">
        <v>363</v>
      </c>
      <c r="BC434" s="6" t="s">
        <v>363</v>
      </c>
      <c r="BD434" s="6" t="s">
        <v>363</v>
      </c>
      <c r="BE434" s="6">
        <v>1</v>
      </c>
      <c r="BF434" s="6" t="s">
        <v>364</v>
      </c>
      <c r="BG434" s="6" t="s">
        <v>363</v>
      </c>
      <c r="BH434" s="6" t="s">
        <v>363</v>
      </c>
      <c r="BI434" s="6" t="s">
        <v>363</v>
      </c>
      <c r="BJ434" s="6">
        <v>0</v>
      </c>
      <c r="BK434" s="6" t="s">
        <v>364</v>
      </c>
      <c r="BL434" s="6" t="s">
        <v>363</v>
      </c>
      <c r="BM434" s="6" t="s">
        <v>363</v>
      </c>
      <c r="BN434" s="6" t="s">
        <v>363</v>
      </c>
      <c r="BO434" s="6">
        <v>3</v>
      </c>
      <c r="BP434" s="6" t="s">
        <v>363</v>
      </c>
      <c r="BQ434" s="6" t="s">
        <v>363</v>
      </c>
      <c r="BR434" s="6" t="s">
        <v>363</v>
      </c>
      <c r="BS434" s="6" t="s">
        <v>364</v>
      </c>
      <c r="BT434" s="6" t="s">
        <v>363</v>
      </c>
      <c r="BU434" s="6">
        <v>0</v>
      </c>
      <c r="BV434" s="6" t="s">
        <v>364</v>
      </c>
      <c r="BW434" s="6" t="s">
        <v>363</v>
      </c>
      <c r="BX434" s="6" t="s">
        <v>363</v>
      </c>
      <c r="BY434" s="6" t="s">
        <v>363</v>
      </c>
      <c r="BZ434" s="6">
        <v>0</v>
      </c>
      <c r="CA434" s="6" t="s">
        <v>363</v>
      </c>
      <c r="CB434" s="6" t="s">
        <v>364</v>
      </c>
      <c r="CC434" s="6" t="s">
        <v>363</v>
      </c>
      <c r="CD434" s="6" t="s">
        <v>363</v>
      </c>
      <c r="CE434" s="6">
        <v>2</v>
      </c>
      <c r="CF434" s="6" t="s">
        <v>363</v>
      </c>
      <c r="CG434" s="6" t="s">
        <v>363</v>
      </c>
      <c r="CH434" s="6" t="s">
        <v>364</v>
      </c>
      <c r="CI434" s="6" t="s">
        <v>363</v>
      </c>
      <c r="CJ434" s="6">
        <v>4</v>
      </c>
      <c r="CK434" s="6" t="s">
        <v>364</v>
      </c>
      <c r="CL434" s="6" t="s">
        <v>363</v>
      </c>
      <c r="CM434" s="6" t="s">
        <v>363</v>
      </c>
      <c r="CN434" s="6" t="s">
        <v>363</v>
      </c>
      <c r="CO434" s="6">
        <v>1</v>
      </c>
      <c r="CP434" s="6" t="s">
        <v>364</v>
      </c>
      <c r="CQ434" s="6" t="s">
        <v>363</v>
      </c>
      <c r="CR434" s="6" t="s">
        <v>363</v>
      </c>
      <c r="CS434" s="6" t="s">
        <v>363</v>
      </c>
      <c r="CT434" s="6">
        <v>3</v>
      </c>
      <c r="CU434" s="6" t="s">
        <v>363</v>
      </c>
      <c r="CV434" s="6" t="s">
        <v>363</v>
      </c>
      <c r="CW434" s="6" t="s">
        <v>364</v>
      </c>
      <c r="CX434" s="6" t="s">
        <v>363</v>
      </c>
      <c r="CY434" s="6">
        <v>0</v>
      </c>
      <c r="CZ434" s="6" t="s">
        <v>363</v>
      </c>
      <c r="DA434" s="6" t="s">
        <v>364</v>
      </c>
      <c r="DB434" s="6" t="s">
        <v>363</v>
      </c>
      <c r="DC434" s="6" t="s">
        <v>363</v>
      </c>
      <c r="DD434" s="6">
        <v>2</v>
      </c>
      <c r="DE434" s="6">
        <v>22</v>
      </c>
      <c r="DF434" s="6" t="s">
        <v>108</v>
      </c>
      <c r="DG434" s="6" t="s">
        <v>364</v>
      </c>
      <c r="DH434" s="6" t="s">
        <v>364</v>
      </c>
      <c r="DI434" s="6" t="s">
        <v>363</v>
      </c>
      <c r="DJ434" s="6" t="s">
        <v>363</v>
      </c>
      <c r="DK434" s="6">
        <v>0</v>
      </c>
      <c r="DL434" s="6" t="s">
        <v>364</v>
      </c>
      <c r="DM434" s="6" t="s">
        <v>363</v>
      </c>
      <c r="DN434" s="6" t="s">
        <v>363</v>
      </c>
      <c r="DO434" s="6" t="s">
        <v>363</v>
      </c>
      <c r="DP434" s="6">
        <v>1</v>
      </c>
      <c r="DQ434" s="6" t="s">
        <v>363</v>
      </c>
      <c r="DR434" s="6" t="s">
        <v>363</v>
      </c>
      <c r="DS434" s="6" t="s">
        <v>364</v>
      </c>
      <c r="DT434" s="6" t="s">
        <v>363</v>
      </c>
      <c r="DU434" s="6">
        <v>1</v>
      </c>
      <c r="DV434" s="6" t="s">
        <v>364</v>
      </c>
      <c r="DW434" s="6" t="s">
        <v>363</v>
      </c>
      <c r="DX434" s="6" t="s">
        <v>363</v>
      </c>
      <c r="DY434" s="6" t="s">
        <v>363</v>
      </c>
      <c r="DZ434" s="6">
        <v>2</v>
      </c>
      <c r="EA434" s="6" t="s">
        <v>363</v>
      </c>
      <c r="EB434" s="6" t="s">
        <v>364</v>
      </c>
      <c r="EC434" s="6" t="s">
        <v>364</v>
      </c>
      <c r="ED434" s="6" t="s">
        <v>363</v>
      </c>
      <c r="EE434" s="6" t="s">
        <v>363</v>
      </c>
      <c r="EF434" s="6" t="s">
        <v>363</v>
      </c>
      <c r="EG434" s="6">
        <v>0</v>
      </c>
      <c r="EH434" s="6" t="s">
        <v>363</v>
      </c>
      <c r="EI434" s="6" t="s">
        <v>363</v>
      </c>
      <c r="EJ434" s="6" t="s">
        <v>364</v>
      </c>
      <c r="EK434" s="6" t="s">
        <v>364</v>
      </c>
      <c r="EL434" s="6" t="s">
        <v>363</v>
      </c>
      <c r="EM434" s="6">
        <v>0</v>
      </c>
      <c r="EN434" s="6" t="s">
        <v>364</v>
      </c>
      <c r="EO434" s="6" t="s">
        <v>363</v>
      </c>
      <c r="EP434" s="6" t="s">
        <v>363</v>
      </c>
      <c r="EQ434" s="6" t="s">
        <v>363</v>
      </c>
      <c r="ER434" s="6" t="s">
        <v>363</v>
      </c>
      <c r="ES434" s="6">
        <v>0</v>
      </c>
      <c r="ET434" s="6" t="s">
        <v>364</v>
      </c>
      <c r="EU434" s="6" t="s">
        <v>363</v>
      </c>
      <c r="EV434" s="6" t="s">
        <v>363</v>
      </c>
      <c r="EW434" s="6" t="s">
        <v>364</v>
      </c>
      <c r="EX434" s="6" t="s">
        <v>363</v>
      </c>
      <c r="EY434" s="6" t="s">
        <v>363</v>
      </c>
      <c r="EZ434" s="6">
        <v>0</v>
      </c>
      <c r="FA434" s="6" t="s">
        <v>363</v>
      </c>
      <c r="FB434" s="6" t="s">
        <v>364</v>
      </c>
      <c r="FC434" s="6" t="s">
        <v>363</v>
      </c>
      <c r="FD434" s="6" t="s">
        <v>363</v>
      </c>
      <c r="FE434" s="6" t="s">
        <v>363</v>
      </c>
      <c r="FF434" s="6">
        <v>0</v>
      </c>
      <c r="FG434" s="6" t="s">
        <v>363</v>
      </c>
      <c r="FH434" s="6" t="s">
        <v>363</v>
      </c>
      <c r="FI434" s="6" t="s">
        <v>364</v>
      </c>
      <c r="FJ434" s="6" t="s">
        <v>363</v>
      </c>
      <c r="FK434" s="6" t="s">
        <v>364</v>
      </c>
      <c r="FL434" s="6" t="s">
        <v>363</v>
      </c>
      <c r="FM434" s="6">
        <v>0</v>
      </c>
      <c r="FN434" s="6" t="s">
        <v>363</v>
      </c>
      <c r="FO434" s="6" t="s">
        <v>363</v>
      </c>
      <c r="FP434" s="6" t="s">
        <v>364</v>
      </c>
      <c r="FQ434" s="6" t="s">
        <v>363</v>
      </c>
      <c r="FR434" s="6" t="s">
        <v>363</v>
      </c>
      <c r="FS434" s="6">
        <v>2</v>
      </c>
      <c r="FT434" s="6" t="s">
        <v>363</v>
      </c>
      <c r="FU434" s="6" t="s">
        <v>363</v>
      </c>
      <c r="FV434" s="6" t="s">
        <v>363</v>
      </c>
      <c r="FW434" s="6" t="s">
        <v>364</v>
      </c>
      <c r="FX434" s="6" t="s">
        <v>363</v>
      </c>
      <c r="FY434" s="6">
        <v>1</v>
      </c>
      <c r="FZ434" s="6" t="s">
        <v>363</v>
      </c>
      <c r="GA434" s="6" t="s">
        <v>363</v>
      </c>
      <c r="GB434" s="6" t="s">
        <v>363</v>
      </c>
      <c r="GC434" s="6" t="s">
        <v>364</v>
      </c>
      <c r="GD434" s="6" t="s">
        <v>363</v>
      </c>
      <c r="GE434" s="6">
        <v>0</v>
      </c>
      <c r="GF434" s="6" t="s">
        <v>364</v>
      </c>
      <c r="GG434" s="6" t="s">
        <v>363</v>
      </c>
      <c r="GH434" s="6" t="s">
        <v>363</v>
      </c>
      <c r="GI434" s="6" t="s">
        <v>363</v>
      </c>
      <c r="GJ434" s="6" t="s">
        <v>363</v>
      </c>
      <c r="GK434" s="6">
        <v>0</v>
      </c>
      <c r="GL434" s="6" t="s">
        <v>363</v>
      </c>
      <c r="GM434" s="6" t="s">
        <v>363</v>
      </c>
      <c r="GN434" s="6" t="s">
        <v>364</v>
      </c>
      <c r="GO434" s="6" t="s">
        <v>363</v>
      </c>
      <c r="GP434" s="6">
        <v>0</v>
      </c>
      <c r="GQ434" s="6" t="s">
        <v>364</v>
      </c>
      <c r="GR434" s="6" t="s">
        <v>363</v>
      </c>
      <c r="GS434" s="6" t="s">
        <v>364</v>
      </c>
      <c r="GT434" s="6" t="s">
        <v>363</v>
      </c>
      <c r="GU434" s="6" t="s">
        <v>363</v>
      </c>
      <c r="GV434" s="6" t="s">
        <v>363</v>
      </c>
      <c r="GW434" s="6">
        <v>1</v>
      </c>
      <c r="GX434" s="6" t="s">
        <v>363</v>
      </c>
      <c r="GY434" s="6" t="s">
        <v>364</v>
      </c>
      <c r="GZ434" s="6" t="s">
        <v>363</v>
      </c>
      <c r="HA434" s="6" t="s">
        <v>364</v>
      </c>
      <c r="HB434" s="6" t="s">
        <v>363</v>
      </c>
      <c r="HC434" s="6">
        <v>0</v>
      </c>
      <c r="HD434" s="6" t="s">
        <v>363</v>
      </c>
      <c r="HE434" s="6" t="s">
        <v>363</v>
      </c>
      <c r="HF434" s="6" t="s">
        <v>363</v>
      </c>
      <c r="HG434" s="6" t="s">
        <v>364</v>
      </c>
      <c r="HH434" s="6" t="s">
        <v>364</v>
      </c>
      <c r="HI434" s="6" t="s">
        <v>363</v>
      </c>
      <c r="HJ434" s="6">
        <v>0</v>
      </c>
      <c r="HK434" s="6" t="s">
        <v>364</v>
      </c>
      <c r="HL434" s="6" t="s">
        <v>363</v>
      </c>
      <c r="HM434" s="6" t="s">
        <v>364</v>
      </c>
      <c r="HN434" s="6" t="s">
        <v>363</v>
      </c>
      <c r="HO434" s="6" t="s">
        <v>364</v>
      </c>
      <c r="HP434" s="6" t="s">
        <v>363</v>
      </c>
      <c r="HQ434" s="6">
        <v>1</v>
      </c>
      <c r="HR434" s="6">
        <v>9</v>
      </c>
      <c r="HS434" s="6" t="s">
        <v>108</v>
      </c>
      <c r="HT434" s="6" t="s">
        <v>363</v>
      </c>
      <c r="HU434" s="6" t="s">
        <v>364</v>
      </c>
      <c r="HV434" s="6" t="s">
        <v>364</v>
      </c>
      <c r="HX434" s="6" t="s">
        <v>363</v>
      </c>
      <c r="IA434" s="6" t="s">
        <v>364</v>
      </c>
      <c r="IB434" s="6" t="s">
        <v>363</v>
      </c>
      <c r="IC434" s="6" t="s">
        <v>363</v>
      </c>
      <c r="ID434" s="6" t="s">
        <v>364</v>
      </c>
      <c r="IE434" s="6" t="s">
        <v>363</v>
      </c>
      <c r="IF434" s="6">
        <v>2</v>
      </c>
      <c r="IG434" s="6" t="s">
        <v>364</v>
      </c>
      <c r="IH434" s="6" t="s">
        <v>363</v>
      </c>
      <c r="II434" s="6" t="s">
        <v>363</v>
      </c>
      <c r="IJ434" s="6" t="s">
        <v>364</v>
      </c>
      <c r="IK434" s="6" t="s">
        <v>363</v>
      </c>
      <c r="IL434" s="6">
        <v>0</v>
      </c>
      <c r="IM434" s="6" t="s">
        <v>364</v>
      </c>
      <c r="IN434" s="6" t="s">
        <v>363</v>
      </c>
      <c r="IO434" s="6" t="s">
        <v>364</v>
      </c>
      <c r="IP434" s="6" t="s">
        <v>363</v>
      </c>
      <c r="IQ434" s="6" t="s">
        <v>363</v>
      </c>
      <c r="IR434" s="6">
        <v>1</v>
      </c>
      <c r="IS434" s="6" t="s">
        <v>363</v>
      </c>
      <c r="IT434" s="6" t="s">
        <v>363</v>
      </c>
      <c r="IU434" s="6" t="s">
        <v>363</v>
      </c>
      <c r="IV434" s="6" t="s">
        <v>364</v>
      </c>
      <c r="IW434" s="6" t="s">
        <v>363</v>
      </c>
      <c r="IX434" s="6">
        <v>0</v>
      </c>
      <c r="IY434" s="6" t="s">
        <v>363</v>
      </c>
      <c r="IZ434" s="6" t="s">
        <v>363</v>
      </c>
      <c r="JA434" s="6" t="s">
        <v>364</v>
      </c>
      <c r="JB434" s="6" t="s">
        <v>363</v>
      </c>
      <c r="JC434" s="6">
        <v>0</v>
      </c>
      <c r="JD434" s="6" t="s">
        <v>363</v>
      </c>
      <c r="JE434" s="6" t="s">
        <v>364</v>
      </c>
      <c r="JF434" s="6" t="s">
        <v>363</v>
      </c>
      <c r="JG434" s="6" t="s">
        <v>364</v>
      </c>
      <c r="JH434" s="6" t="s">
        <v>363</v>
      </c>
      <c r="JI434" s="6">
        <v>1</v>
      </c>
      <c r="JJ434" s="6" t="s">
        <v>364</v>
      </c>
      <c r="JK434" s="6" t="s">
        <v>363</v>
      </c>
      <c r="JL434" s="6" t="s">
        <v>364</v>
      </c>
      <c r="JM434" s="6" t="s">
        <v>363</v>
      </c>
      <c r="JN434" s="6">
        <v>1</v>
      </c>
      <c r="JO434" s="6" t="s">
        <v>363</v>
      </c>
      <c r="JP434" s="6" t="s">
        <v>364</v>
      </c>
      <c r="JQ434" s="6" t="s">
        <v>364</v>
      </c>
      <c r="JR434" s="6" t="s">
        <v>363</v>
      </c>
      <c r="JS434" s="6" t="s">
        <v>363</v>
      </c>
      <c r="JT434" s="6">
        <v>2</v>
      </c>
      <c r="JU434" s="6" t="s">
        <v>363</v>
      </c>
      <c r="JV434" s="6" t="s">
        <v>364</v>
      </c>
      <c r="JW434" s="6" t="s">
        <v>363</v>
      </c>
      <c r="JX434" s="6" t="s">
        <v>364</v>
      </c>
      <c r="JY434" s="6" t="s">
        <v>363</v>
      </c>
      <c r="JZ434" s="6">
        <v>1</v>
      </c>
      <c r="KA434" s="6" t="s">
        <v>364</v>
      </c>
      <c r="KB434" s="6" t="s">
        <v>363</v>
      </c>
      <c r="KC434" s="6" t="s">
        <v>363</v>
      </c>
      <c r="KD434" s="6" t="s">
        <v>363</v>
      </c>
      <c r="KE434" s="6" t="s">
        <v>363</v>
      </c>
      <c r="KF434" s="6">
        <v>0</v>
      </c>
      <c r="KG434" s="6" t="s">
        <v>363</v>
      </c>
      <c r="KH434" s="6" t="s">
        <v>364</v>
      </c>
      <c r="KI434" s="6" t="s">
        <v>363</v>
      </c>
      <c r="KJ434" s="6" t="s">
        <v>363</v>
      </c>
      <c r="KK434" s="6">
        <v>3</v>
      </c>
      <c r="KL434" s="6" t="s">
        <v>364</v>
      </c>
      <c r="KM434" s="6" t="s">
        <v>363</v>
      </c>
      <c r="KN434" s="6" t="s">
        <v>364</v>
      </c>
      <c r="KO434" s="6" t="s">
        <v>363</v>
      </c>
      <c r="KP434" s="6" t="s">
        <v>363</v>
      </c>
      <c r="KQ434" s="6">
        <v>1</v>
      </c>
      <c r="KR434" s="6" t="s">
        <v>363</v>
      </c>
      <c r="KS434" s="6" t="s">
        <v>363</v>
      </c>
      <c r="KT434" s="6" t="s">
        <v>364</v>
      </c>
      <c r="KU434" s="6" t="s">
        <v>363</v>
      </c>
      <c r="KV434" s="6" t="s">
        <v>363</v>
      </c>
      <c r="KW434" s="6">
        <v>0</v>
      </c>
      <c r="KX434" s="6" t="s">
        <v>364</v>
      </c>
      <c r="KY434" s="6" t="s">
        <v>364</v>
      </c>
      <c r="KZ434" s="6" t="s">
        <v>363</v>
      </c>
      <c r="LA434" s="6" t="s">
        <v>363</v>
      </c>
      <c r="LB434" s="6" t="s">
        <v>363</v>
      </c>
      <c r="LC434" s="6">
        <v>3</v>
      </c>
      <c r="LD434" s="6" t="s">
        <v>364</v>
      </c>
      <c r="LE434" s="6" t="s">
        <v>363</v>
      </c>
      <c r="LF434" s="6" t="s">
        <v>364</v>
      </c>
      <c r="LG434" s="6" t="s">
        <v>363</v>
      </c>
      <c r="LH434" s="6" t="s">
        <v>363</v>
      </c>
      <c r="LI434" s="6">
        <v>3</v>
      </c>
      <c r="LJ434" s="6">
        <v>18</v>
      </c>
      <c r="LK434" s="6" t="s">
        <v>108</v>
      </c>
      <c r="LL434" s="6" t="s">
        <v>363</v>
      </c>
      <c r="LM434" s="6" t="s">
        <v>364</v>
      </c>
      <c r="LN434" s="6" t="s">
        <v>363</v>
      </c>
      <c r="LO434" s="6" t="s">
        <v>363</v>
      </c>
      <c r="LP434" s="6">
        <v>4</v>
      </c>
      <c r="LQ434" s="6" t="s">
        <v>363</v>
      </c>
      <c r="LR434" s="6" t="s">
        <v>363</v>
      </c>
      <c r="LS434" s="6" t="s">
        <v>363</v>
      </c>
      <c r="LT434" s="6" t="s">
        <v>363</v>
      </c>
      <c r="LU434" s="6" t="s">
        <v>364</v>
      </c>
      <c r="LV434" s="6" t="s">
        <v>363</v>
      </c>
      <c r="LW434" s="6">
        <v>0</v>
      </c>
      <c r="LX434" s="6" t="s">
        <v>364</v>
      </c>
      <c r="LY434" s="6" t="s">
        <v>363</v>
      </c>
      <c r="LZ434" s="6" t="s">
        <v>363</v>
      </c>
      <c r="MA434" s="6" t="s">
        <v>363</v>
      </c>
      <c r="MB434" s="6">
        <v>1</v>
      </c>
      <c r="MC434" s="6" t="s">
        <v>363</v>
      </c>
      <c r="MD434" s="6" t="s">
        <v>364</v>
      </c>
      <c r="ME434" s="6" t="s">
        <v>364</v>
      </c>
      <c r="MF434" s="6" t="s">
        <v>363</v>
      </c>
      <c r="MG434" s="6" t="s">
        <v>364</v>
      </c>
      <c r="MH434" s="6" t="s">
        <v>363</v>
      </c>
      <c r="MI434" s="6">
        <v>0</v>
      </c>
      <c r="MJ434" s="6" t="s">
        <v>363</v>
      </c>
      <c r="MK434" s="6" t="s">
        <v>364</v>
      </c>
      <c r="ML434" s="6" t="s">
        <v>363</v>
      </c>
      <c r="MM434" s="6" t="s">
        <v>364</v>
      </c>
      <c r="MN434" s="6" t="s">
        <v>363</v>
      </c>
      <c r="MO434" s="6" t="s">
        <v>363</v>
      </c>
      <c r="MP434" s="6" t="s">
        <v>363</v>
      </c>
      <c r="MQ434" s="6" t="s">
        <v>363</v>
      </c>
      <c r="MR434" s="6" t="s">
        <v>364</v>
      </c>
      <c r="MS434" s="6" t="s">
        <v>363</v>
      </c>
      <c r="MT434" s="6">
        <v>0</v>
      </c>
      <c r="MU434" s="6" t="s">
        <v>364</v>
      </c>
      <c r="MV434" s="6" t="s">
        <v>363</v>
      </c>
      <c r="MW434" s="6" t="s">
        <v>364</v>
      </c>
      <c r="MX434" s="6" t="s">
        <v>363</v>
      </c>
      <c r="MY434" s="6" t="s">
        <v>363</v>
      </c>
      <c r="MZ434" s="6" t="s">
        <v>363</v>
      </c>
      <c r="NA434" s="6">
        <v>2</v>
      </c>
      <c r="NB434" s="6">
        <v>7</v>
      </c>
      <c r="NC434" s="7">
        <f t="shared" si="0"/>
        <v>56</v>
      </c>
    </row>
    <row r="435" spans="1:367" s="6" customFormat="1" x14ac:dyDescent="0.2">
      <c r="A435" s="6">
        <v>726</v>
      </c>
      <c r="B435" s="6" t="s">
        <v>361</v>
      </c>
      <c r="C435" s="6" t="s">
        <v>384</v>
      </c>
      <c r="E435" s="6" t="s">
        <v>380</v>
      </c>
      <c r="F435" s="6" t="s">
        <v>380</v>
      </c>
      <c r="I435" s="6" t="s">
        <v>380</v>
      </c>
      <c r="J435" s="6" t="s">
        <v>380</v>
      </c>
      <c r="K435" s="6" t="s">
        <v>376</v>
      </c>
      <c r="L435" t="s">
        <v>424</v>
      </c>
      <c r="M435" s="6" t="s">
        <v>721</v>
      </c>
      <c r="N435" s="6" t="s">
        <v>379</v>
      </c>
      <c r="O435" s="6" t="s">
        <v>363</v>
      </c>
      <c r="P435" s="6" t="s">
        <v>364</v>
      </c>
      <c r="Q435" s="6" t="s">
        <v>363</v>
      </c>
      <c r="R435" s="6" t="s">
        <v>363</v>
      </c>
      <c r="T435" s="6" t="s">
        <v>389</v>
      </c>
      <c r="U435" s="6" t="s">
        <v>380</v>
      </c>
      <c r="V435" s="6" t="s">
        <v>380</v>
      </c>
      <c r="W435" s="6" t="s">
        <v>380</v>
      </c>
      <c r="X435" s="6" t="s">
        <v>380</v>
      </c>
      <c r="Y435" s="6" t="s">
        <v>380</v>
      </c>
      <c r="Z435" s="6" t="s">
        <v>380</v>
      </c>
      <c r="AA435" s="6" t="s">
        <v>380</v>
      </c>
      <c r="AB435" s="6" t="s">
        <v>380</v>
      </c>
      <c r="AC435" s="6" t="s">
        <v>364</v>
      </c>
      <c r="AD435" s="6" t="s">
        <v>363</v>
      </c>
      <c r="AE435" s="6" t="s">
        <v>363</v>
      </c>
      <c r="AF435" s="6" t="s">
        <v>363</v>
      </c>
      <c r="AG435" s="6" t="s">
        <v>363</v>
      </c>
      <c r="AH435" s="6" t="s">
        <v>363</v>
      </c>
      <c r="AI435" s="6" t="s">
        <v>363</v>
      </c>
      <c r="AJ435" s="6" t="s">
        <v>363</v>
      </c>
      <c r="AK435" s="6" t="s">
        <v>364</v>
      </c>
      <c r="AL435" s="6" t="s">
        <v>363</v>
      </c>
      <c r="AM435" s="6" t="s">
        <v>363</v>
      </c>
      <c r="AN435" s="6" t="s">
        <v>363</v>
      </c>
      <c r="AO435" s="6" t="s">
        <v>364</v>
      </c>
      <c r="AP435" s="6" t="s">
        <v>404</v>
      </c>
      <c r="AQ435" s="6" t="s">
        <v>363</v>
      </c>
      <c r="AR435" s="6" t="s">
        <v>363</v>
      </c>
      <c r="AS435" s="6" t="s">
        <v>364</v>
      </c>
      <c r="AT435" s="6" t="s">
        <v>363</v>
      </c>
      <c r="AU435" s="6">
        <v>2</v>
      </c>
      <c r="AV435" s="6" t="s">
        <v>363</v>
      </c>
      <c r="AW435" s="6" t="s">
        <v>363</v>
      </c>
      <c r="AX435" s="6" t="s">
        <v>363</v>
      </c>
      <c r="AY435" s="6" t="s">
        <v>364</v>
      </c>
      <c r="AZ435" s="6">
        <v>0</v>
      </c>
      <c r="BA435" s="6" t="s">
        <v>363</v>
      </c>
      <c r="BB435" s="6" t="s">
        <v>363</v>
      </c>
      <c r="BC435" s="6" t="s">
        <v>363</v>
      </c>
      <c r="BD435" s="6" t="s">
        <v>364</v>
      </c>
      <c r="BE435" s="6">
        <v>0</v>
      </c>
      <c r="BF435" s="6" t="s">
        <v>364</v>
      </c>
      <c r="BG435" s="6" t="s">
        <v>363</v>
      </c>
      <c r="BH435" s="6" t="s">
        <v>363</v>
      </c>
      <c r="BI435" s="6" t="s">
        <v>363</v>
      </c>
      <c r="BJ435" s="6">
        <v>0</v>
      </c>
      <c r="BK435" s="6" t="s">
        <v>364</v>
      </c>
      <c r="BL435" s="6" t="s">
        <v>363</v>
      </c>
      <c r="BM435" s="6" t="s">
        <v>363</v>
      </c>
      <c r="BN435" s="6" t="s">
        <v>363</v>
      </c>
      <c r="BO435" s="6">
        <v>3</v>
      </c>
      <c r="BP435" s="6" t="s">
        <v>363</v>
      </c>
      <c r="BQ435" s="6" t="s">
        <v>363</v>
      </c>
      <c r="BR435" s="6" t="s">
        <v>363</v>
      </c>
      <c r="BS435" s="6" t="s">
        <v>364</v>
      </c>
      <c r="BT435" s="6" t="s">
        <v>363</v>
      </c>
      <c r="BU435" s="6">
        <v>0</v>
      </c>
      <c r="BV435" s="6" t="s">
        <v>364</v>
      </c>
      <c r="BW435" s="6" t="s">
        <v>363</v>
      </c>
      <c r="BX435" s="6" t="s">
        <v>363</v>
      </c>
      <c r="BY435" s="6" t="s">
        <v>363</v>
      </c>
      <c r="BZ435" s="6">
        <v>0</v>
      </c>
      <c r="CA435" s="6" t="s">
        <v>363</v>
      </c>
      <c r="CB435" s="6" t="s">
        <v>364</v>
      </c>
      <c r="CC435" s="6" t="s">
        <v>363</v>
      </c>
      <c r="CD435" s="6" t="s">
        <v>363</v>
      </c>
      <c r="CE435" s="6">
        <v>2</v>
      </c>
      <c r="CF435" s="6" t="s">
        <v>363</v>
      </c>
      <c r="CG435" s="6" t="s">
        <v>364</v>
      </c>
      <c r="CH435" s="6" t="s">
        <v>363</v>
      </c>
      <c r="CI435" s="6" t="s">
        <v>363</v>
      </c>
      <c r="CJ435" s="6">
        <v>0</v>
      </c>
      <c r="CK435" s="6" t="s">
        <v>364</v>
      </c>
      <c r="CL435" s="6" t="s">
        <v>363</v>
      </c>
      <c r="CM435" s="6" t="s">
        <v>363</v>
      </c>
      <c r="CN435" s="6" t="s">
        <v>363</v>
      </c>
      <c r="CO435" s="6">
        <v>1</v>
      </c>
      <c r="CP435" s="6" t="s">
        <v>364</v>
      </c>
      <c r="CQ435" s="6" t="s">
        <v>363</v>
      </c>
      <c r="CR435" s="6" t="s">
        <v>363</v>
      </c>
      <c r="CS435" s="6" t="s">
        <v>363</v>
      </c>
      <c r="CT435" s="6">
        <v>3</v>
      </c>
      <c r="CU435" s="6" t="s">
        <v>363</v>
      </c>
      <c r="CV435" s="6" t="s">
        <v>363</v>
      </c>
      <c r="CW435" s="6" t="s">
        <v>363</v>
      </c>
      <c r="CX435" s="6" t="s">
        <v>364</v>
      </c>
      <c r="CY435" s="6">
        <v>0</v>
      </c>
      <c r="CZ435" s="6" t="s">
        <v>363</v>
      </c>
      <c r="DA435" s="6" t="s">
        <v>363</v>
      </c>
      <c r="DB435" s="6" t="s">
        <v>363</v>
      </c>
      <c r="DC435" s="6" t="s">
        <v>364</v>
      </c>
      <c r="DD435" s="6">
        <v>0</v>
      </c>
      <c r="DE435" s="6">
        <v>11</v>
      </c>
      <c r="DF435" s="6" t="s">
        <v>108</v>
      </c>
      <c r="DG435" s="6" t="s">
        <v>364</v>
      </c>
      <c r="DH435" s="6" t="s">
        <v>363</v>
      </c>
      <c r="DI435" s="6" t="s">
        <v>363</v>
      </c>
      <c r="DJ435" s="6" t="s">
        <v>363</v>
      </c>
      <c r="DK435" s="6">
        <v>0</v>
      </c>
      <c r="DL435" s="6" t="s">
        <v>364</v>
      </c>
      <c r="DM435" s="6" t="s">
        <v>363</v>
      </c>
      <c r="DN435" s="6" t="s">
        <v>363</v>
      </c>
      <c r="DO435" s="6" t="s">
        <v>363</v>
      </c>
      <c r="DP435" s="6">
        <v>1</v>
      </c>
      <c r="DQ435" s="6" t="s">
        <v>363</v>
      </c>
      <c r="DR435" s="6" t="s">
        <v>363</v>
      </c>
      <c r="DS435" s="6" t="s">
        <v>364</v>
      </c>
      <c r="DT435" s="6" t="s">
        <v>363</v>
      </c>
      <c r="DU435" s="6">
        <v>1</v>
      </c>
      <c r="DV435" s="6" t="s">
        <v>364</v>
      </c>
      <c r="DW435" s="6" t="s">
        <v>363</v>
      </c>
      <c r="DX435" s="6" t="s">
        <v>363</v>
      </c>
      <c r="DY435" s="6" t="s">
        <v>363</v>
      </c>
      <c r="DZ435" s="6">
        <v>2</v>
      </c>
      <c r="EA435" s="6" t="s">
        <v>363</v>
      </c>
      <c r="EB435" s="6" t="s">
        <v>363</v>
      </c>
      <c r="EC435" s="6" t="s">
        <v>363</v>
      </c>
      <c r="ED435" s="6" t="s">
        <v>363</v>
      </c>
      <c r="EE435" s="6" t="s">
        <v>363</v>
      </c>
      <c r="EF435" s="6" t="s">
        <v>364</v>
      </c>
      <c r="EG435" s="6">
        <v>0</v>
      </c>
      <c r="EH435" s="6" t="s">
        <v>363</v>
      </c>
      <c r="EI435" s="6" t="s">
        <v>363</v>
      </c>
      <c r="EJ435" s="6" t="s">
        <v>364</v>
      </c>
      <c r="EK435" s="6" t="s">
        <v>364</v>
      </c>
      <c r="EL435" s="6" t="s">
        <v>363</v>
      </c>
      <c r="EM435" s="6">
        <v>0</v>
      </c>
      <c r="EN435" s="6" t="s">
        <v>363</v>
      </c>
      <c r="EO435" s="6" t="s">
        <v>363</v>
      </c>
      <c r="EP435" s="6" t="s">
        <v>363</v>
      </c>
      <c r="EQ435" s="6" t="s">
        <v>363</v>
      </c>
      <c r="ER435" s="6" t="s">
        <v>364</v>
      </c>
      <c r="ES435" s="6">
        <v>0</v>
      </c>
      <c r="ET435" s="6" t="s">
        <v>363</v>
      </c>
      <c r="EU435" s="6" t="s">
        <v>363</v>
      </c>
      <c r="EV435" s="6" t="s">
        <v>363</v>
      </c>
      <c r="EW435" s="6" t="s">
        <v>363</v>
      </c>
      <c r="EX435" s="6" t="s">
        <v>363</v>
      </c>
      <c r="EY435" s="6" t="s">
        <v>364</v>
      </c>
      <c r="EZ435" s="6">
        <v>0</v>
      </c>
      <c r="FA435" s="6" t="s">
        <v>363</v>
      </c>
      <c r="FB435" s="6" t="s">
        <v>364</v>
      </c>
      <c r="FC435" s="6" t="s">
        <v>363</v>
      </c>
      <c r="FD435" s="6" t="s">
        <v>363</v>
      </c>
      <c r="FE435" s="6" t="s">
        <v>363</v>
      </c>
      <c r="FF435" s="6">
        <v>0</v>
      </c>
      <c r="FG435" s="6" t="s">
        <v>363</v>
      </c>
      <c r="FH435" s="6" t="s">
        <v>363</v>
      </c>
      <c r="FI435" s="6" t="s">
        <v>364</v>
      </c>
      <c r="FJ435" s="6" t="s">
        <v>363</v>
      </c>
      <c r="FK435" s="6" t="s">
        <v>363</v>
      </c>
      <c r="FL435" s="6" t="s">
        <v>363</v>
      </c>
      <c r="FM435" s="6">
        <v>0</v>
      </c>
      <c r="FN435" s="6" t="s">
        <v>363</v>
      </c>
      <c r="FO435" s="6" t="s">
        <v>363</v>
      </c>
      <c r="FP435" s="6" t="s">
        <v>364</v>
      </c>
      <c r="FQ435" s="6" t="s">
        <v>363</v>
      </c>
      <c r="FR435" s="6" t="s">
        <v>363</v>
      </c>
      <c r="FS435" s="6">
        <v>2</v>
      </c>
      <c r="FT435" s="6" t="s">
        <v>363</v>
      </c>
      <c r="FU435" s="6" t="s">
        <v>363</v>
      </c>
      <c r="FV435" s="6" t="s">
        <v>363</v>
      </c>
      <c r="FW435" s="6" t="s">
        <v>364</v>
      </c>
      <c r="FX435" s="6" t="s">
        <v>363</v>
      </c>
      <c r="FY435" s="6">
        <v>1</v>
      </c>
      <c r="FZ435" s="6" t="s">
        <v>363</v>
      </c>
      <c r="GA435" s="6" t="s">
        <v>364</v>
      </c>
      <c r="GB435" s="6" t="s">
        <v>363</v>
      </c>
      <c r="GC435" s="6" t="s">
        <v>363</v>
      </c>
      <c r="GD435" s="6" t="s">
        <v>363</v>
      </c>
      <c r="GE435" s="6">
        <v>0</v>
      </c>
      <c r="GF435" s="6" t="s">
        <v>364</v>
      </c>
      <c r="GG435" s="6" t="s">
        <v>363</v>
      </c>
      <c r="GH435" s="6" t="s">
        <v>363</v>
      </c>
      <c r="GI435" s="6" t="s">
        <v>363</v>
      </c>
      <c r="GJ435" s="6" t="s">
        <v>363</v>
      </c>
      <c r="GK435" s="6">
        <v>0</v>
      </c>
      <c r="GL435" s="6" t="s">
        <v>363</v>
      </c>
      <c r="GM435" s="6" t="s">
        <v>364</v>
      </c>
      <c r="GN435" s="6" t="s">
        <v>363</v>
      </c>
      <c r="GO435" s="6" t="s">
        <v>363</v>
      </c>
      <c r="GP435" s="6">
        <v>0</v>
      </c>
      <c r="GQ435" s="6" t="s">
        <v>364</v>
      </c>
      <c r="GR435" s="6" t="s">
        <v>363</v>
      </c>
      <c r="GS435" s="6" t="s">
        <v>364</v>
      </c>
      <c r="GT435" s="6" t="s">
        <v>363</v>
      </c>
      <c r="GU435" s="6" t="s">
        <v>363</v>
      </c>
      <c r="GV435" s="6" t="s">
        <v>363</v>
      </c>
      <c r="GW435" s="6">
        <v>1</v>
      </c>
      <c r="GX435" s="6" t="s">
        <v>364</v>
      </c>
      <c r="GY435" s="6" t="s">
        <v>364</v>
      </c>
      <c r="GZ435" s="6" t="s">
        <v>363</v>
      </c>
      <c r="HA435" s="6" t="s">
        <v>364</v>
      </c>
      <c r="HB435" s="6" t="s">
        <v>363</v>
      </c>
      <c r="HC435" s="6">
        <v>1</v>
      </c>
      <c r="HD435" s="6" t="s">
        <v>364</v>
      </c>
      <c r="HE435" s="6" t="s">
        <v>363</v>
      </c>
      <c r="HF435" s="6" t="s">
        <v>363</v>
      </c>
      <c r="HG435" s="6" t="s">
        <v>363</v>
      </c>
      <c r="HH435" s="6" t="s">
        <v>364</v>
      </c>
      <c r="HI435" s="6" t="s">
        <v>363</v>
      </c>
      <c r="HJ435" s="6">
        <v>0</v>
      </c>
      <c r="HK435" s="6" t="s">
        <v>364</v>
      </c>
      <c r="HL435" s="6" t="s">
        <v>363</v>
      </c>
      <c r="HM435" s="6" t="s">
        <v>363</v>
      </c>
      <c r="HN435" s="6" t="s">
        <v>363</v>
      </c>
      <c r="HO435" s="6" t="s">
        <v>364</v>
      </c>
      <c r="HP435" s="6" t="s">
        <v>363</v>
      </c>
      <c r="HQ435" s="6">
        <v>0</v>
      </c>
      <c r="HR435" s="6">
        <v>9</v>
      </c>
      <c r="HS435" s="6" t="s">
        <v>108</v>
      </c>
      <c r="HT435" s="6" t="s">
        <v>364</v>
      </c>
      <c r="HU435" s="6" t="s">
        <v>363</v>
      </c>
      <c r="HV435" s="6" t="s">
        <v>363</v>
      </c>
      <c r="HX435" s="6" t="s">
        <v>363</v>
      </c>
      <c r="IA435" s="6" t="s">
        <v>363</v>
      </c>
      <c r="IB435" s="6" t="s">
        <v>363</v>
      </c>
      <c r="IC435" s="6" t="s">
        <v>363</v>
      </c>
      <c r="ID435" s="6" t="s">
        <v>363</v>
      </c>
      <c r="IE435" s="6" t="s">
        <v>364</v>
      </c>
      <c r="IF435" s="6">
        <v>0</v>
      </c>
      <c r="IG435" s="6" t="s">
        <v>364</v>
      </c>
      <c r="IH435" s="6" t="s">
        <v>363</v>
      </c>
      <c r="II435" s="6" t="s">
        <v>363</v>
      </c>
      <c r="IJ435" s="6" t="s">
        <v>363</v>
      </c>
      <c r="IK435" s="6" t="s">
        <v>363</v>
      </c>
      <c r="IL435" s="6">
        <v>0</v>
      </c>
      <c r="IM435" s="6" t="s">
        <v>364</v>
      </c>
      <c r="IN435" s="6" t="s">
        <v>363</v>
      </c>
      <c r="IO435" s="6" t="s">
        <v>363</v>
      </c>
      <c r="IP435" s="6" t="s">
        <v>363</v>
      </c>
      <c r="IQ435" s="6" t="s">
        <v>363</v>
      </c>
      <c r="IR435" s="6">
        <v>0</v>
      </c>
      <c r="IS435" s="6" t="s">
        <v>363</v>
      </c>
      <c r="IT435" s="6" t="s">
        <v>363</v>
      </c>
      <c r="IU435" s="6" t="s">
        <v>363</v>
      </c>
      <c r="IV435" s="6" t="s">
        <v>363</v>
      </c>
      <c r="IW435" s="6" t="s">
        <v>364</v>
      </c>
      <c r="IX435" s="6">
        <v>0</v>
      </c>
      <c r="IY435" s="6" t="s">
        <v>363</v>
      </c>
      <c r="IZ435" s="6" t="s">
        <v>363</v>
      </c>
      <c r="JA435" s="6" t="s">
        <v>364</v>
      </c>
      <c r="JB435" s="6" t="s">
        <v>363</v>
      </c>
      <c r="JC435" s="6">
        <v>0</v>
      </c>
      <c r="JD435" s="6" t="s">
        <v>363</v>
      </c>
      <c r="JE435" s="6" t="s">
        <v>364</v>
      </c>
      <c r="JF435" s="6" t="s">
        <v>363</v>
      </c>
      <c r="JG435" s="6" t="s">
        <v>363</v>
      </c>
      <c r="JH435" s="6" t="s">
        <v>363</v>
      </c>
      <c r="JI435" s="6">
        <v>0</v>
      </c>
      <c r="JJ435" s="6" t="s">
        <v>364</v>
      </c>
      <c r="JK435" s="6" t="s">
        <v>363</v>
      </c>
      <c r="JL435" s="6" t="s">
        <v>363</v>
      </c>
      <c r="JM435" s="6" t="s">
        <v>363</v>
      </c>
      <c r="JN435" s="6">
        <v>0</v>
      </c>
      <c r="JO435" s="6" t="s">
        <v>364</v>
      </c>
      <c r="JP435" s="6" t="s">
        <v>364</v>
      </c>
      <c r="JQ435" s="6" t="s">
        <v>364</v>
      </c>
      <c r="JR435" s="6" t="s">
        <v>363</v>
      </c>
      <c r="JS435" s="6" t="s">
        <v>363</v>
      </c>
      <c r="JT435" s="6">
        <v>0</v>
      </c>
      <c r="JU435" s="6" t="s">
        <v>363</v>
      </c>
      <c r="JV435" s="6" t="s">
        <v>364</v>
      </c>
      <c r="JW435" s="6" t="s">
        <v>363</v>
      </c>
      <c r="JX435" s="6" t="s">
        <v>364</v>
      </c>
      <c r="JY435" s="6" t="s">
        <v>363</v>
      </c>
      <c r="JZ435" s="6">
        <v>1</v>
      </c>
      <c r="KA435" s="6" t="s">
        <v>363</v>
      </c>
      <c r="KB435" s="6" t="s">
        <v>363</v>
      </c>
      <c r="KC435" s="6" t="s">
        <v>363</v>
      </c>
      <c r="KD435" s="6" t="s">
        <v>363</v>
      </c>
      <c r="KE435" s="6" t="s">
        <v>364</v>
      </c>
      <c r="KF435" s="6">
        <v>0</v>
      </c>
      <c r="KG435" s="6" t="s">
        <v>364</v>
      </c>
      <c r="KH435" s="6" t="s">
        <v>363</v>
      </c>
      <c r="KI435" s="6" t="s">
        <v>363</v>
      </c>
      <c r="KJ435" s="6" t="s">
        <v>363</v>
      </c>
      <c r="KK435" s="6">
        <v>0</v>
      </c>
      <c r="KL435" s="6" t="s">
        <v>364</v>
      </c>
      <c r="KM435" s="6" t="s">
        <v>363</v>
      </c>
      <c r="KN435" s="6" t="s">
        <v>364</v>
      </c>
      <c r="KO435" s="6" t="s">
        <v>363</v>
      </c>
      <c r="KP435" s="6" t="s">
        <v>363</v>
      </c>
      <c r="KQ435" s="6">
        <v>1</v>
      </c>
      <c r="KR435" s="6" t="s">
        <v>363</v>
      </c>
      <c r="KS435" s="6" t="s">
        <v>364</v>
      </c>
      <c r="KT435" s="6" t="s">
        <v>364</v>
      </c>
      <c r="KU435" s="6" t="s">
        <v>363</v>
      </c>
      <c r="KV435" s="6" t="s">
        <v>363</v>
      </c>
      <c r="KW435" s="6">
        <v>1</v>
      </c>
      <c r="KX435" s="6" t="s">
        <v>364</v>
      </c>
      <c r="KY435" s="6" t="s">
        <v>363</v>
      </c>
      <c r="KZ435" s="6" t="s">
        <v>363</v>
      </c>
      <c r="LA435" s="6" t="s">
        <v>363</v>
      </c>
      <c r="LB435" s="6" t="s">
        <v>363</v>
      </c>
      <c r="LC435" s="6">
        <v>0</v>
      </c>
      <c r="LD435" s="6" t="s">
        <v>364</v>
      </c>
      <c r="LE435" s="6" t="s">
        <v>363</v>
      </c>
      <c r="LF435" s="6" t="s">
        <v>364</v>
      </c>
      <c r="LG435" s="6" t="s">
        <v>363</v>
      </c>
      <c r="LH435" s="6" t="s">
        <v>363</v>
      </c>
      <c r="LI435" s="6">
        <v>3</v>
      </c>
      <c r="LJ435" s="6">
        <v>6</v>
      </c>
      <c r="LK435" s="6" t="s">
        <v>108</v>
      </c>
      <c r="LL435" s="6" t="s">
        <v>363</v>
      </c>
      <c r="LM435" s="6" t="s">
        <v>364</v>
      </c>
      <c r="LN435" s="6" t="s">
        <v>363</v>
      </c>
      <c r="LO435" s="6" t="s">
        <v>363</v>
      </c>
      <c r="LP435" s="6">
        <v>4</v>
      </c>
      <c r="LQ435" s="6" t="s">
        <v>364</v>
      </c>
      <c r="LR435" s="6" t="s">
        <v>363</v>
      </c>
      <c r="LS435" s="6" t="s">
        <v>363</v>
      </c>
      <c r="LT435" s="6" t="s">
        <v>364</v>
      </c>
      <c r="LU435" s="6" t="s">
        <v>363</v>
      </c>
      <c r="LV435" s="6" t="s">
        <v>363</v>
      </c>
      <c r="LW435" s="6">
        <v>0</v>
      </c>
      <c r="LX435" s="6" t="s">
        <v>364</v>
      </c>
      <c r="LY435" s="6" t="s">
        <v>363</v>
      </c>
      <c r="LZ435" s="6" t="s">
        <v>363</v>
      </c>
      <c r="MA435" s="6" t="s">
        <v>363</v>
      </c>
      <c r="MB435" s="6">
        <v>1</v>
      </c>
      <c r="MC435" s="6" t="s">
        <v>363</v>
      </c>
      <c r="MD435" s="6" t="s">
        <v>364</v>
      </c>
      <c r="ME435" s="6" t="s">
        <v>364</v>
      </c>
      <c r="MF435" s="6" t="s">
        <v>363</v>
      </c>
      <c r="MG435" s="6" t="s">
        <v>364</v>
      </c>
      <c r="MH435" s="6" t="s">
        <v>363</v>
      </c>
      <c r="MI435" s="6">
        <v>0</v>
      </c>
      <c r="MJ435" s="6" t="s">
        <v>364</v>
      </c>
      <c r="MK435" s="6" t="s">
        <v>364</v>
      </c>
      <c r="ML435" s="6" t="s">
        <v>364</v>
      </c>
      <c r="MM435" s="6" t="s">
        <v>363</v>
      </c>
      <c r="MN435" s="6" t="s">
        <v>363</v>
      </c>
      <c r="MO435" s="6" t="s">
        <v>363</v>
      </c>
      <c r="MP435" s="6" t="s">
        <v>363</v>
      </c>
      <c r="MQ435" s="6" t="s">
        <v>363</v>
      </c>
      <c r="MR435" s="6" t="s">
        <v>363</v>
      </c>
      <c r="MS435" s="6" t="s">
        <v>363</v>
      </c>
      <c r="MT435" s="6">
        <v>0</v>
      </c>
      <c r="MU435" s="6" t="s">
        <v>364</v>
      </c>
      <c r="MV435" s="6" t="s">
        <v>363</v>
      </c>
      <c r="MW435" s="6" t="s">
        <v>364</v>
      </c>
      <c r="MX435" s="6" t="s">
        <v>363</v>
      </c>
      <c r="MY435" s="6" t="s">
        <v>363</v>
      </c>
      <c r="MZ435" s="6" t="s">
        <v>363</v>
      </c>
      <c r="NA435" s="6">
        <v>2</v>
      </c>
      <c r="NB435" s="6">
        <v>7</v>
      </c>
      <c r="NC435" s="7">
        <f t="shared" si="0"/>
        <v>33</v>
      </c>
    </row>
    <row r="436" spans="1:367" s="6" customFormat="1" x14ac:dyDescent="0.2">
      <c r="A436" s="6">
        <v>727</v>
      </c>
      <c r="B436" s="6" t="s">
        <v>373</v>
      </c>
      <c r="C436" s="6" t="s">
        <v>384</v>
      </c>
      <c r="E436" s="6" t="s">
        <v>380</v>
      </c>
      <c r="F436" s="6" t="s">
        <v>380</v>
      </c>
      <c r="I436" s="6" t="s">
        <v>380</v>
      </c>
      <c r="J436" s="6" t="s">
        <v>380</v>
      </c>
      <c r="K436" s="6" t="s">
        <v>376</v>
      </c>
      <c r="L436" t="s">
        <v>424</v>
      </c>
      <c r="M436" s="6" t="s">
        <v>458</v>
      </c>
      <c r="N436" s="6" t="s">
        <v>379</v>
      </c>
      <c r="O436" s="6" t="s">
        <v>364</v>
      </c>
      <c r="P436" s="6" t="s">
        <v>363</v>
      </c>
      <c r="Q436" s="6" t="s">
        <v>363</v>
      </c>
      <c r="R436" s="6" t="s">
        <v>363</v>
      </c>
      <c r="T436" s="6" t="s">
        <v>389</v>
      </c>
      <c r="U436" s="6" t="s">
        <v>380</v>
      </c>
      <c r="V436" s="6" t="s">
        <v>380</v>
      </c>
      <c r="W436" s="6" t="s">
        <v>380</v>
      </c>
      <c r="X436" s="6" t="s">
        <v>380</v>
      </c>
      <c r="Y436" s="6" t="s">
        <v>380</v>
      </c>
      <c r="Z436" s="6" t="s">
        <v>380</v>
      </c>
      <c r="AA436" s="6" t="s">
        <v>380</v>
      </c>
      <c r="AB436" s="6" t="s">
        <v>380</v>
      </c>
      <c r="AC436" s="6" t="s">
        <v>364</v>
      </c>
      <c r="AD436" s="6" t="s">
        <v>363</v>
      </c>
      <c r="AE436" s="6" t="s">
        <v>363</v>
      </c>
      <c r="AF436" s="6" t="s">
        <v>363</v>
      </c>
      <c r="AG436" s="6" t="s">
        <v>363</v>
      </c>
      <c r="AH436" s="6" t="s">
        <v>363</v>
      </c>
      <c r="AI436" s="6" t="s">
        <v>363</v>
      </c>
      <c r="AJ436" s="6" t="s">
        <v>363</v>
      </c>
      <c r="AK436" s="6" t="s">
        <v>363</v>
      </c>
      <c r="AL436" s="6" t="s">
        <v>364</v>
      </c>
      <c r="AM436" s="6" t="s">
        <v>363</v>
      </c>
      <c r="AN436" s="6" t="s">
        <v>363</v>
      </c>
      <c r="AO436" s="6" t="s">
        <v>363</v>
      </c>
      <c r="AP436" s="6" t="s">
        <v>371</v>
      </c>
      <c r="AQ436" s="6" t="s">
        <v>363</v>
      </c>
      <c r="AR436" s="6" t="s">
        <v>363</v>
      </c>
      <c r="AS436" s="6" t="s">
        <v>364</v>
      </c>
      <c r="AT436" s="6" t="s">
        <v>363</v>
      </c>
      <c r="AU436" s="6">
        <v>2</v>
      </c>
      <c r="AV436" s="6" t="s">
        <v>363</v>
      </c>
      <c r="AW436" s="6" t="s">
        <v>364</v>
      </c>
      <c r="AX436" s="6" t="s">
        <v>363</v>
      </c>
      <c r="AY436" s="6" t="s">
        <v>363</v>
      </c>
      <c r="AZ436" s="6">
        <v>2</v>
      </c>
      <c r="BA436" s="6" t="s">
        <v>364</v>
      </c>
      <c r="BB436" s="6" t="s">
        <v>364</v>
      </c>
      <c r="BC436" s="6" t="s">
        <v>363</v>
      </c>
      <c r="BD436" s="6" t="s">
        <v>363</v>
      </c>
      <c r="BE436" s="6">
        <v>0</v>
      </c>
      <c r="BF436" s="6" t="s">
        <v>363</v>
      </c>
      <c r="BG436" s="6" t="s">
        <v>364</v>
      </c>
      <c r="BH436" s="6" t="s">
        <v>363</v>
      </c>
      <c r="BI436" s="6" t="s">
        <v>363</v>
      </c>
      <c r="BJ436" s="6">
        <v>2</v>
      </c>
      <c r="BK436" s="6" t="s">
        <v>364</v>
      </c>
      <c r="BL436" s="6" t="s">
        <v>363</v>
      </c>
      <c r="BM436" s="6" t="s">
        <v>363</v>
      </c>
      <c r="BN436" s="6" t="s">
        <v>363</v>
      </c>
      <c r="BO436" s="6">
        <v>3</v>
      </c>
      <c r="BP436" s="6" t="s">
        <v>364</v>
      </c>
      <c r="BQ436" s="6" t="s">
        <v>363</v>
      </c>
      <c r="BR436" s="6" t="s">
        <v>363</v>
      </c>
      <c r="BS436" s="6" t="s">
        <v>364</v>
      </c>
      <c r="BT436" s="6" t="s">
        <v>363</v>
      </c>
      <c r="BU436" s="6">
        <v>1</v>
      </c>
      <c r="BV436" s="6" t="s">
        <v>364</v>
      </c>
      <c r="BW436" s="6" t="s">
        <v>363</v>
      </c>
      <c r="BX436" s="6" t="s">
        <v>363</v>
      </c>
      <c r="BY436" s="6" t="s">
        <v>363</v>
      </c>
      <c r="BZ436" s="6">
        <v>0</v>
      </c>
      <c r="CA436" s="6" t="s">
        <v>363</v>
      </c>
      <c r="CB436" s="6" t="s">
        <v>364</v>
      </c>
      <c r="CC436" s="6" t="s">
        <v>363</v>
      </c>
      <c r="CD436" s="6" t="s">
        <v>363</v>
      </c>
      <c r="CE436" s="6">
        <v>2</v>
      </c>
      <c r="CF436" s="6" t="s">
        <v>363</v>
      </c>
      <c r="CG436" s="6" t="s">
        <v>364</v>
      </c>
      <c r="CH436" s="6" t="s">
        <v>363</v>
      </c>
      <c r="CI436" s="6" t="s">
        <v>363</v>
      </c>
      <c r="CJ436" s="6">
        <v>0</v>
      </c>
      <c r="CK436" s="6" t="s">
        <v>364</v>
      </c>
      <c r="CL436" s="6" t="s">
        <v>363</v>
      </c>
      <c r="CM436" s="6" t="s">
        <v>363</v>
      </c>
      <c r="CN436" s="6" t="s">
        <v>363</v>
      </c>
      <c r="CO436" s="6">
        <v>1</v>
      </c>
      <c r="CP436" s="6" t="s">
        <v>364</v>
      </c>
      <c r="CQ436" s="6" t="s">
        <v>363</v>
      </c>
      <c r="CR436" s="6" t="s">
        <v>363</v>
      </c>
      <c r="CS436" s="6" t="s">
        <v>363</v>
      </c>
      <c r="CT436" s="6">
        <v>3</v>
      </c>
      <c r="CU436" s="6" t="s">
        <v>364</v>
      </c>
      <c r="CV436" s="6" t="s">
        <v>363</v>
      </c>
      <c r="CW436" s="6" t="s">
        <v>363</v>
      </c>
      <c r="CX436" s="6" t="s">
        <v>363</v>
      </c>
      <c r="CY436" s="6">
        <v>0</v>
      </c>
      <c r="CZ436" s="6" t="s">
        <v>363</v>
      </c>
      <c r="DA436" s="6" t="s">
        <v>364</v>
      </c>
      <c r="DB436" s="6" t="s">
        <v>363</v>
      </c>
      <c r="DC436" s="6" t="s">
        <v>363</v>
      </c>
      <c r="DD436" s="6">
        <v>2</v>
      </c>
      <c r="DE436" s="6">
        <v>20</v>
      </c>
      <c r="DF436" s="6" t="s">
        <v>108</v>
      </c>
      <c r="DG436" s="6" t="s">
        <v>364</v>
      </c>
      <c r="DH436" s="6" t="s">
        <v>364</v>
      </c>
      <c r="DI436" s="6" t="s">
        <v>363</v>
      </c>
      <c r="DJ436" s="6" t="s">
        <v>363</v>
      </c>
      <c r="DK436" s="6">
        <v>0</v>
      </c>
      <c r="DL436" s="6" t="s">
        <v>364</v>
      </c>
      <c r="DM436" s="6" t="s">
        <v>363</v>
      </c>
      <c r="DN436" s="6" t="s">
        <v>363</v>
      </c>
      <c r="DO436" s="6" t="s">
        <v>363</v>
      </c>
      <c r="DP436" s="6">
        <v>1</v>
      </c>
      <c r="DQ436" s="6" t="s">
        <v>363</v>
      </c>
      <c r="DR436" s="6" t="s">
        <v>363</v>
      </c>
      <c r="DS436" s="6" t="s">
        <v>364</v>
      </c>
      <c r="DT436" s="6" t="s">
        <v>363</v>
      </c>
      <c r="DU436" s="6">
        <v>1</v>
      </c>
      <c r="DV436" s="6" t="s">
        <v>364</v>
      </c>
      <c r="DW436" s="6" t="s">
        <v>363</v>
      </c>
      <c r="DX436" s="6" t="s">
        <v>363</v>
      </c>
      <c r="DY436" s="6" t="s">
        <v>363</v>
      </c>
      <c r="DZ436" s="6">
        <v>2</v>
      </c>
      <c r="EA436" s="6" t="s">
        <v>364</v>
      </c>
      <c r="EB436" s="6" t="s">
        <v>363</v>
      </c>
      <c r="EC436" s="6" t="s">
        <v>363</v>
      </c>
      <c r="ED436" s="6" t="s">
        <v>363</v>
      </c>
      <c r="EE436" s="6" t="s">
        <v>364</v>
      </c>
      <c r="EF436" s="6" t="s">
        <v>363</v>
      </c>
      <c r="EG436" s="6">
        <v>0</v>
      </c>
      <c r="EH436" s="6" t="s">
        <v>363</v>
      </c>
      <c r="EI436" s="6" t="s">
        <v>363</v>
      </c>
      <c r="EJ436" s="6" t="s">
        <v>363</v>
      </c>
      <c r="EK436" s="6" t="s">
        <v>364</v>
      </c>
      <c r="EL436" s="6" t="s">
        <v>363</v>
      </c>
      <c r="EM436" s="6">
        <v>3</v>
      </c>
      <c r="EN436" s="6" t="s">
        <v>364</v>
      </c>
      <c r="EO436" s="6" t="s">
        <v>364</v>
      </c>
      <c r="EP436" s="6" t="s">
        <v>363</v>
      </c>
      <c r="EQ436" s="6" t="s">
        <v>363</v>
      </c>
      <c r="ER436" s="6" t="s">
        <v>363</v>
      </c>
      <c r="ES436" s="6">
        <v>3</v>
      </c>
      <c r="ET436" s="6" t="s">
        <v>363</v>
      </c>
      <c r="EU436" s="6" t="s">
        <v>363</v>
      </c>
      <c r="EV436" s="6" t="s">
        <v>363</v>
      </c>
      <c r="EW436" s="6" t="s">
        <v>363</v>
      </c>
      <c r="EX436" s="6" t="s">
        <v>364</v>
      </c>
      <c r="EY436" s="6" t="s">
        <v>363</v>
      </c>
      <c r="EZ436" s="6">
        <v>0</v>
      </c>
      <c r="FA436" s="6" t="s">
        <v>363</v>
      </c>
      <c r="FB436" s="6" t="s">
        <v>364</v>
      </c>
      <c r="FC436" s="6" t="s">
        <v>363</v>
      </c>
      <c r="FD436" s="6" t="s">
        <v>363</v>
      </c>
      <c r="FE436" s="6" t="s">
        <v>363</v>
      </c>
      <c r="FF436" s="6">
        <v>0</v>
      </c>
      <c r="FG436" s="6" t="s">
        <v>363</v>
      </c>
      <c r="FH436" s="6" t="s">
        <v>364</v>
      </c>
      <c r="FI436" s="6" t="s">
        <v>363</v>
      </c>
      <c r="FJ436" s="6" t="s">
        <v>363</v>
      </c>
      <c r="FK436" s="6" t="s">
        <v>364</v>
      </c>
      <c r="FL436" s="6" t="s">
        <v>363</v>
      </c>
      <c r="FM436" s="6">
        <v>0</v>
      </c>
      <c r="FN436" s="6" t="s">
        <v>363</v>
      </c>
      <c r="FO436" s="6" t="s">
        <v>364</v>
      </c>
      <c r="FP436" s="6" t="s">
        <v>364</v>
      </c>
      <c r="FQ436" s="6" t="s">
        <v>363</v>
      </c>
      <c r="FR436" s="6" t="s">
        <v>363</v>
      </c>
      <c r="FS436" s="6">
        <v>0</v>
      </c>
      <c r="FT436" s="6" t="s">
        <v>363</v>
      </c>
      <c r="FU436" s="6" t="s">
        <v>363</v>
      </c>
      <c r="FV436" s="6" t="s">
        <v>363</v>
      </c>
      <c r="FW436" s="6" t="s">
        <v>364</v>
      </c>
      <c r="FX436" s="6" t="s">
        <v>363</v>
      </c>
      <c r="FY436" s="6">
        <v>1</v>
      </c>
      <c r="FZ436" s="6" t="s">
        <v>363</v>
      </c>
      <c r="GA436" s="6" t="s">
        <v>363</v>
      </c>
      <c r="GB436" s="6" t="s">
        <v>363</v>
      </c>
      <c r="GC436" s="6" t="s">
        <v>364</v>
      </c>
      <c r="GD436" s="6" t="s">
        <v>363</v>
      </c>
      <c r="GE436" s="6">
        <v>0</v>
      </c>
      <c r="GF436" s="6" t="s">
        <v>364</v>
      </c>
      <c r="GG436" s="6" t="s">
        <v>363</v>
      </c>
      <c r="GH436" s="6" t="s">
        <v>363</v>
      </c>
      <c r="GI436" s="6" t="s">
        <v>363</v>
      </c>
      <c r="GJ436" s="6" t="s">
        <v>363</v>
      </c>
      <c r="GK436" s="6">
        <v>0</v>
      </c>
      <c r="GL436" s="6" t="s">
        <v>363</v>
      </c>
      <c r="GM436" s="6" t="s">
        <v>364</v>
      </c>
      <c r="GN436" s="6" t="s">
        <v>363</v>
      </c>
      <c r="GO436" s="6" t="s">
        <v>363</v>
      </c>
      <c r="GP436" s="6">
        <v>0</v>
      </c>
      <c r="GQ436" s="6" t="s">
        <v>364</v>
      </c>
      <c r="GR436" s="6" t="s">
        <v>363</v>
      </c>
      <c r="GS436" s="6" t="s">
        <v>364</v>
      </c>
      <c r="GT436" s="6" t="s">
        <v>363</v>
      </c>
      <c r="GU436" s="6" t="s">
        <v>363</v>
      </c>
      <c r="GV436" s="6" t="s">
        <v>363</v>
      </c>
      <c r="GW436" s="6">
        <v>1</v>
      </c>
      <c r="GX436" s="6" t="s">
        <v>364</v>
      </c>
      <c r="GY436" s="6" t="s">
        <v>364</v>
      </c>
      <c r="GZ436" s="6" t="s">
        <v>363</v>
      </c>
      <c r="HA436" s="6" t="s">
        <v>364</v>
      </c>
      <c r="HB436" s="6" t="s">
        <v>363</v>
      </c>
      <c r="HC436" s="6">
        <v>1</v>
      </c>
      <c r="HD436" s="6" t="s">
        <v>364</v>
      </c>
      <c r="HE436" s="6" t="s">
        <v>363</v>
      </c>
      <c r="HF436" s="6" t="s">
        <v>363</v>
      </c>
      <c r="HG436" s="6" t="s">
        <v>364</v>
      </c>
      <c r="HH436" s="6" t="s">
        <v>364</v>
      </c>
      <c r="HI436" s="6" t="s">
        <v>363</v>
      </c>
      <c r="HJ436" s="6">
        <v>2</v>
      </c>
      <c r="HK436" s="6" t="s">
        <v>364</v>
      </c>
      <c r="HL436" s="6" t="s">
        <v>363</v>
      </c>
      <c r="HM436" s="6" t="s">
        <v>364</v>
      </c>
      <c r="HN436" s="6" t="s">
        <v>363</v>
      </c>
      <c r="HO436" s="6" t="s">
        <v>364</v>
      </c>
      <c r="HP436" s="6" t="s">
        <v>363</v>
      </c>
      <c r="HQ436" s="6">
        <v>1</v>
      </c>
      <c r="HR436" s="6">
        <v>16</v>
      </c>
      <c r="HS436" s="6" t="s">
        <v>108</v>
      </c>
      <c r="HT436" s="6" t="s">
        <v>363</v>
      </c>
      <c r="HU436" s="6" t="s">
        <v>364</v>
      </c>
      <c r="HV436" s="6" t="s">
        <v>363</v>
      </c>
      <c r="HX436" s="6" t="s">
        <v>363</v>
      </c>
      <c r="IA436" s="6" t="s">
        <v>364</v>
      </c>
      <c r="IB436" s="6" t="s">
        <v>363</v>
      </c>
      <c r="IC436" s="6" t="s">
        <v>363</v>
      </c>
      <c r="ID436" s="6" t="s">
        <v>364</v>
      </c>
      <c r="IE436" s="6" t="s">
        <v>363</v>
      </c>
      <c r="IF436" s="6">
        <v>2</v>
      </c>
      <c r="IG436" s="6" t="s">
        <v>364</v>
      </c>
      <c r="IH436" s="6" t="s">
        <v>363</v>
      </c>
      <c r="II436" s="6" t="s">
        <v>363</v>
      </c>
      <c r="IJ436" s="6" t="s">
        <v>364</v>
      </c>
      <c r="IK436" s="6" t="s">
        <v>363</v>
      </c>
      <c r="IL436" s="6">
        <v>0</v>
      </c>
      <c r="IM436" s="6" t="s">
        <v>364</v>
      </c>
      <c r="IN436" s="6" t="s">
        <v>363</v>
      </c>
      <c r="IO436" s="6" t="s">
        <v>364</v>
      </c>
      <c r="IP436" s="6" t="s">
        <v>363</v>
      </c>
      <c r="IQ436" s="6" t="s">
        <v>363</v>
      </c>
      <c r="IR436" s="6">
        <v>1</v>
      </c>
      <c r="IS436" s="6" t="s">
        <v>363</v>
      </c>
      <c r="IT436" s="6" t="s">
        <v>363</v>
      </c>
      <c r="IU436" s="6" t="s">
        <v>364</v>
      </c>
      <c r="IV436" s="6" t="s">
        <v>363</v>
      </c>
      <c r="IW436" s="6" t="s">
        <v>363</v>
      </c>
      <c r="IX436" s="6">
        <v>0</v>
      </c>
      <c r="IY436" s="6" t="s">
        <v>363</v>
      </c>
      <c r="IZ436" s="6" t="s">
        <v>363</v>
      </c>
      <c r="JA436" s="6" t="s">
        <v>364</v>
      </c>
      <c r="JB436" s="6" t="s">
        <v>363</v>
      </c>
      <c r="JC436" s="6">
        <v>0</v>
      </c>
      <c r="JD436" s="6" t="s">
        <v>363</v>
      </c>
      <c r="JE436" s="6" t="s">
        <v>364</v>
      </c>
      <c r="JF436" s="6" t="s">
        <v>363</v>
      </c>
      <c r="JG436" s="6" t="s">
        <v>364</v>
      </c>
      <c r="JH436" s="6" t="s">
        <v>363</v>
      </c>
      <c r="JI436" s="6">
        <v>1</v>
      </c>
      <c r="JJ436" s="6" t="s">
        <v>364</v>
      </c>
      <c r="JK436" s="6" t="s">
        <v>363</v>
      </c>
      <c r="JL436" s="6" t="s">
        <v>364</v>
      </c>
      <c r="JM436" s="6" t="s">
        <v>363</v>
      </c>
      <c r="JN436" s="6">
        <v>1</v>
      </c>
      <c r="JO436" s="6" t="s">
        <v>363</v>
      </c>
      <c r="JP436" s="6" t="s">
        <v>364</v>
      </c>
      <c r="JQ436" s="6" t="s">
        <v>364</v>
      </c>
      <c r="JR436" s="6" t="s">
        <v>363</v>
      </c>
      <c r="JS436" s="6" t="s">
        <v>363</v>
      </c>
      <c r="JT436" s="6">
        <v>2</v>
      </c>
      <c r="JU436" s="6" t="s">
        <v>363</v>
      </c>
      <c r="JV436" s="6" t="s">
        <v>364</v>
      </c>
      <c r="JW436" s="6" t="s">
        <v>363</v>
      </c>
      <c r="JX436" s="6" t="s">
        <v>364</v>
      </c>
      <c r="JY436" s="6" t="s">
        <v>363</v>
      </c>
      <c r="JZ436" s="6">
        <v>1</v>
      </c>
      <c r="KA436" s="6" t="s">
        <v>364</v>
      </c>
      <c r="KB436" s="6" t="s">
        <v>363</v>
      </c>
      <c r="KC436" s="6" t="s">
        <v>363</v>
      </c>
      <c r="KD436" s="6" t="s">
        <v>364</v>
      </c>
      <c r="KE436" s="6" t="s">
        <v>363</v>
      </c>
      <c r="KF436" s="6">
        <v>1</v>
      </c>
      <c r="KG436" s="6" t="s">
        <v>363</v>
      </c>
      <c r="KH436" s="6" t="s">
        <v>364</v>
      </c>
      <c r="KI436" s="6" t="s">
        <v>363</v>
      </c>
      <c r="KJ436" s="6" t="s">
        <v>363</v>
      </c>
      <c r="KK436" s="6">
        <v>3</v>
      </c>
      <c r="KL436" s="6" t="s">
        <v>364</v>
      </c>
      <c r="KM436" s="6" t="s">
        <v>363</v>
      </c>
      <c r="KN436" s="6" t="s">
        <v>363</v>
      </c>
      <c r="KO436" s="6" t="s">
        <v>363</v>
      </c>
      <c r="KP436" s="6" t="s">
        <v>363</v>
      </c>
      <c r="KQ436" s="6">
        <v>0</v>
      </c>
      <c r="KR436" s="6" t="s">
        <v>363</v>
      </c>
      <c r="KS436" s="6" t="s">
        <v>363</v>
      </c>
      <c r="KT436" s="6" t="s">
        <v>364</v>
      </c>
      <c r="KU436" s="6" t="s">
        <v>363</v>
      </c>
      <c r="KV436" s="6" t="s">
        <v>363</v>
      </c>
      <c r="KW436" s="6">
        <v>0</v>
      </c>
      <c r="KX436" s="6" t="s">
        <v>364</v>
      </c>
      <c r="KY436" s="6" t="s">
        <v>364</v>
      </c>
      <c r="KZ436" s="6" t="s">
        <v>363</v>
      </c>
      <c r="LA436" s="6" t="s">
        <v>363</v>
      </c>
      <c r="LB436" s="6" t="s">
        <v>363</v>
      </c>
      <c r="LC436" s="6">
        <v>3</v>
      </c>
      <c r="LD436" s="6" t="s">
        <v>364</v>
      </c>
      <c r="LE436" s="6" t="s">
        <v>363</v>
      </c>
      <c r="LF436" s="6" t="s">
        <v>364</v>
      </c>
      <c r="LG436" s="6" t="s">
        <v>363</v>
      </c>
      <c r="LH436" s="6" t="s">
        <v>363</v>
      </c>
      <c r="LI436" s="6">
        <v>3</v>
      </c>
      <c r="LJ436" s="6">
        <v>18</v>
      </c>
      <c r="LK436" s="6" t="s">
        <v>108</v>
      </c>
      <c r="LL436" s="6" t="s">
        <v>363</v>
      </c>
      <c r="LM436" s="6" t="s">
        <v>364</v>
      </c>
      <c r="LN436" s="6" t="s">
        <v>363</v>
      </c>
      <c r="LO436" s="6" t="s">
        <v>363</v>
      </c>
      <c r="LP436" s="6">
        <v>4</v>
      </c>
      <c r="LQ436" s="6" t="s">
        <v>364</v>
      </c>
      <c r="LR436" s="6" t="s">
        <v>363</v>
      </c>
      <c r="LS436" s="6" t="s">
        <v>363</v>
      </c>
      <c r="LT436" s="6" t="s">
        <v>363</v>
      </c>
      <c r="LU436" s="6" t="s">
        <v>363</v>
      </c>
      <c r="LV436" s="6" t="s">
        <v>363</v>
      </c>
      <c r="LW436" s="6">
        <v>0</v>
      </c>
      <c r="LX436" s="6" t="s">
        <v>364</v>
      </c>
      <c r="LY436" s="6" t="s">
        <v>363</v>
      </c>
      <c r="LZ436" s="6" t="s">
        <v>363</v>
      </c>
      <c r="MA436" s="6" t="s">
        <v>363</v>
      </c>
      <c r="MB436" s="6">
        <v>1</v>
      </c>
      <c r="MC436" s="6" t="s">
        <v>363</v>
      </c>
      <c r="MD436" s="6" t="s">
        <v>364</v>
      </c>
      <c r="ME436" s="6" t="s">
        <v>364</v>
      </c>
      <c r="MF436" s="6" t="s">
        <v>363</v>
      </c>
      <c r="MG436" s="6" t="s">
        <v>364</v>
      </c>
      <c r="MH436" s="6" t="s">
        <v>363</v>
      </c>
      <c r="MI436" s="6">
        <v>0</v>
      </c>
      <c r="MJ436" s="6" t="s">
        <v>364</v>
      </c>
      <c r="MK436" s="6" t="s">
        <v>364</v>
      </c>
      <c r="ML436" s="6" t="s">
        <v>363</v>
      </c>
      <c r="MM436" s="6" t="s">
        <v>364</v>
      </c>
      <c r="MN436" s="6" t="s">
        <v>363</v>
      </c>
      <c r="MO436" s="6" t="s">
        <v>364</v>
      </c>
      <c r="MP436" s="6" t="s">
        <v>363</v>
      </c>
      <c r="MQ436" s="6" t="s">
        <v>363</v>
      </c>
      <c r="MR436" s="6" t="s">
        <v>364</v>
      </c>
      <c r="MS436" s="6" t="s">
        <v>363</v>
      </c>
      <c r="MT436" s="6">
        <v>0</v>
      </c>
      <c r="MU436" s="6" t="s">
        <v>364</v>
      </c>
      <c r="MV436" s="6" t="s">
        <v>363</v>
      </c>
      <c r="MW436" s="6" t="s">
        <v>364</v>
      </c>
      <c r="MX436" s="6" t="s">
        <v>363</v>
      </c>
      <c r="MY436" s="6" t="s">
        <v>363</v>
      </c>
      <c r="MZ436" s="6" t="s">
        <v>363</v>
      </c>
      <c r="NA436" s="6">
        <v>2</v>
      </c>
      <c r="NB436" s="6">
        <v>7</v>
      </c>
      <c r="NC436" s="7">
        <f t="shared" si="0"/>
        <v>61</v>
      </c>
    </row>
    <row r="437" spans="1:367" s="6" customFormat="1" x14ac:dyDescent="0.2">
      <c r="A437" s="6">
        <v>728</v>
      </c>
      <c r="B437" s="6" t="s">
        <v>373</v>
      </c>
      <c r="C437" s="6" t="s">
        <v>384</v>
      </c>
      <c r="E437" s="6" t="s">
        <v>380</v>
      </c>
      <c r="F437" s="6" t="s">
        <v>380</v>
      </c>
      <c r="I437" s="6" t="s">
        <v>380</v>
      </c>
      <c r="J437" s="6" t="s">
        <v>380</v>
      </c>
      <c r="K437" s="6" t="s">
        <v>376</v>
      </c>
      <c r="L437" t="s">
        <v>424</v>
      </c>
      <c r="M437" s="6" t="s">
        <v>722</v>
      </c>
      <c r="N437" s="6" t="s">
        <v>390</v>
      </c>
      <c r="O437" s="6" t="s">
        <v>364</v>
      </c>
      <c r="P437" s="6" t="s">
        <v>363</v>
      </c>
      <c r="Q437" s="6" t="s">
        <v>363</v>
      </c>
      <c r="R437" s="6" t="s">
        <v>363</v>
      </c>
      <c r="T437" s="6" t="s">
        <v>363</v>
      </c>
      <c r="U437" s="6" t="s">
        <v>380</v>
      </c>
      <c r="V437" s="6" t="s">
        <v>380</v>
      </c>
      <c r="W437" s="6" t="s">
        <v>380</v>
      </c>
      <c r="X437" s="6" t="s">
        <v>380</v>
      </c>
      <c r="Y437" s="6" t="s">
        <v>380</v>
      </c>
      <c r="Z437" s="6" t="s">
        <v>380</v>
      </c>
      <c r="AA437" s="6" t="s">
        <v>380</v>
      </c>
      <c r="AB437" s="6" t="s">
        <v>380</v>
      </c>
      <c r="AC437" s="6" t="s">
        <v>364</v>
      </c>
      <c r="AD437" s="6" t="s">
        <v>363</v>
      </c>
      <c r="AE437" s="6" t="s">
        <v>363</v>
      </c>
      <c r="AF437" s="6" t="s">
        <v>363</v>
      </c>
      <c r="AG437" s="6" t="s">
        <v>363</v>
      </c>
      <c r="AH437" s="6" t="s">
        <v>363</v>
      </c>
      <c r="AI437" s="6" t="s">
        <v>363</v>
      </c>
      <c r="AJ437" s="6" t="s">
        <v>363</v>
      </c>
      <c r="AK437" s="6" t="s">
        <v>363</v>
      </c>
      <c r="AL437" s="6" t="s">
        <v>363</v>
      </c>
      <c r="AM437" s="6" t="s">
        <v>363</v>
      </c>
      <c r="AN437" s="6" t="s">
        <v>363</v>
      </c>
      <c r="AO437" s="6" t="s">
        <v>364</v>
      </c>
      <c r="AP437" s="6" t="s">
        <v>404</v>
      </c>
      <c r="AQ437" s="6" t="s">
        <v>363</v>
      </c>
      <c r="AR437" s="6" t="s">
        <v>363</v>
      </c>
      <c r="AS437" s="6" t="s">
        <v>364</v>
      </c>
      <c r="AT437" s="6" t="s">
        <v>363</v>
      </c>
      <c r="AU437" s="6">
        <v>2</v>
      </c>
      <c r="AV437" s="6" t="s">
        <v>363</v>
      </c>
      <c r="AW437" s="6" t="s">
        <v>364</v>
      </c>
      <c r="AX437" s="6" t="s">
        <v>363</v>
      </c>
      <c r="AY437" s="6" t="s">
        <v>363</v>
      </c>
      <c r="AZ437" s="6">
        <v>2</v>
      </c>
      <c r="BA437" s="6" t="s">
        <v>364</v>
      </c>
      <c r="BB437" s="6" t="s">
        <v>363</v>
      </c>
      <c r="BC437" s="6" t="s">
        <v>363</v>
      </c>
      <c r="BD437" s="6" t="s">
        <v>363</v>
      </c>
      <c r="BE437" s="6">
        <v>1</v>
      </c>
      <c r="BF437" s="6" t="s">
        <v>364</v>
      </c>
      <c r="BG437" s="6" t="s">
        <v>364</v>
      </c>
      <c r="BH437" s="6" t="s">
        <v>363</v>
      </c>
      <c r="BI437" s="6" t="s">
        <v>363</v>
      </c>
      <c r="BJ437" s="6">
        <v>0</v>
      </c>
      <c r="BK437" s="6" t="s">
        <v>364</v>
      </c>
      <c r="BL437" s="6" t="s">
        <v>363</v>
      </c>
      <c r="BM437" s="6" t="s">
        <v>363</v>
      </c>
      <c r="BN437" s="6" t="s">
        <v>363</v>
      </c>
      <c r="BO437" s="6">
        <v>3</v>
      </c>
      <c r="BP437" s="6" t="s">
        <v>363</v>
      </c>
      <c r="BQ437" s="6" t="s">
        <v>363</v>
      </c>
      <c r="BR437" s="6" t="s">
        <v>363</v>
      </c>
      <c r="BS437" s="6" t="s">
        <v>364</v>
      </c>
      <c r="BT437" s="6" t="s">
        <v>363</v>
      </c>
      <c r="BU437" s="6">
        <v>0</v>
      </c>
      <c r="BV437" s="6" t="s">
        <v>364</v>
      </c>
      <c r="BW437" s="6" t="s">
        <v>364</v>
      </c>
      <c r="BX437" s="6" t="s">
        <v>363</v>
      </c>
      <c r="BY437" s="6" t="s">
        <v>363</v>
      </c>
      <c r="BZ437" s="6">
        <v>3</v>
      </c>
      <c r="CA437" s="6" t="s">
        <v>363</v>
      </c>
      <c r="CB437" s="6" t="s">
        <v>364</v>
      </c>
      <c r="CC437" s="6" t="s">
        <v>363</v>
      </c>
      <c r="CD437" s="6" t="s">
        <v>363</v>
      </c>
      <c r="CE437" s="6">
        <v>2</v>
      </c>
      <c r="CF437" s="6" t="s">
        <v>363</v>
      </c>
      <c r="CG437" s="6" t="s">
        <v>364</v>
      </c>
      <c r="CH437" s="6" t="s">
        <v>363</v>
      </c>
      <c r="CI437" s="6" t="s">
        <v>363</v>
      </c>
      <c r="CJ437" s="6">
        <v>0</v>
      </c>
      <c r="CK437" s="6" t="s">
        <v>364</v>
      </c>
      <c r="CL437" s="6" t="s">
        <v>363</v>
      </c>
      <c r="CM437" s="6" t="s">
        <v>363</v>
      </c>
      <c r="CN437" s="6" t="s">
        <v>363</v>
      </c>
      <c r="CO437" s="6">
        <v>1</v>
      </c>
      <c r="CP437" s="6" t="s">
        <v>364</v>
      </c>
      <c r="CQ437" s="6" t="s">
        <v>364</v>
      </c>
      <c r="CR437" s="6" t="s">
        <v>363</v>
      </c>
      <c r="CS437" s="6" t="s">
        <v>363</v>
      </c>
      <c r="CT437" s="6">
        <v>0</v>
      </c>
      <c r="CU437" s="6" t="s">
        <v>364</v>
      </c>
      <c r="CV437" s="6" t="s">
        <v>363</v>
      </c>
      <c r="CW437" s="6" t="s">
        <v>363</v>
      </c>
      <c r="CX437" s="6" t="s">
        <v>363</v>
      </c>
      <c r="CY437" s="6">
        <v>0</v>
      </c>
      <c r="CZ437" s="6" t="s">
        <v>363</v>
      </c>
      <c r="DA437" s="6" t="s">
        <v>363</v>
      </c>
      <c r="DB437" s="6" t="s">
        <v>363</v>
      </c>
      <c r="DC437" s="6" t="s">
        <v>364</v>
      </c>
      <c r="DD437" s="6">
        <v>0</v>
      </c>
      <c r="DE437" s="6">
        <v>14</v>
      </c>
      <c r="DF437" s="6" t="s">
        <v>108</v>
      </c>
      <c r="DG437" s="6" t="s">
        <v>364</v>
      </c>
      <c r="DH437" s="6" t="s">
        <v>364</v>
      </c>
      <c r="DI437" s="6" t="s">
        <v>363</v>
      </c>
      <c r="DJ437" s="6" t="s">
        <v>363</v>
      </c>
      <c r="DK437" s="6">
        <v>0</v>
      </c>
      <c r="DL437" s="6" t="s">
        <v>364</v>
      </c>
      <c r="DM437" s="6" t="s">
        <v>363</v>
      </c>
      <c r="DN437" s="6" t="s">
        <v>363</v>
      </c>
      <c r="DO437" s="6" t="s">
        <v>363</v>
      </c>
      <c r="DP437" s="6">
        <v>1</v>
      </c>
      <c r="DQ437" s="6" t="s">
        <v>363</v>
      </c>
      <c r="DR437" s="6" t="s">
        <v>363</v>
      </c>
      <c r="DS437" s="6" t="s">
        <v>364</v>
      </c>
      <c r="DT437" s="6" t="s">
        <v>363</v>
      </c>
      <c r="DU437" s="6">
        <v>1</v>
      </c>
      <c r="DV437" s="6" t="s">
        <v>364</v>
      </c>
      <c r="DW437" s="6" t="s">
        <v>363</v>
      </c>
      <c r="DX437" s="6" t="s">
        <v>363</v>
      </c>
      <c r="DY437" s="6" t="s">
        <v>363</v>
      </c>
      <c r="DZ437" s="6">
        <v>2</v>
      </c>
      <c r="EA437" s="6" t="s">
        <v>363</v>
      </c>
      <c r="EB437" s="6" t="s">
        <v>363</v>
      </c>
      <c r="EC437" s="6" t="s">
        <v>364</v>
      </c>
      <c r="ED437" s="6" t="s">
        <v>364</v>
      </c>
      <c r="EE437" s="6" t="s">
        <v>363</v>
      </c>
      <c r="EF437" s="6" t="s">
        <v>363</v>
      </c>
      <c r="EG437" s="6">
        <v>0</v>
      </c>
      <c r="EH437" s="6" t="s">
        <v>363</v>
      </c>
      <c r="EI437" s="6" t="s">
        <v>364</v>
      </c>
      <c r="EJ437" s="6" t="s">
        <v>364</v>
      </c>
      <c r="EK437" s="6" t="s">
        <v>363</v>
      </c>
      <c r="EL437" s="6" t="s">
        <v>363</v>
      </c>
      <c r="EM437" s="6">
        <v>0</v>
      </c>
      <c r="EN437" s="6" t="s">
        <v>363</v>
      </c>
      <c r="EO437" s="6" t="s">
        <v>363</v>
      </c>
      <c r="EP437" s="6" t="s">
        <v>364</v>
      </c>
      <c r="EQ437" s="6" t="s">
        <v>363</v>
      </c>
      <c r="ER437" s="6" t="s">
        <v>363</v>
      </c>
      <c r="ES437" s="6">
        <v>0</v>
      </c>
      <c r="ET437" s="6" t="s">
        <v>363</v>
      </c>
      <c r="EU437" s="6" t="s">
        <v>363</v>
      </c>
      <c r="EV437" s="6" t="s">
        <v>363</v>
      </c>
      <c r="EW437" s="6" t="s">
        <v>363</v>
      </c>
      <c r="EX437" s="6" t="s">
        <v>364</v>
      </c>
      <c r="EY437" s="6" t="s">
        <v>363</v>
      </c>
      <c r="EZ437" s="6">
        <v>0</v>
      </c>
      <c r="FA437" s="6" t="s">
        <v>363</v>
      </c>
      <c r="FB437" s="6" t="s">
        <v>364</v>
      </c>
      <c r="FC437" s="6" t="s">
        <v>363</v>
      </c>
      <c r="FD437" s="6" t="s">
        <v>363</v>
      </c>
      <c r="FE437" s="6" t="s">
        <v>363</v>
      </c>
      <c r="FF437" s="6">
        <v>0</v>
      </c>
      <c r="FG437" s="6" t="s">
        <v>363</v>
      </c>
      <c r="FH437" s="6" t="s">
        <v>364</v>
      </c>
      <c r="FI437" s="6" t="s">
        <v>363</v>
      </c>
      <c r="FJ437" s="6" t="s">
        <v>363</v>
      </c>
      <c r="FK437" s="6" t="s">
        <v>364</v>
      </c>
      <c r="FL437" s="6" t="s">
        <v>363</v>
      </c>
      <c r="FM437" s="6">
        <v>0</v>
      </c>
      <c r="FN437" s="6" t="s">
        <v>363</v>
      </c>
      <c r="FO437" s="6" t="s">
        <v>363</v>
      </c>
      <c r="FP437" s="6" t="s">
        <v>364</v>
      </c>
      <c r="FQ437" s="6" t="s">
        <v>363</v>
      </c>
      <c r="FR437" s="6" t="s">
        <v>363</v>
      </c>
      <c r="FS437" s="6">
        <v>2</v>
      </c>
      <c r="FT437" s="6" t="s">
        <v>363</v>
      </c>
      <c r="FU437" s="6" t="s">
        <v>363</v>
      </c>
      <c r="FV437" s="6" t="s">
        <v>363</v>
      </c>
      <c r="FW437" s="6" t="s">
        <v>364</v>
      </c>
      <c r="FX437" s="6" t="s">
        <v>363</v>
      </c>
      <c r="FY437" s="6">
        <v>1</v>
      </c>
      <c r="FZ437" s="6" t="s">
        <v>363</v>
      </c>
      <c r="GA437" s="6" t="s">
        <v>364</v>
      </c>
      <c r="GB437" s="6" t="s">
        <v>363</v>
      </c>
      <c r="GC437" s="6" t="s">
        <v>364</v>
      </c>
      <c r="GD437" s="6" t="s">
        <v>363</v>
      </c>
      <c r="GE437" s="6">
        <v>1</v>
      </c>
      <c r="GF437" s="6" t="s">
        <v>363</v>
      </c>
      <c r="GG437" s="6" t="s">
        <v>364</v>
      </c>
      <c r="GH437" s="6" t="s">
        <v>363</v>
      </c>
      <c r="GI437" s="6" t="s">
        <v>363</v>
      </c>
      <c r="GJ437" s="6" t="s">
        <v>363</v>
      </c>
      <c r="GK437" s="6">
        <v>0</v>
      </c>
      <c r="GL437" s="6" t="s">
        <v>363</v>
      </c>
      <c r="GM437" s="6" t="s">
        <v>363</v>
      </c>
      <c r="GN437" s="6" t="s">
        <v>364</v>
      </c>
      <c r="GO437" s="6" t="s">
        <v>363</v>
      </c>
      <c r="GP437" s="6">
        <v>0</v>
      </c>
      <c r="GQ437" s="6" t="s">
        <v>364</v>
      </c>
      <c r="GR437" s="6" t="s">
        <v>364</v>
      </c>
      <c r="GS437" s="6" t="s">
        <v>363</v>
      </c>
      <c r="GT437" s="6" t="s">
        <v>364</v>
      </c>
      <c r="GU437" s="6" t="s">
        <v>363</v>
      </c>
      <c r="GV437" s="6" t="s">
        <v>363</v>
      </c>
      <c r="GW437" s="6">
        <v>0</v>
      </c>
      <c r="GX437" s="6" t="s">
        <v>364</v>
      </c>
      <c r="GY437" s="6" t="s">
        <v>363</v>
      </c>
      <c r="GZ437" s="6" t="s">
        <v>363</v>
      </c>
      <c r="HA437" s="6" t="s">
        <v>364</v>
      </c>
      <c r="HB437" s="6" t="s">
        <v>363</v>
      </c>
      <c r="HC437" s="6">
        <v>0</v>
      </c>
      <c r="HD437" s="6" t="s">
        <v>364</v>
      </c>
      <c r="HE437" s="6" t="s">
        <v>363</v>
      </c>
      <c r="HF437" s="6" t="s">
        <v>363</v>
      </c>
      <c r="HG437" s="6" t="s">
        <v>364</v>
      </c>
      <c r="HH437" s="6" t="s">
        <v>364</v>
      </c>
      <c r="HI437" s="6" t="s">
        <v>363</v>
      </c>
      <c r="HJ437" s="6">
        <v>2</v>
      </c>
      <c r="HK437" s="6" t="s">
        <v>363</v>
      </c>
      <c r="HL437" s="6" t="s">
        <v>363</v>
      </c>
      <c r="HM437" s="6" t="s">
        <v>364</v>
      </c>
      <c r="HN437" s="6" t="s">
        <v>363</v>
      </c>
      <c r="HO437" s="6" t="s">
        <v>364</v>
      </c>
      <c r="HP437" s="6" t="s">
        <v>363</v>
      </c>
      <c r="HQ437" s="6">
        <v>0</v>
      </c>
      <c r="HR437" s="6">
        <v>10</v>
      </c>
      <c r="HS437" s="6" t="s">
        <v>108</v>
      </c>
      <c r="HT437" s="6" t="s">
        <v>363</v>
      </c>
      <c r="HU437" s="6" t="s">
        <v>364</v>
      </c>
      <c r="HV437" s="6" t="s">
        <v>364</v>
      </c>
      <c r="HX437" s="6" t="s">
        <v>363</v>
      </c>
      <c r="IA437" s="6" t="s">
        <v>364</v>
      </c>
      <c r="IB437" s="6" t="s">
        <v>363</v>
      </c>
      <c r="IC437" s="6" t="s">
        <v>363</v>
      </c>
      <c r="ID437" s="6" t="s">
        <v>364</v>
      </c>
      <c r="IE437" s="6" t="s">
        <v>363</v>
      </c>
      <c r="IF437" s="6">
        <v>2</v>
      </c>
      <c r="IG437" s="6" t="s">
        <v>364</v>
      </c>
      <c r="IH437" s="6" t="s">
        <v>363</v>
      </c>
      <c r="II437" s="6" t="s">
        <v>363</v>
      </c>
      <c r="IJ437" s="6" t="s">
        <v>363</v>
      </c>
      <c r="IK437" s="6" t="s">
        <v>363</v>
      </c>
      <c r="IL437" s="6">
        <v>0</v>
      </c>
      <c r="IM437" s="6" t="s">
        <v>364</v>
      </c>
      <c r="IN437" s="6" t="s">
        <v>363</v>
      </c>
      <c r="IO437" s="6" t="s">
        <v>364</v>
      </c>
      <c r="IP437" s="6" t="s">
        <v>363</v>
      </c>
      <c r="IQ437" s="6" t="s">
        <v>363</v>
      </c>
      <c r="IR437" s="6">
        <v>1</v>
      </c>
      <c r="IS437" s="6" t="s">
        <v>363</v>
      </c>
      <c r="IT437" s="6" t="s">
        <v>363</v>
      </c>
      <c r="IU437" s="6" t="s">
        <v>363</v>
      </c>
      <c r="IV437" s="6" t="s">
        <v>364</v>
      </c>
      <c r="IW437" s="6" t="s">
        <v>363</v>
      </c>
      <c r="IX437" s="6">
        <v>0</v>
      </c>
      <c r="IY437" s="6" t="s">
        <v>363</v>
      </c>
      <c r="IZ437" s="6" t="s">
        <v>364</v>
      </c>
      <c r="JA437" s="6" t="s">
        <v>364</v>
      </c>
      <c r="JB437" s="6" t="s">
        <v>363</v>
      </c>
      <c r="JC437" s="6">
        <v>1</v>
      </c>
      <c r="JD437" s="6" t="s">
        <v>363</v>
      </c>
      <c r="JE437" s="6" t="s">
        <v>363</v>
      </c>
      <c r="JF437" s="6" t="s">
        <v>363</v>
      </c>
      <c r="JG437" s="6" t="s">
        <v>364</v>
      </c>
      <c r="JH437" s="6" t="s">
        <v>363</v>
      </c>
      <c r="JI437" s="6">
        <v>0</v>
      </c>
      <c r="JJ437" s="6" t="s">
        <v>363</v>
      </c>
      <c r="JK437" s="6" t="s">
        <v>363</v>
      </c>
      <c r="JL437" s="6" t="s">
        <v>364</v>
      </c>
      <c r="JM437" s="6" t="s">
        <v>363</v>
      </c>
      <c r="JN437" s="6">
        <v>0</v>
      </c>
      <c r="JO437" s="6" t="s">
        <v>363</v>
      </c>
      <c r="JP437" s="6" t="s">
        <v>364</v>
      </c>
      <c r="JQ437" s="6" t="s">
        <v>364</v>
      </c>
      <c r="JR437" s="6" t="s">
        <v>363</v>
      </c>
      <c r="JS437" s="6" t="s">
        <v>363</v>
      </c>
      <c r="JT437" s="6">
        <v>2</v>
      </c>
      <c r="JU437" s="6" t="s">
        <v>363</v>
      </c>
      <c r="JV437" s="6" t="s">
        <v>363</v>
      </c>
      <c r="JW437" s="6" t="s">
        <v>363</v>
      </c>
      <c r="JX437" s="6" t="s">
        <v>364</v>
      </c>
      <c r="JY437" s="6" t="s">
        <v>363</v>
      </c>
      <c r="JZ437" s="6">
        <v>0</v>
      </c>
      <c r="KA437" s="6" t="s">
        <v>364</v>
      </c>
      <c r="KB437" s="6" t="s">
        <v>363</v>
      </c>
      <c r="KC437" s="6" t="s">
        <v>363</v>
      </c>
      <c r="KD437" s="6" t="s">
        <v>364</v>
      </c>
      <c r="KE437" s="6" t="s">
        <v>363</v>
      </c>
      <c r="KF437" s="6">
        <v>1</v>
      </c>
      <c r="KG437" s="6" t="s">
        <v>363</v>
      </c>
      <c r="KH437" s="6" t="s">
        <v>364</v>
      </c>
      <c r="KI437" s="6" t="s">
        <v>363</v>
      </c>
      <c r="KJ437" s="6" t="s">
        <v>363</v>
      </c>
      <c r="KK437" s="6">
        <v>3</v>
      </c>
      <c r="KL437" s="6" t="s">
        <v>364</v>
      </c>
      <c r="KM437" s="6" t="s">
        <v>363</v>
      </c>
      <c r="KN437" s="6" t="s">
        <v>364</v>
      </c>
      <c r="KO437" s="6" t="s">
        <v>363</v>
      </c>
      <c r="KP437" s="6" t="s">
        <v>363</v>
      </c>
      <c r="KQ437" s="6">
        <v>1</v>
      </c>
      <c r="KR437" s="6" t="s">
        <v>363</v>
      </c>
      <c r="KS437" s="6" t="s">
        <v>364</v>
      </c>
      <c r="KT437" s="6" t="s">
        <v>364</v>
      </c>
      <c r="KU437" s="6" t="s">
        <v>363</v>
      </c>
      <c r="KV437" s="6" t="s">
        <v>363</v>
      </c>
      <c r="KW437" s="6">
        <v>1</v>
      </c>
      <c r="KX437" s="6" t="s">
        <v>364</v>
      </c>
      <c r="KY437" s="6" t="s">
        <v>364</v>
      </c>
      <c r="KZ437" s="6" t="s">
        <v>363</v>
      </c>
      <c r="LA437" s="6" t="s">
        <v>363</v>
      </c>
      <c r="LB437" s="6" t="s">
        <v>363</v>
      </c>
      <c r="LC437" s="6">
        <v>3</v>
      </c>
      <c r="LD437" s="6" t="s">
        <v>363</v>
      </c>
      <c r="LE437" s="6" t="s">
        <v>363</v>
      </c>
      <c r="LF437" s="6" t="s">
        <v>364</v>
      </c>
      <c r="LG437" s="6" t="s">
        <v>363</v>
      </c>
      <c r="LH437" s="6" t="s">
        <v>363</v>
      </c>
      <c r="LI437" s="6">
        <v>0</v>
      </c>
      <c r="LJ437" s="6">
        <v>15</v>
      </c>
      <c r="LK437" s="6" t="s">
        <v>108</v>
      </c>
      <c r="LL437" s="6" t="s">
        <v>363</v>
      </c>
      <c r="LM437" s="6" t="s">
        <v>364</v>
      </c>
      <c r="LN437" s="6" t="s">
        <v>363</v>
      </c>
      <c r="LO437" s="6" t="s">
        <v>363</v>
      </c>
      <c r="LP437" s="6">
        <v>4</v>
      </c>
      <c r="LQ437" s="6" t="s">
        <v>363</v>
      </c>
      <c r="LR437" s="6" t="s">
        <v>364</v>
      </c>
      <c r="LS437" s="6" t="s">
        <v>363</v>
      </c>
      <c r="LT437" s="6" t="s">
        <v>363</v>
      </c>
      <c r="LU437" s="6" t="s">
        <v>364</v>
      </c>
      <c r="LV437" s="6" t="s">
        <v>363</v>
      </c>
      <c r="LW437" s="6">
        <v>0</v>
      </c>
      <c r="LX437" s="6" t="s">
        <v>364</v>
      </c>
      <c r="LY437" s="6" t="s">
        <v>363</v>
      </c>
      <c r="LZ437" s="6" t="s">
        <v>363</v>
      </c>
      <c r="MA437" s="6" t="s">
        <v>363</v>
      </c>
      <c r="MB437" s="6">
        <v>1</v>
      </c>
      <c r="MC437" s="6" t="s">
        <v>364</v>
      </c>
      <c r="MD437" s="6" t="s">
        <v>364</v>
      </c>
      <c r="ME437" s="6" t="s">
        <v>364</v>
      </c>
      <c r="MF437" s="6" t="s">
        <v>363</v>
      </c>
      <c r="MG437" s="6" t="s">
        <v>363</v>
      </c>
      <c r="MH437" s="6" t="s">
        <v>363</v>
      </c>
      <c r="MI437" s="6">
        <v>1</v>
      </c>
      <c r="MJ437" s="6" t="s">
        <v>363</v>
      </c>
      <c r="MK437" s="6" t="s">
        <v>364</v>
      </c>
      <c r="ML437" s="6" t="s">
        <v>364</v>
      </c>
      <c r="MM437" s="6" t="s">
        <v>363</v>
      </c>
      <c r="MN437" s="6" t="s">
        <v>363</v>
      </c>
      <c r="MO437" s="6" t="s">
        <v>364</v>
      </c>
      <c r="MP437" s="6" t="s">
        <v>363</v>
      </c>
      <c r="MQ437" s="6" t="s">
        <v>363</v>
      </c>
      <c r="MR437" s="6" t="s">
        <v>363</v>
      </c>
      <c r="MS437" s="6" t="s">
        <v>363</v>
      </c>
      <c r="MT437" s="6">
        <v>0</v>
      </c>
      <c r="MU437" s="6" t="s">
        <v>364</v>
      </c>
      <c r="MV437" s="6" t="s">
        <v>363</v>
      </c>
      <c r="MW437" s="6" t="s">
        <v>363</v>
      </c>
      <c r="MX437" s="6" t="s">
        <v>363</v>
      </c>
      <c r="MY437" s="6" t="s">
        <v>363</v>
      </c>
      <c r="MZ437" s="6" t="s">
        <v>363</v>
      </c>
      <c r="NA437" s="6">
        <v>0</v>
      </c>
      <c r="NB437" s="6">
        <v>6</v>
      </c>
      <c r="NC437" s="7">
        <f t="shared" si="0"/>
        <v>45</v>
      </c>
    </row>
    <row r="438" spans="1:367" s="6" customFormat="1" x14ac:dyDescent="0.2">
      <c r="A438" s="6">
        <v>729</v>
      </c>
      <c r="B438" s="6" t="s">
        <v>361</v>
      </c>
      <c r="C438" s="6" t="s">
        <v>384</v>
      </c>
      <c r="E438" s="6" t="s">
        <v>380</v>
      </c>
      <c r="F438" s="6" t="s">
        <v>380</v>
      </c>
      <c r="I438" s="6" t="s">
        <v>380</v>
      </c>
      <c r="J438" s="6" t="s">
        <v>380</v>
      </c>
      <c r="K438" s="6" t="s">
        <v>376</v>
      </c>
      <c r="L438" t="s">
        <v>424</v>
      </c>
      <c r="M438" s="6" t="s">
        <v>723</v>
      </c>
      <c r="N438" s="6" t="s">
        <v>390</v>
      </c>
      <c r="O438" s="6" t="s">
        <v>363</v>
      </c>
      <c r="P438" s="6" t="s">
        <v>364</v>
      </c>
      <c r="Q438" s="6" t="s">
        <v>363</v>
      </c>
      <c r="R438" s="6" t="s">
        <v>363</v>
      </c>
      <c r="T438" s="6" t="s">
        <v>389</v>
      </c>
      <c r="U438" s="6" t="s">
        <v>380</v>
      </c>
      <c r="V438" s="6" t="s">
        <v>380</v>
      </c>
      <c r="W438" s="6" t="s">
        <v>380</v>
      </c>
      <c r="X438" s="6" t="s">
        <v>380</v>
      </c>
      <c r="Y438" s="6" t="s">
        <v>380</v>
      </c>
      <c r="Z438" s="6" t="s">
        <v>380</v>
      </c>
      <c r="AA438" s="6" t="s">
        <v>380</v>
      </c>
      <c r="AB438" s="6" t="s">
        <v>380</v>
      </c>
      <c r="AC438" s="6" t="s">
        <v>364</v>
      </c>
      <c r="AD438" s="6" t="s">
        <v>363</v>
      </c>
      <c r="AE438" s="6" t="s">
        <v>363</v>
      </c>
      <c r="AF438" s="6" t="s">
        <v>363</v>
      </c>
      <c r="AG438" s="6" t="s">
        <v>363</v>
      </c>
      <c r="AH438" s="6" t="s">
        <v>363</v>
      </c>
      <c r="AI438" s="6" t="s">
        <v>363</v>
      </c>
      <c r="AJ438" s="6" t="s">
        <v>363</v>
      </c>
      <c r="AK438" s="6" t="s">
        <v>363</v>
      </c>
      <c r="AL438" s="6" t="s">
        <v>364</v>
      </c>
      <c r="AM438" s="6" t="s">
        <v>363</v>
      </c>
      <c r="AN438" s="6" t="s">
        <v>363</v>
      </c>
      <c r="AO438" s="6" t="s">
        <v>363</v>
      </c>
      <c r="AP438" s="6" t="s">
        <v>371</v>
      </c>
      <c r="AQ438" s="6" t="s">
        <v>363</v>
      </c>
      <c r="AR438" s="6" t="s">
        <v>363</v>
      </c>
      <c r="AS438" s="6" t="s">
        <v>364</v>
      </c>
      <c r="AT438" s="6" t="s">
        <v>363</v>
      </c>
      <c r="AU438" s="6">
        <v>2</v>
      </c>
      <c r="AV438" s="6" t="s">
        <v>363</v>
      </c>
      <c r="AW438" s="6" t="s">
        <v>364</v>
      </c>
      <c r="AX438" s="6" t="s">
        <v>363</v>
      </c>
      <c r="AY438" s="6" t="s">
        <v>363</v>
      </c>
      <c r="AZ438" s="6">
        <v>2</v>
      </c>
      <c r="BA438" s="6" t="s">
        <v>363</v>
      </c>
      <c r="BB438" s="6" t="s">
        <v>363</v>
      </c>
      <c r="BC438" s="6" t="s">
        <v>363</v>
      </c>
      <c r="BD438" s="6" t="s">
        <v>364</v>
      </c>
      <c r="BE438" s="6">
        <v>0</v>
      </c>
      <c r="BF438" s="6" t="s">
        <v>363</v>
      </c>
      <c r="BG438" s="6" t="s">
        <v>363</v>
      </c>
      <c r="BH438" s="6" t="s">
        <v>363</v>
      </c>
      <c r="BI438" s="6" t="s">
        <v>364</v>
      </c>
      <c r="BJ438" s="6">
        <v>0</v>
      </c>
      <c r="BK438" s="6" t="s">
        <v>364</v>
      </c>
      <c r="BL438" s="6" t="s">
        <v>363</v>
      </c>
      <c r="BM438" s="6" t="s">
        <v>363</v>
      </c>
      <c r="BN438" s="6" t="s">
        <v>363</v>
      </c>
      <c r="BO438" s="6">
        <v>3</v>
      </c>
      <c r="BP438" s="6" t="s">
        <v>364</v>
      </c>
      <c r="BQ438" s="6" t="s">
        <v>363</v>
      </c>
      <c r="BR438" s="6" t="s">
        <v>363</v>
      </c>
      <c r="BS438" s="6" t="s">
        <v>363</v>
      </c>
      <c r="BT438" s="6" t="s">
        <v>363</v>
      </c>
      <c r="BU438" s="6">
        <v>0</v>
      </c>
      <c r="BV438" s="6" t="s">
        <v>364</v>
      </c>
      <c r="BW438" s="6" t="s">
        <v>363</v>
      </c>
      <c r="BX438" s="6" t="s">
        <v>363</v>
      </c>
      <c r="BY438" s="6" t="s">
        <v>363</v>
      </c>
      <c r="BZ438" s="6">
        <v>0</v>
      </c>
      <c r="CA438" s="6" t="s">
        <v>363</v>
      </c>
      <c r="CB438" s="6" t="s">
        <v>364</v>
      </c>
      <c r="CC438" s="6" t="s">
        <v>363</v>
      </c>
      <c r="CD438" s="6" t="s">
        <v>363</v>
      </c>
      <c r="CE438" s="6">
        <v>2</v>
      </c>
      <c r="CF438" s="6" t="s">
        <v>363</v>
      </c>
      <c r="CG438" s="6" t="s">
        <v>363</v>
      </c>
      <c r="CH438" s="6" t="s">
        <v>364</v>
      </c>
      <c r="CI438" s="6" t="s">
        <v>363</v>
      </c>
      <c r="CJ438" s="6">
        <v>4</v>
      </c>
      <c r="CK438" s="6" t="s">
        <v>364</v>
      </c>
      <c r="CL438" s="6" t="s">
        <v>363</v>
      </c>
      <c r="CM438" s="6" t="s">
        <v>363</v>
      </c>
      <c r="CN438" s="6" t="s">
        <v>363</v>
      </c>
      <c r="CO438" s="6">
        <v>1</v>
      </c>
      <c r="CP438" s="6" t="s">
        <v>364</v>
      </c>
      <c r="CQ438" s="6" t="s">
        <v>363</v>
      </c>
      <c r="CR438" s="6" t="s">
        <v>363</v>
      </c>
      <c r="CS438" s="6" t="s">
        <v>363</v>
      </c>
      <c r="CT438" s="6">
        <v>3</v>
      </c>
      <c r="CU438" s="6" t="s">
        <v>363</v>
      </c>
      <c r="CV438" s="6" t="s">
        <v>363</v>
      </c>
      <c r="CW438" s="6" t="s">
        <v>363</v>
      </c>
      <c r="CX438" s="6" t="s">
        <v>364</v>
      </c>
      <c r="CY438" s="6">
        <v>0</v>
      </c>
      <c r="CZ438" s="6" t="s">
        <v>363</v>
      </c>
      <c r="DA438" s="6" t="s">
        <v>364</v>
      </c>
      <c r="DB438" s="6" t="s">
        <v>363</v>
      </c>
      <c r="DC438" s="6" t="s">
        <v>363</v>
      </c>
      <c r="DD438" s="6">
        <v>2</v>
      </c>
      <c r="DE438" s="6">
        <v>21</v>
      </c>
      <c r="DF438" s="6" t="s">
        <v>108</v>
      </c>
      <c r="DG438" s="6" t="s">
        <v>364</v>
      </c>
      <c r="DH438" s="6" t="s">
        <v>363</v>
      </c>
      <c r="DI438" s="6" t="s">
        <v>364</v>
      </c>
      <c r="DJ438" s="6" t="s">
        <v>363</v>
      </c>
      <c r="DK438" s="6">
        <v>0</v>
      </c>
      <c r="DL438" s="6" t="s">
        <v>364</v>
      </c>
      <c r="DM438" s="6" t="s">
        <v>363</v>
      </c>
      <c r="DN438" s="6" t="s">
        <v>363</v>
      </c>
      <c r="DO438" s="6" t="s">
        <v>363</v>
      </c>
      <c r="DP438" s="6">
        <v>1</v>
      </c>
      <c r="DQ438" s="6" t="s">
        <v>363</v>
      </c>
      <c r="DR438" s="6" t="s">
        <v>363</v>
      </c>
      <c r="DS438" s="6" t="s">
        <v>364</v>
      </c>
      <c r="DT438" s="6" t="s">
        <v>363</v>
      </c>
      <c r="DU438" s="6">
        <v>1</v>
      </c>
      <c r="DV438" s="6" t="s">
        <v>364</v>
      </c>
      <c r="DW438" s="6" t="s">
        <v>363</v>
      </c>
      <c r="DX438" s="6" t="s">
        <v>363</v>
      </c>
      <c r="DY438" s="6" t="s">
        <v>363</v>
      </c>
      <c r="DZ438" s="6">
        <v>2</v>
      </c>
      <c r="EA438" s="6" t="s">
        <v>364</v>
      </c>
      <c r="EB438" s="6" t="s">
        <v>363</v>
      </c>
      <c r="EC438" s="6" t="s">
        <v>363</v>
      </c>
      <c r="ED438" s="6" t="s">
        <v>364</v>
      </c>
      <c r="EE438" s="6" t="s">
        <v>364</v>
      </c>
      <c r="EF438" s="6" t="s">
        <v>363</v>
      </c>
      <c r="EG438" s="6">
        <v>0</v>
      </c>
      <c r="EH438" s="6" t="s">
        <v>363</v>
      </c>
      <c r="EI438" s="6" t="s">
        <v>363</v>
      </c>
      <c r="EJ438" s="6" t="s">
        <v>364</v>
      </c>
      <c r="EK438" s="6" t="s">
        <v>364</v>
      </c>
      <c r="EL438" s="6" t="s">
        <v>363</v>
      </c>
      <c r="EM438" s="6">
        <v>0</v>
      </c>
      <c r="EN438" s="6" t="s">
        <v>364</v>
      </c>
      <c r="EO438" s="6" t="s">
        <v>364</v>
      </c>
      <c r="EP438" s="6" t="s">
        <v>363</v>
      </c>
      <c r="EQ438" s="6" t="s">
        <v>364</v>
      </c>
      <c r="ER438" s="6" t="s">
        <v>363</v>
      </c>
      <c r="ES438" s="6">
        <v>0</v>
      </c>
      <c r="ET438" s="6" t="s">
        <v>364</v>
      </c>
      <c r="EU438" s="6" t="s">
        <v>363</v>
      </c>
      <c r="EV438" s="6" t="s">
        <v>363</v>
      </c>
      <c r="EW438" s="6" t="s">
        <v>363</v>
      </c>
      <c r="EX438" s="6" t="s">
        <v>364</v>
      </c>
      <c r="EY438" s="6" t="s">
        <v>363</v>
      </c>
      <c r="EZ438" s="6">
        <v>0</v>
      </c>
      <c r="FA438" s="6" t="s">
        <v>363</v>
      </c>
      <c r="FB438" s="6" t="s">
        <v>364</v>
      </c>
      <c r="FC438" s="6" t="s">
        <v>363</v>
      </c>
      <c r="FD438" s="6" t="s">
        <v>364</v>
      </c>
      <c r="FE438" s="6" t="s">
        <v>363</v>
      </c>
      <c r="FF438" s="6">
        <v>0</v>
      </c>
      <c r="FG438" s="6" t="s">
        <v>363</v>
      </c>
      <c r="FH438" s="6" t="s">
        <v>363</v>
      </c>
      <c r="FI438" s="6" t="s">
        <v>364</v>
      </c>
      <c r="FJ438" s="6" t="s">
        <v>363</v>
      </c>
      <c r="FK438" s="6" t="s">
        <v>364</v>
      </c>
      <c r="FL438" s="6" t="s">
        <v>363</v>
      </c>
      <c r="FM438" s="6">
        <v>0</v>
      </c>
      <c r="FN438" s="6" t="s">
        <v>363</v>
      </c>
      <c r="FO438" s="6" t="s">
        <v>363</v>
      </c>
      <c r="FP438" s="6" t="s">
        <v>364</v>
      </c>
      <c r="FQ438" s="6" t="s">
        <v>363</v>
      </c>
      <c r="FR438" s="6" t="s">
        <v>363</v>
      </c>
      <c r="FS438" s="6">
        <v>2</v>
      </c>
      <c r="FT438" s="6" t="s">
        <v>363</v>
      </c>
      <c r="FU438" s="6" t="s">
        <v>363</v>
      </c>
      <c r="FV438" s="6" t="s">
        <v>363</v>
      </c>
      <c r="FW438" s="6" t="s">
        <v>364</v>
      </c>
      <c r="FX438" s="6" t="s">
        <v>363</v>
      </c>
      <c r="FY438" s="6">
        <v>1</v>
      </c>
      <c r="FZ438" s="6" t="s">
        <v>363</v>
      </c>
      <c r="GA438" s="6" t="s">
        <v>364</v>
      </c>
      <c r="GB438" s="6" t="s">
        <v>363</v>
      </c>
      <c r="GC438" s="6" t="s">
        <v>364</v>
      </c>
      <c r="GD438" s="6" t="s">
        <v>363</v>
      </c>
      <c r="GE438" s="6">
        <v>1</v>
      </c>
      <c r="GF438" s="6" t="s">
        <v>364</v>
      </c>
      <c r="GG438" s="6" t="s">
        <v>363</v>
      </c>
      <c r="GH438" s="6" t="s">
        <v>364</v>
      </c>
      <c r="GI438" s="6" t="s">
        <v>363</v>
      </c>
      <c r="GJ438" s="6" t="s">
        <v>363</v>
      </c>
      <c r="GK438" s="6">
        <v>0</v>
      </c>
      <c r="GL438" s="6" t="s">
        <v>363</v>
      </c>
      <c r="GM438" s="6" t="s">
        <v>364</v>
      </c>
      <c r="GN438" s="6" t="s">
        <v>363</v>
      </c>
      <c r="GO438" s="6" t="s">
        <v>363</v>
      </c>
      <c r="GP438" s="6">
        <v>0</v>
      </c>
      <c r="GQ438" s="6" t="s">
        <v>364</v>
      </c>
      <c r="GR438" s="6" t="s">
        <v>363</v>
      </c>
      <c r="GS438" s="6" t="s">
        <v>364</v>
      </c>
      <c r="GT438" s="6" t="s">
        <v>363</v>
      </c>
      <c r="GU438" s="6" t="s">
        <v>363</v>
      </c>
      <c r="GV438" s="6" t="s">
        <v>363</v>
      </c>
      <c r="GW438" s="6">
        <v>1</v>
      </c>
      <c r="GX438" s="6" t="s">
        <v>364</v>
      </c>
      <c r="GY438" s="6" t="s">
        <v>364</v>
      </c>
      <c r="GZ438" s="6" t="s">
        <v>363</v>
      </c>
      <c r="HA438" s="6" t="s">
        <v>364</v>
      </c>
      <c r="HB438" s="6" t="s">
        <v>363</v>
      </c>
      <c r="HC438" s="6">
        <v>1</v>
      </c>
      <c r="HD438" s="6" t="s">
        <v>364</v>
      </c>
      <c r="HE438" s="6" t="s">
        <v>363</v>
      </c>
      <c r="HF438" s="6" t="s">
        <v>363</v>
      </c>
      <c r="HG438" s="6" t="s">
        <v>364</v>
      </c>
      <c r="HH438" s="6" t="s">
        <v>364</v>
      </c>
      <c r="HI438" s="6" t="s">
        <v>363</v>
      </c>
      <c r="HJ438" s="6">
        <v>2</v>
      </c>
      <c r="HK438" s="6" t="s">
        <v>364</v>
      </c>
      <c r="HL438" s="6" t="s">
        <v>363</v>
      </c>
      <c r="HM438" s="6" t="s">
        <v>364</v>
      </c>
      <c r="HN438" s="6" t="s">
        <v>363</v>
      </c>
      <c r="HO438" s="6" t="s">
        <v>364</v>
      </c>
      <c r="HP438" s="6" t="s">
        <v>363</v>
      </c>
      <c r="HQ438" s="6">
        <v>1</v>
      </c>
      <c r="HR438" s="6">
        <v>13</v>
      </c>
      <c r="HS438" s="6" t="s">
        <v>108</v>
      </c>
      <c r="HT438" s="6" t="s">
        <v>364</v>
      </c>
      <c r="HU438" s="6" t="s">
        <v>363</v>
      </c>
      <c r="HV438" s="6" t="s">
        <v>363</v>
      </c>
      <c r="HX438" s="6" t="s">
        <v>363</v>
      </c>
      <c r="IA438" s="6" t="s">
        <v>363</v>
      </c>
      <c r="IB438" s="6" t="s">
        <v>363</v>
      </c>
      <c r="IC438" s="6" t="s">
        <v>363</v>
      </c>
      <c r="ID438" s="6" t="s">
        <v>364</v>
      </c>
      <c r="IE438" s="6" t="s">
        <v>363</v>
      </c>
      <c r="IF438" s="6">
        <v>0</v>
      </c>
      <c r="IG438" s="6" t="s">
        <v>364</v>
      </c>
      <c r="IH438" s="6" t="s">
        <v>364</v>
      </c>
      <c r="II438" s="6" t="s">
        <v>363</v>
      </c>
      <c r="IJ438" s="6" t="s">
        <v>363</v>
      </c>
      <c r="IK438" s="6" t="s">
        <v>363</v>
      </c>
      <c r="IL438" s="6">
        <v>1</v>
      </c>
      <c r="IM438" s="6" t="s">
        <v>364</v>
      </c>
      <c r="IN438" s="6" t="s">
        <v>363</v>
      </c>
      <c r="IO438" s="6" t="s">
        <v>364</v>
      </c>
      <c r="IP438" s="6" t="s">
        <v>363</v>
      </c>
      <c r="IQ438" s="6" t="s">
        <v>363</v>
      </c>
      <c r="IR438" s="6">
        <v>1</v>
      </c>
      <c r="IS438" s="6" t="s">
        <v>363</v>
      </c>
      <c r="IT438" s="6" t="s">
        <v>363</v>
      </c>
      <c r="IU438" s="6" t="s">
        <v>364</v>
      </c>
      <c r="IV438" s="6" t="s">
        <v>364</v>
      </c>
      <c r="IW438" s="6" t="s">
        <v>363</v>
      </c>
      <c r="IX438" s="6">
        <v>2</v>
      </c>
      <c r="IY438" s="6" t="s">
        <v>363</v>
      </c>
      <c r="IZ438" s="6" t="s">
        <v>364</v>
      </c>
      <c r="JA438" s="6" t="s">
        <v>364</v>
      </c>
      <c r="JB438" s="6" t="s">
        <v>363</v>
      </c>
      <c r="JC438" s="6">
        <v>1</v>
      </c>
      <c r="JD438" s="6" t="s">
        <v>363</v>
      </c>
      <c r="JE438" s="6" t="s">
        <v>364</v>
      </c>
      <c r="JF438" s="6" t="s">
        <v>363</v>
      </c>
      <c r="JG438" s="6" t="s">
        <v>364</v>
      </c>
      <c r="JH438" s="6" t="s">
        <v>363</v>
      </c>
      <c r="JI438" s="6">
        <v>1</v>
      </c>
      <c r="JJ438" s="6" t="s">
        <v>364</v>
      </c>
      <c r="JK438" s="6" t="s">
        <v>363</v>
      </c>
      <c r="JL438" s="6" t="s">
        <v>364</v>
      </c>
      <c r="JM438" s="6" t="s">
        <v>363</v>
      </c>
      <c r="JN438" s="6">
        <v>1</v>
      </c>
      <c r="JO438" s="6" t="s">
        <v>363</v>
      </c>
      <c r="JP438" s="6" t="s">
        <v>363</v>
      </c>
      <c r="JQ438" s="6" t="s">
        <v>364</v>
      </c>
      <c r="JR438" s="6" t="s">
        <v>363</v>
      </c>
      <c r="JS438" s="6" t="s">
        <v>363</v>
      </c>
      <c r="JT438" s="6">
        <v>0</v>
      </c>
      <c r="JU438" s="6" t="s">
        <v>363</v>
      </c>
      <c r="JV438" s="6" t="s">
        <v>364</v>
      </c>
      <c r="JW438" s="6" t="s">
        <v>363</v>
      </c>
      <c r="JX438" s="6" t="s">
        <v>364</v>
      </c>
      <c r="JY438" s="6" t="s">
        <v>363</v>
      </c>
      <c r="JZ438" s="6">
        <v>1</v>
      </c>
      <c r="KA438" s="6" t="s">
        <v>364</v>
      </c>
      <c r="KB438" s="6" t="s">
        <v>363</v>
      </c>
      <c r="KC438" s="6" t="s">
        <v>363</v>
      </c>
      <c r="KD438" s="6" t="s">
        <v>363</v>
      </c>
      <c r="KE438" s="6" t="s">
        <v>363</v>
      </c>
      <c r="KF438" s="6">
        <v>0</v>
      </c>
      <c r="KG438" s="6" t="s">
        <v>363</v>
      </c>
      <c r="KH438" s="6" t="s">
        <v>364</v>
      </c>
      <c r="KI438" s="6" t="s">
        <v>363</v>
      </c>
      <c r="KJ438" s="6" t="s">
        <v>363</v>
      </c>
      <c r="KK438" s="6">
        <v>3</v>
      </c>
      <c r="KL438" s="6" t="s">
        <v>364</v>
      </c>
      <c r="KM438" s="6" t="s">
        <v>363</v>
      </c>
      <c r="KN438" s="6" t="s">
        <v>364</v>
      </c>
      <c r="KO438" s="6" t="s">
        <v>363</v>
      </c>
      <c r="KP438" s="6" t="s">
        <v>363</v>
      </c>
      <c r="KQ438" s="6">
        <v>1</v>
      </c>
      <c r="KR438" s="6" t="s">
        <v>363</v>
      </c>
      <c r="KS438" s="6" t="s">
        <v>364</v>
      </c>
      <c r="KT438" s="6" t="s">
        <v>364</v>
      </c>
      <c r="KU438" s="6" t="s">
        <v>363</v>
      </c>
      <c r="KV438" s="6" t="s">
        <v>363</v>
      </c>
      <c r="KW438" s="6">
        <v>1</v>
      </c>
      <c r="KX438" s="6" t="s">
        <v>364</v>
      </c>
      <c r="KY438" s="6" t="s">
        <v>364</v>
      </c>
      <c r="KZ438" s="6" t="s">
        <v>363</v>
      </c>
      <c r="LA438" s="6" t="s">
        <v>363</v>
      </c>
      <c r="LB438" s="6" t="s">
        <v>363</v>
      </c>
      <c r="LC438" s="6">
        <v>3</v>
      </c>
      <c r="LD438" s="6" t="s">
        <v>364</v>
      </c>
      <c r="LE438" s="6" t="s">
        <v>363</v>
      </c>
      <c r="LF438" s="6" t="s">
        <v>364</v>
      </c>
      <c r="LG438" s="6" t="s">
        <v>363</v>
      </c>
      <c r="LH438" s="6" t="s">
        <v>363</v>
      </c>
      <c r="LI438" s="6">
        <v>3</v>
      </c>
      <c r="LJ438" s="6">
        <v>19</v>
      </c>
      <c r="LK438" s="6" t="s">
        <v>108</v>
      </c>
      <c r="LL438" s="6" t="s">
        <v>363</v>
      </c>
      <c r="LM438" s="6" t="s">
        <v>364</v>
      </c>
      <c r="LN438" s="6" t="s">
        <v>363</v>
      </c>
      <c r="LO438" s="6" t="s">
        <v>363</v>
      </c>
      <c r="LP438" s="6">
        <v>4</v>
      </c>
      <c r="LQ438" s="6" t="s">
        <v>364</v>
      </c>
      <c r="LR438" s="6" t="s">
        <v>363</v>
      </c>
      <c r="LS438" s="6" t="s">
        <v>363</v>
      </c>
      <c r="LT438" s="6" t="s">
        <v>364</v>
      </c>
      <c r="LU438" s="6" t="s">
        <v>363</v>
      </c>
      <c r="LV438" s="6" t="s">
        <v>363</v>
      </c>
      <c r="LW438" s="6">
        <v>0</v>
      </c>
      <c r="LX438" s="6" t="s">
        <v>364</v>
      </c>
      <c r="LY438" s="6" t="s">
        <v>363</v>
      </c>
      <c r="LZ438" s="6" t="s">
        <v>363</v>
      </c>
      <c r="MA438" s="6" t="s">
        <v>363</v>
      </c>
      <c r="MB438" s="6">
        <v>1</v>
      </c>
      <c r="MC438" s="6" t="s">
        <v>363</v>
      </c>
      <c r="MD438" s="6" t="s">
        <v>364</v>
      </c>
      <c r="ME438" s="6" t="s">
        <v>364</v>
      </c>
      <c r="MF438" s="6" t="s">
        <v>363</v>
      </c>
      <c r="MG438" s="6" t="s">
        <v>364</v>
      </c>
      <c r="MH438" s="6" t="s">
        <v>363</v>
      </c>
      <c r="MI438" s="6">
        <v>0</v>
      </c>
      <c r="MJ438" s="6" t="s">
        <v>364</v>
      </c>
      <c r="MK438" s="6" t="s">
        <v>364</v>
      </c>
      <c r="ML438" s="6" t="s">
        <v>363</v>
      </c>
      <c r="MM438" s="6" t="s">
        <v>363</v>
      </c>
      <c r="MN438" s="6" t="s">
        <v>363</v>
      </c>
      <c r="MO438" s="6" t="s">
        <v>363</v>
      </c>
      <c r="MP438" s="6" t="s">
        <v>363</v>
      </c>
      <c r="MQ438" s="6" t="s">
        <v>363</v>
      </c>
      <c r="MR438" s="6" t="s">
        <v>363</v>
      </c>
      <c r="MS438" s="6" t="s">
        <v>363</v>
      </c>
      <c r="MT438" s="6">
        <v>0</v>
      </c>
      <c r="MU438" s="6" t="s">
        <v>364</v>
      </c>
      <c r="MV438" s="6" t="s">
        <v>363</v>
      </c>
      <c r="MW438" s="6" t="s">
        <v>364</v>
      </c>
      <c r="MX438" s="6" t="s">
        <v>363</v>
      </c>
      <c r="MY438" s="6" t="s">
        <v>363</v>
      </c>
      <c r="MZ438" s="6" t="s">
        <v>363</v>
      </c>
      <c r="NA438" s="6">
        <v>2</v>
      </c>
      <c r="NB438" s="6">
        <v>7</v>
      </c>
      <c r="NC438" s="7">
        <f t="shared" si="0"/>
        <v>60</v>
      </c>
    </row>
    <row r="439" spans="1:367" s="6" customFormat="1" x14ac:dyDescent="0.2">
      <c r="A439" s="6">
        <v>730</v>
      </c>
      <c r="B439" s="6" t="s">
        <v>373</v>
      </c>
      <c r="C439" s="6" t="s">
        <v>384</v>
      </c>
      <c r="E439" s="6" t="s">
        <v>380</v>
      </c>
      <c r="F439" s="6" t="s">
        <v>380</v>
      </c>
      <c r="I439" s="6" t="s">
        <v>380</v>
      </c>
      <c r="J439" s="6" t="s">
        <v>380</v>
      </c>
      <c r="K439" s="6" t="s">
        <v>376</v>
      </c>
      <c r="L439" t="s">
        <v>424</v>
      </c>
      <c r="M439" s="6" t="s">
        <v>458</v>
      </c>
      <c r="N439" s="6" t="s">
        <v>390</v>
      </c>
      <c r="O439" s="6" t="s">
        <v>363</v>
      </c>
      <c r="P439" s="6" t="s">
        <v>363</v>
      </c>
      <c r="Q439" s="6" t="s">
        <v>364</v>
      </c>
      <c r="R439" s="6" t="s">
        <v>363</v>
      </c>
      <c r="T439" s="6" t="s">
        <v>363</v>
      </c>
      <c r="U439" s="6" t="s">
        <v>380</v>
      </c>
      <c r="V439" s="6" t="s">
        <v>380</v>
      </c>
      <c r="W439" s="6" t="s">
        <v>380</v>
      </c>
      <c r="X439" s="6" t="s">
        <v>380</v>
      </c>
      <c r="Y439" s="6" t="s">
        <v>380</v>
      </c>
      <c r="Z439" s="6" t="s">
        <v>380</v>
      </c>
      <c r="AA439" s="6" t="s">
        <v>380</v>
      </c>
      <c r="AB439" s="6" t="s">
        <v>380</v>
      </c>
      <c r="AC439" s="6" t="s">
        <v>364</v>
      </c>
      <c r="AD439" s="6" t="s">
        <v>364</v>
      </c>
      <c r="AE439" s="6" t="s">
        <v>364</v>
      </c>
      <c r="AF439" s="6" t="s">
        <v>363</v>
      </c>
      <c r="AG439" s="6" t="s">
        <v>363</v>
      </c>
      <c r="AH439" s="6" t="s">
        <v>363</v>
      </c>
      <c r="AI439" s="6" t="s">
        <v>363</v>
      </c>
      <c r="AJ439" s="6" t="s">
        <v>363</v>
      </c>
      <c r="AK439" s="6" t="s">
        <v>363</v>
      </c>
      <c r="AL439" s="6" t="s">
        <v>363</v>
      </c>
      <c r="AM439" s="6" t="s">
        <v>363</v>
      </c>
      <c r="AN439" s="6" t="s">
        <v>364</v>
      </c>
      <c r="AO439" s="6" t="s">
        <v>363</v>
      </c>
      <c r="AP439" s="6" t="s">
        <v>404</v>
      </c>
      <c r="AQ439" s="6" t="s">
        <v>363</v>
      </c>
      <c r="AR439" s="6" t="s">
        <v>363</v>
      </c>
      <c r="AS439" s="6" t="s">
        <v>364</v>
      </c>
      <c r="AT439" s="6" t="s">
        <v>363</v>
      </c>
      <c r="AU439" s="6">
        <v>2</v>
      </c>
      <c r="AV439" s="6" t="s">
        <v>363</v>
      </c>
      <c r="AW439" s="6" t="s">
        <v>364</v>
      </c>
      <c r="AX439" s="6" t="s">
        <v>363</v>
      </c>
      <c r="AY439" s="6" t="s">
        <v>363</v>
      </c>
      <c r="AZ439" s="6">
        <v>2</v>
      </c>
      <c r="BA439" s="6" t="s">
        <v>364</v>
      </c>
      <c r="BB439" s="6" t="s">
        <v>363</v>
      </c>
      <c r="BC439" s="6" t="s">
        <v>363</v>
      </c>
      <c r="BD439" s="6" t="s">
        <v>363</v>
      </c>
      <c r="BE439" s="6">
        <v>1</v>
      </c>
      <c r="BF439" s="6" t="s">
        <v>364</v>
      </c>
      <c r="BG439" s="6" t="s">
        <v>363</v>
      </c>
      <c r="BH439" s="6" t="s">
        <v>363</v>
      </c>
      <c r="BI439" s="6" t="s">
        <v>363</v>
      </c>
      <c r="BJ439" s="6">
        <v>0</v>
      </c>
      <c r="BK439" s="6" t="s">
        <v>364</v>
      </c>
      <c r="BL439" s="6" t="s">
        <v>363</v>
      </c>
      <c r="BM439" s="6" t="s">
        <v>363</v>
      </c>
      <c r="BN439" s="6" t="s">
        <v>363</v>
      </c>
      <c r="BO439" s="6">
        <v>3</v>
      </c>
      <c r="BP439" s="6" t="s">
        <v>363</v>
      </c>
      <c r="BQ439" s="6" t="s">
        <v>363</v>
      </c>
      <c r="BR439" s="6" t="s">
        <v>363</v>
      </c>
      <c r="BS439" s="6" t="s">
        <v>363</v>
      </c>
      <c r="BT439" s="6" t="s">
        <v>364</v>
      </c>
      <c r="BU439" s="6">
        <v>0</v>
      </c>
      <c r="BV439" s="6" t="s">
        <v>364</v>
      </c>
      <c r="BW439" s="6" t="s">
        <v>363</v>
      </c>
      <c r="BX439" s="6" t="s">
        <v>363</v>
      </c>
      <c r="BY439" s="6" t="s">
        <v>363</v>
      </c>
      <c r="BZ439" s="6">
        <v>0</v>
      </c>
      <c r="CA439" s="6" t="s">
        <v>363</v>
      </c>
      <c r="CB439" s="6" t="s">
        <v>364</v>
      </c>
      <c r="CC439" s="6" t="s">
        <v>363</v>
      </c>
      <c r="CD439" s="6" t="s">
        <v>363</v>
      </c>
      <c r="CE439" s="6">
        <v>2</v>
      </c>
      <c r="CF439" s="6" t="s">
        <v>363</v>
      </c>
      <c r="CG439" s="6" t="s">
        <v>364</v>
      </c>
      <c r="CH439" s="6" t="s">
        <v>363</v>
      </c>
      <c r="CI439" s="6" t="s">
        <v>363</v>
      </c>
      <c r="CJ439" s="6">
        <v>0</v>
      </c>
      <c r="CK439" s="6" t="s">
        <v>363</v>
      </c>
      <c r="CL439" s="6" t="s">
        <v>363</v>
      </c>
      <c r="CM439" s="6" t="s">
        <v>363</v>
      </c>
      <c r="CN439" s="6" t="s">
        <v>364</v>
      </c>
      <c r="CO439" s="6">
        <v>0</v>
      </c>
      <c r="CP439" s="6" t="s">
        <v>363</v>
      </c>
      <c r="CQ439" s="6" t="s">
        <v>363</v>
      </c>
      <c r="CR439" s="6" t="s">
        <v>363</v>
      </c>
      <c r="CS439" s="6" t="s">
        <v>364</v>
      </c>
      <c r="CT439" s="6">
        <v>0</v>
      </c>
      <c r="CU439" s="6" t="s">
        <v>363</v>
      </c>
      <c r="CV439" s="6" t="s">
        <v>364</v>
      </c>
      <c r="CW439" s="6" t="s">
        <v>363</v>
      </c>
      <c r="CX439" s="6" t="s">
        <v>363</v>
      </c>
      <c r="CY439" s="6">
        <v>4</v>
      </c>
      <c r="CZ439" s="6" t="s">
        <v>363</v>
      </c>
      <c r="DA439" s="6" t="s">
        <v>364</v>
      </c>
      <c r="DB439" s="6" t="s">
        <v>363</v>
      </c>
      <c r="DC439" s="6" t="s">
        <v>363</v>
      </c>
      <c r="DD439" s="6">
        <v>2</v>
      </c>
      <c r="DE439" s="6">
        <v>16</v>
      </c>
      <c r="DF439" s="6" t="s">
        <v>108</v>
      </c>
      <c r="DG439" s="6" t="s">
        <v>364</v>
      </c>
      <c r="DH439" s="6" t="s">
        <v>363</v>
      </c>
      <c r="DI439" s="6" t="s">
        <v>363</v>
      </c>
      <c r="DJ439" s="6" t="s">
        <v>363</v>
      </c>
      <c r="DK439" s="6">
        <v>0</v>
      </c>
      <c r="DL439" s="6" t="s">
        <v>364</v>
      </c>
      <c r="DM439" s="6" t="s">
        <v>363</v>
      </c>
      <c r="DN439" s="6" t="s">
        <v>363</v>
      </c>
      <c r="DO439" s="6" t="s">
        <v>363</v>
      </c>
      <c r="DP439" s="6">
        <v>1</v>
      </c>
      <c r="DQ439" s="6" t="s">
        <v>363</v>
      </c>
      <c r="DR439" s="6" t="s">
        <v>363</v>
      </c>
      <c r="DS439" s="6" t="s">
        <v>364</v>
      </c>
      <c r="DT439" s="6" t="s">
        <v>363</v>
      </c>
      <c r="DU439" s="6">
        <v>1</v>
      </c>
      <c r="DV439" s="6" t="s">
        <v>364</v>
      </c>
      <c r="DW439" s="6" t="s">
        <v>363</v>
      </c>
      <c r="DX439" s="6" t="s">
        <v>363</v>
      </c>
      <c r="DY439" s="6" t="s">
        <v>363</v>
      </c>
      <c r="DZ439" s="6">
        <v>2</v>
      </c>
      <c r="EA439" s="6" t="s">
        <v>363</v>
      </c>
      <c r="EB439" s="6" t="s">
        <v>363</v>
      </c>
      <c r="EC439" s="6" t="s">
        <v>363</v>
      </c>
      <c r="ED439" s="6" t="s">
        <v>363</v>
      </c>
      <c r="EE439" s="6" t="s">
        <v>363</v>
      </c>
      <c r="EF439" s="6" t="s">
        <v>364</v>
      </c>
      <c r="EG439" s="6">
        <v>0</v>
      </c>
      <c r="EH439" s="6" t="s">
        <v>363</v>
      </c>
      <c r="EI439" s="6" t="s">
        <v>363</v>
      </c>
      <c r="EJ439" s="6" t="s">
        <v>363</v>
      </c>
      <c r="EK439" s="6" t="s">
        <v>363</v>
      </c>
      <c r="EL439" s="6" t="s">
        <v>364</v>
      </c>
      <c r="EM439" s="6">
        <v>0</v>
      </c>
      <c r="EN439" s="6" t="s">
        <v>363</v>
      </c>
      <c r="EO439" s="6" t="s">
        <v>363</v>
      </c>
      <c r="EP439" s="6" t="s">
        <v>363</v>
      </c>
      <c r="EQ439" s="6" t="s">
        <v>363</v>
      </c>
      <c r="ER439" s="6" t="s">
        <v>364</v>
      </c>
      <c r="ES439" s="6">
        <v>0</v>
      </c>
      <c r="ET439" s="6" t="s">
        <v>363</v>
      </c>
      <c r="EU439" s="6" t="s">
        <v>363</v>
      </c>
      <c r="EV439" s="6" t="s">
        <v>363</v>
      </c>
      <c r="EW439" s="6" t="s">
        <v>363</v>
      </c>
      <c r="EX439" s="6" t="s">
        <v>363</v>
      </c>
      <c r="EY439" s="6" t="s">
        <v>364</v>
      </c>
      <c r="EZ439" s="6">
        <v>0</v>
      </c>
      <c r="FA439" s="6" t="s">
        <v>363</v>
      </c>
      <c r="FB439" s="6" t="s">
        <v>363</v>
      </c>
      <c r="FC439" s="6" t="s">
        <v>363</v>
      </c>
      <c r="FD439" s="6" t="s">
        <v>363</v>
      </c>
      <c r="FE439" s="6" t="s">
        <v>364</v>
      </c>
      <c r="FF439" s="6">
        <v>0</v>
      </c>
      <c r="FG439" s="6" t="s">
        <v>363</v>
      </c>
      <c r="FH439" s="6" t="s">
        <v>363</v>
      </c>
      <c r="FI439" s="6" t="s">
        <v>363</v>
      </c>
      <c r="FJ439" s="6" t="s">
        <v>363</v>
      </c>
      <c r="FK439" s="6" t="s">
        <v>364</v>
      </c>
      <c r="FL439" s="6" t="s">
        <v>363</v>
      </c>
      <c r="FM439" s="6">
        <v>0</v>
      </c>
      <c r="FN439" s="6" t="s">
        <v>363</v>
      </c>
      <c r="FO439" s="6" t="s">
        <v>363</v>
      </c>
      <c r="FP439" s="6" t="s">
        <v>364</v>
      </c>
      <c r="FQ439" s="6" t="s">
        <v>363</v>
      </c>
      <c r="FR439" s="6" t="s">
        <v>363</v>
      </c>
      <c r="FS439" s="6">
        <v>2</v>
      </c>
      <c r="FT439" s="6" t="s">
        <v>363</v>
      </c>
      <c r="FU439" s="6" t="s">
        <v>363</v>
      </c>
      <c r="FV439" s="6" t="s">
        <v>363</v>
      </c>
      <c r="FW439" s="6" t="s">
        <v>364</v>
      </c>
      <c r="FX439" s="6" t="s">
        <v>363</v>
      </c>
      <c r="FY439" s="6">
        <v>1</v>
      </c>
      <c r="FZ439" s="6" t="s">
        <v>363</v>
      </c>
      <c r="GA439" s="6" t="s">
        <v>363</v>
      </c>
      <c r="GB439" s="6" t="s">
        <v>363</v>
      </c>
      <c r="GC439" s="6" t="s">
        <v>364</v>
      </c>
      <c r="GD439" s="6" t="s">
        <v>363</v>
      </c>
      <c r="GE439" s="6">
        <v>0</v>
      </c>
      <c r="GF439" s="6" t="s">
        <v>364</v>
      </c>
      <c r="GG439" s="6" t="s">
        <v>363</v>
      </c>
      <c r="GH439" s="6" t="s">
        <v>363</v>
      </c>
      <c r="GI439" s="6" t="s">
        <v>363</v>
      </c>
      <c r="GJ439" s="6" t="s">
        <v>363</v>
      </c>
      <c r="GK439" s="6">
        <v>0</v>
      </c>
      <c r="GL439" s="6" t="s">
        <v>363</v>
      </c>
      <c r="GM439" s="6" t="s">
        <v>364</v>
      </c>
      <c r="GN439" s="6" t="s">
        <v>363</v>
      </c>
      <c r="GO439" s="6" t="s">
        <v>363</v>
      </c>
      <c r="GP439" s="6">
        <v>0</v>
      </c>
      <c r="GQ439" s="6" t="s">
        <v>363</v>
      </c>
      <c r="GR439" s="6" t="s">
        <v>363</v>
      </c>
      <c r="GS439" s="6" t="s">
        <v>364</v>
      </c>
      <c r="GT439" s="6" t="s">
        <v>363</v>
      </c>
      <c r="GU439" s="6" t="s">
        <v>363</v>
      </c>
      <c r="GV439" s="6" t="s">
        <v>363</v>
      </c>
      <c r="GW439" s="6">
        <v>0</v>
      </c>
      <c r="GX439" s="6" t="s">
        <v>364</v>
      </c>
      <c r="GY439" s="6" t="s">
        <v>363</v>
      </c>
      <c r="GZ439" s="6" t="s">
        <v>363</v>
      </c>
      <c r="HA439" s="6" t="s">
        <v>364</v>
      </c>
      <c r="HB439" s="6" t="s">
        <v>363</v>
      </c>
      <c r="HC439" s="6">
        <v>0</v>
      </c>
      <c r="HD439" s="6" t="s">
        <v>363</v>
      </c>
      <c r="HE439" s="6" t="s">
        <v>363</v>
      </c>
      <c r="HF439" s="6" t="s">
        <v>364</v>
      </c>
      <c r="HG439" s="6" t="s">
        <v>363</v>
      </c>
      <c r="HH439" s="6" t="s">
        <v>364</v>
      </c>
      <c r="HI439" s="6" t="s">
        <v>363</v>
      </c>
      <c r="HJ439" s="6">
        <v>0</v>
      </c>
      <c r="HK439" s="6" t="s">
        <v>363</v>
      </c>
      <c r="HL439" s="6" t="s">
        <v>363</v>
      </c>
      <c r="HM439" s="6" t="s">
        <v>364</v>
      </c>
      <c r="HN439" s="6" t="s">
        <v>363</v>
      </c>
      <c r="HO439" s="6" t="s">
        <v>364</v>
      </c>
      <c r="HP439" s="6" t="s">
        <v>363</v>
      </c>
      <c r="HQ439" s="6">
        <v>0</v>
      </c>
      <c r="HR439" s="6">
        <v>7</v>
      </c>
      <c r="HS439" s="6" t="s">
        <v>108</v>
      </c>
      <c r="HT439" s="6" t="s">
        <v>364</v>
      </c>
      <c r="HU439" s="6" t="s">
        <v>363</v>
      </c>
      <c r="HV439" s="6" t="s">
        <v>363</v>
      </c>
      <c r="HX439" s="6" t="s">
        <v>363</v>
      </c>
      <c r="IA439" s="6" t="s">
        <v>363</v>
      </c>
      <c r="IB439" s="6" t="s">
        <v>363</v>
      </c>
      <c r="IC439" s="6" t="s">
        <v>363</v>
      </c>
      <c r="ID439" s="6" t="s">
        <v>364</v>
      </c>
      <c r="IE439" s="6" t="s">
        <v>363</v>
      </c>
      <c r="IF439" s="6">
        <v>0</v>
      </c>
      <c r="IG439" s="6" t="s">
        <v>364</v>
      </c>
      <c r="IH439" s="6" t="s">
        <v>363</v>
      </c>
      <c r="II439" s="6" t="s">
        <v>363</v>
      </c>
      <c r="IJ439" s="6" t="s">
        <v>364</v>
      </c>
      <c r="IK439" s="6" t="s">
        <v>363</v>
      </c>
      <c r="IL439" s="6">
        <v>0</v>
      </c>
      <c r="IM439" s="6" t="s">
        <v>364</v>
      </c>
      <c r="IN439" s="6" t="s">
        <v>363</v>
      </c>
      <c r="IO439" s="6" t="s">
        <v>363</v>
      </c>
      <c r="IP439" s="6" t="s">
        <v>363</v>
      </c>
      <c r="IQ439" s="6" t="s">
        <v>363</v>
      </c>
      <c r="IR439" s="6">
        <v>0</v>
      </c>
      <c r="IS439" s="6" t="s">
        <v>363</v>
      </c>
      <c r="IT439" s="6" t="s">
        <v>363</v>
      </c>
      <c r="IU439" s="6" t="s">
        <v>364</v>
      </c>
      <c r="IV439" s="6" t="s">
        <v>364</v>
      </c>
      <c r="IW439" s="6" t="s">
        <v>363</v>
      </c>
      <c r="IX439" s="6">
        <v>2</v>
      </c>
      <c r="IY439" s="6" t="s">
        <v>363</v>
      </c>
      <c r="IZ439" s="6" t="s">
        <v>363</v>
      </c>
      <c r="JA439" s="6" t="s">
        <v>364</v>
      </c>
      <c r="JB439" s="6" t="s">
        <v>363</v>
      </c>
      <c r="JC439" s="6">
        <v>0</v>
      </c>
      <c r="JD439" s="6" t="s">
        <v>363</v>
      </c>
      <c r="JE439" s="6" t="s">
        <v>363</v>
      </c>
      <c r="JF439" s="6" t="s">
        <v>363</v>
      </c>
      <c r="JG439" s="6" t="s">
        <v>363</v>
      </c>
      <c r="JH439" s="6" t="s">
        <v>364</v>
      </c>
      <c r="JI439" s="6">
        <v>0</v>
      </c>
      <c r="JJ439" s="6" t="s">
        <v>363</v>
      </c>
      <c r="JK439" s="6" t="s">
        <v>363</v>
      </c>
      <c r="JL439" s="6" t="s">
        <v>364</v>
      </c>
      <c r="JM439" s="6" t="s">
        <v>363</v>
      </c>
      <c r="JN439" s="6">
        <v>0</v>
      </c>
      <c r="JO439" s="6" t="s">
        <v>363</v>
      </c>
      <c r="JP439" s="6" t="s">
        <v>363</v>
      </c>
      <c r="JQ439" s="6" t="s">
        <v>364</v>
      </c>
      <c r="JR439" s="6" t="s">
        <v>363</v>
      </c>
      <c r="JS439" s="6" t="s">
        <v>363</v>
      </c>
      <c r="JT439" s="6">
        <v>0</v>
      </c>
      <c r="JU439" s="6" t="s">
        <v>363</v>
      </c>
      <c r="JV439" s="6" t="s">
        <v>363</v>
      </c>
      <c r="JW439" s="6" t="s">
        <v>363</v>
      </c>
      <c r="JX439" s="6" t="s">
        <v>364</v>
      </c>
      <c r="JY439" s="6" t="s">
        <v>363</v>
      </c>
      <c r="JZ439" s="6">
        <v>0</v>
      </c>
      <c r="KA439" s="6" t="s">
        <v>363</v>
      </c>
      <c r="KB439" s="6" t="s">
        <v>364</v>
      </c>
      <c r="KC439" s="6" t="s">
        <v>363</v>
      </c>
      <c r="KD439" s="6" t="s">
        <v>364</v>
      </c>
      <c r="KE439" s="6" t="s">
        <v>363</v>
      </c>
      <c r="KF439" s="6">
        <v>0</v>
      </c>
      <c r="KG439" s="6" t="s">
        <v>363</v>
      </c>
      <c r="KH439" s="6" t="s">
        <v>364</v>
      </c>
      <c r="KI439" s="6" t="s">
        <v>363</v>
      </c>
      <c r="KJ439" s="6" t="s">
        <v>363</v>
      </c>
      <c r="KK439" s="6">
        <v>3</v>
      </c>
      <c r="KL439" s="6" t="s">
        <v>363</v>
      </c>
      <c r="KM439" s="6" t="s">
        <v>363</v>
      </c>
      <c r="KN439" s="6" t="s">
        <v>364</v>
      </c>
      <c r="KO439" s="6" t="s">
        <v>363</v>
      </c>
      <c r="KP439" s="6" t="s">
        <v>363</v>
      </c>
      <c r="KQ439" s="6">
        <v>0</v>
      </c>
      <c r="KR439" s="6" t="s">
        <v>363</v>
      </c>
      <c r="KS439" s="6" t="s">
        <v>364</v>
      </c>
      <c r="KT439" s="6" t="s">
        <v>363</v>
      </c>
      <c r="KU439" s="6" t="s">
        <v>363</v>
      </c>
      <c r="KV439" s="6" t="s">
        <v>363</v>
      </c>
      <c r="KW439" s="6">
        <v>0</v>
      </c>
      <c r="KX439" s="6" t="s">
        <v>363</v>
      </c>
      <c r="KY439" s="6" t="s">
        <v>363</v>
      </c>
      <c r="KZ439" s="6" t="s">
        <v>363</v>
      </c>
      <c r="LA439" s="6" t="s">
        <v>364</v>
      </c>
      <c r="LB439" s="6" t="s">
        <v>363</v>
      </c>
      <c r="LC439" s="6">
        <v>0</v>
      </c>
      <c r="LD439" s="6" t="s">
        <v>363</v>
      </c>
      <c r="LE439" s="6" t="s">
        <v>363</v>
      </c>
      <c r="LF439" s="6" t="s">
        <v>364</v>
      </c>
      <c r="LG439" s="6" t="s">
        <v>363</v>
      </c>
      <c r="LH439" s="6" t="s">
        <v>363</v>
      </c>
      <c r="LI439" s="6">
        <v>0</v>
      </c>
      <c r="LJ439" s="6">
        <v>5</v>
      </c>
      <c r="LK439" s="6" t="s">
        <v>108</v>
      </c>
      <c r="LL439" s="6" t="s">
        <v>363</v>
      </c>
      <c r="LM439" s="6" t="s">
        <v>364</v>
      </c>
      <c r="LN439" s="6" t="s">
        <v>363</v>
      </c>
      <c r="LO439" s="6" t="s">
        <v>363</v>
      </c>
      <c r="LP439" s="6">
        <v>4</v>
      </c>
      <c r="LQ439" s="6" t="s">
        <v>363</v>
      </c>
      <c r="LR439" s="6" t="s">
        <v>364</v>
      </c>
      <c r="LS439" s="6" t="s">
        <v>363</v>
      </c>
      <c r="LT439" s="6" t="s">
        <v>363</v>
      </c>
      <c r="LU439" s="6" t="s">
        <v>363</v>
      </c>
      <c r="LV439" s="6" t="s">
        <v>363</v>
      </c>
      <c r="LW439" s="6">
        <v>0</v>
      </c>
      <c r="LX439" s="6" t="s">
        <v>364</v>
      </c>
      <c r="LY439" s="6" t="s">
        <v>364</v>
      </c>
      <c r="LZ439" s="6" t="s">
        <v>363</v>
      </c>
      <c r="MA439" s="6" t="s">
        <v>363</v>
      </c>
      <c r="MB439" s="6">
        <v>0</v>
      </c>
      <c r="MC439" s="6" t="s">
        <v>363</v>
      </c>
      <c r="MD439" s="6" t="s">
        <v>364</v>
      </c>
      <c r="ME439" s="6" t="s">
        <v>364</v>
      </c>
      <c r="MF439" s="6" t="s">
        <v>363</v>
      </c>
      <c r="MG439" s="6" t="s">
        <v>363</v>
      </c>
      <c r="MH439" s="6" t="s">
        <v>363</v>
      </c>
      <c r="MI439" s="6">
        <v>0</v>
      </c>
      <c r="MJ439" s="6" t="s">
        <v>364</v>
      </c>
      <c r="MK439" s="6" t="s">
        <v>364</v>
      </c>
      <c r="ML439" s="6" t="s">
        <v>363</v>
      </c>
      <c r="MM439" s="6" t="s">
        <v>363</v>
      </c>
      <c r="MN439" s="6" t="s">
        <v>363</v>
      </c>
      <c r="MO439" s="6" t="s">
        <v>364</v>
      </c>
      <c r="MP439" s="6" t="s">
        <v>363</v>
      </c>
      <c r="MQ439" s="6" t="s">
        <v>363</v>
      </c>
      <c r="MR439" s="6" t="s">
        <v>363</v>
      </c>
      <c r="MS439" s="6" t="s">
        <v>363</v>
      </c>
      <c r="MT439" s="6">
        <v>0</v>
      </c>
      <c r="MU439" s="6" t="s">
        <v>364</v>
      </c>
      <c r="MV439" s="6" t="s">
        <v>364</v>
      </c>
      <c r="MW439" s="6" t="s">
        <v>363</v>
      </c>
      <c r="MX439" s="6" t="s">
        <v>363</v>
      </c>
      <c r="MY439" s="6" t="s">
        <v>363</v>
      </c>
      <c r="MZ439" s="6" t="s">
        <v>363</v>
      </c>
      <c r="NA439" s="6">
        <v>0</v>
      </c>
      <c r="NB439" s="6">
        <v>4</v>
      </c>
      <c r="NC439" s="7">
        <f t="shared" si="0"/>
        <v>32</v>
      </c>
    </row>
    <row r="440" spans="1:367" s="6" customFormat="1" x14ac:dyDescent="0.2">
      <c r="A440" s="6">
        <v>731</v>
      </c>
      <c r="B440" s="6" t="s">
        <v>373</v>
      </c>
      <c r="C440" s="6" t="s">
        <v>384</v>
      </c>
      <c r="E440" s="6" t="s">
        <v>380</v>
      </c>
      <c r="F440" s="6" t="s">
        <v>380</v>
      </c>
      <c r="I440" s="6" t="s">
        <v>380</v>
      </c>
      <c r="J440" s="6" t="s">
        <v>380</v>
      </c>
      <c r="K440" s="6" t="s">
        <v>376</v>
      </c>
      <c r="L440" t="s">
        <v>424</v>
      </c>
      <c r="M440" s="6" t="s">
        <v>724</v>
      </c>
      <c r="N440" s="6" t="s">
        <v>379</v>
      </c>
      <c r="O440" s="6" t="s">
        <v>363</v>
      </c>
      <c r="P440" s="6" t="s">
        <v>364</v>
      </c>
      <c r="Q440" s="6" t="s">
        <v>363</v>
      </c>
      <c r="R440" s="6" t="s">
        <v>363</v>
      </c>
      <c r="T440" s="6" t="s">
        <v>401</v>
      </c>
      <c r="U440" s="6" t="s">
        <v>380</v>
      </c>
      <c r="V440" s="6" t="s">
        <v>380</v>
      </c>
      <c r="W440" s="6" t="s">
        <v>380</v>
      </c>
      <c r="X440" s="6" t="s">
        <v>380</v>
      </c>
      <c r="Y440" s="6" t="s">
        <v>380</v>
      </c>
      <c r="Z440" s="6" t="s">
        <v>380</v>
      </c>
      <c r="AA440" s="6" t="s">
        <v>380</v>
      </c>
      <c r="AB440" s="6" t="s">
        <v>380</v>
      </c>
      <c r="AC440" s="6" t="s">
        <v>364</v>
      </c>
      <c r="AD440" s="6" t="s">
        <v>363</v>
      </c>
      <c r="AE440" s="6" t="s">
        <v>363</v>
      </c>
      <c r="AF440" s="6" t="s">
        <v>363</v>
      </c>
      <c r="AG440" s="6" t="s">
        <v>363</v>
      </c>
      <c r="AH440" s="6" t="s">
        <v>363</v>
      </c>
      <c r="AI440" s="6" t="s">
        <v>363</v>
      </c>
      <c r="AJ440" s="6" t="s">
        <v>363</v>
      </c>
      <c r="AK440" s="6" t="s">
        <v>363</v>
      </c>
      <c r="AL440" s="6" t="s">
        <v>364</v>
      </c>
      <c r="AM440" s="6" t="s">
        <v>363</v>
      </c>
      <c r="AN440" s="6" t="s">
        <v>363</v>
      </c>
      <c r="AO440" s="6" t="s">
        <v>363</v>
      </c>
      <c r="AP440" s="6" t="s">
        <v>371</v>
      </c>
      <c r="AQ440" s="6" t="s">
        <v>363</v>
      </c>
      <c r="AR440" s="6" t="s">
        <v>363</v>
      </c>
      <c r="AS440" s="6" t="s">
        <v>364</v>
      </c>
      <c r="AT440" s="6" t="s">
        <v>363</v>
      </c>
      <c r="AU440" s="6">
        <v>2</v>
      </c>
      <c r="AV440" s="6" t="s">
        <v>363</v>
      </c>
      <c r="AW440" s="6" t="s">
        <v>363</v>
      </c>
      <c r="AX440" s="6" t="s">
        <v>363</v>
      </c>
      <c r="AY440" s="6" t="s">
        <v>364</v>
      </c>
      <c r="AZ440" s="6">
        <v>0</v>
      </c>
      <c r="BA440" s="6" t="s">
        <v>364</v>
      </c>
      <c r="BB440" s="6" t="s">
        <v>363</v>
      </c>
      <c r="BC440" s="6" t="s">
        <v>363</v>
      </c>
      <c r="BD440" s="6" t="s">
        <v>363</v>
      </c>
      <c r="BE440" s="6">
        <v>1</v>
      </c>
      <c r="BF440" s="6" t="s">
        <v>363</v>
      </c>
      <c r="BG440" s="6" t="s">
        <v>363</v>
      </c>
      <c r="BH440" s="6" t="s">
        <v>363</v>
      </c>
      <c r="BI440" s="6" t="s">
        <v>364</v>
      </c>
      <c r="BJ440" s="6">
        <v>0</v>
      </c>
      <c r="BK440" s="6" t="s">
        <v>364</v>
      </c>
      <c r="BL440" s="6" t="s">
        <v>363</v>
      </c>
      <c r="BM440" s="6" t="s">
        <v>363</v>
      </c>
      <c r="BN440" s="6" t="s">
        <v>363</v>
      </c>
      <c r="BO440" s="6">
        <v>3</v>
      </c>
      <c r="BP440" s="6" t="s">
        <v>364</v>
      </c>
      <c r="BQ440" s="6" t="s">
        <v>363</v>
      </c>
      <c r="BR440" s="6" t="s">
        <v>363</v>
      </c>
      <c r="BS440" s="6" t="s">
        <v>363</v>
      </c>
      <c r="BT440" s="6" t="s">
        <v>363</v>
      </c>
      <c r="BU440" s="6">
        <v>0</v>
      </c>
      <c r="BV440" s="6" t="s">
        <v>364</v>
      </c>
      <c r="BW440" s="6" t="s">
        <v>364</v>
      </c>
      <c r="BX440" s="6" t="s">
        <v>363</v>
      </c>
      <c r="BY440" s="6" t="s">
        <v>363</v>
      </c>
      <c r="BZ440" s="6">
        <v>3</v>
      </c>
      <c r="CA440" s="6" t="s">
        <v>364</v>
      </c>
      <c r="CB440" s="6" t="s">
        <v>363</v>
      </c>
      <c r="CC440" s="6" t="s">
        <v>363</v>
      </c>
      <c r="CD440" s="6" t="s">
        <v>363</v>
      </c>
      <c r="CE440" s="6">
        <v>0</v>
      </c>
      <c r="CF440" s="6" t="s">
        <v>364</v>
      </c>
      <c r="CG440" s="6" t="s">
        <v>363</v>
      </c>
      <c r="CH440" s="6" t="s">
        <v>363</v>
      </c>
      <c r="CI440" s="6" t="s">
        <v>363</v>
      </c>
      <c r="CJ440" s="6">
        <v>0</v>
      </c>
      <c r="CK440" s="6" t="s">
        <v>364</v>
      </c>
      <c r="CL440" s="6" t="s">
        <v>363</v>
      </c>
      <c r="CM440" s="6" t="s">
        <v>363</v>
      </c>
      <c r="CN440" s="6" t="s">
        <v>363</v>
      </c>
      <c r="CO440" s="6">
        <v>1</v>
      </c>
      <c r="CP440" s="6" t="s">
        <v>364</v>
      </c>
      <c r="CQ440" s="6" t="s">
        <v>363</v>
      </c>
      <c r="CR440" s="6" t="s">
        <v>363</v>
      </c>
      <c r="CS440" s="6" t="s">
        <v>363</v>
      </c>
      <c r="CT440" s="6">
        <v>3</v>
      </c>
      <c r="CU440" s="6" t="s">
        <v>363</v>
      </c>
      <c r="CV440" s="6" t="s">
        <v>363</v>
      </c>
      <c r="CW440" s="6" t="s">
        <v>363</v>
      </c>
      <c r="CX440" s="6" t="s">
        <v>364</v>
      </c>
      <c r="CY440" s="6">
        <v>0</v>
      </c>
      <c r="CZ440" s="6" t="s">
        <v>363</v>
      </c>
      <c r="DA440" s="6" t="s">
        <v>364</v>
      </c>
      <c r="DB440" s="6" t="s">
        <v>363</v>
      </c>
      <c r="DC440" s="6" t="s">
        <v>363</v>
      </c>
      <c r="DD440" s="6">
        <v>2</v>
      </c>
      <c r="DE440" s="6">
        <v>17</v>
      </c>
      <c r="DF440" s="6" t="s">
        <v>108</v>
      </c>
      <c r="DG440" s="6" t="s">
        <v>364</v>
      </c>
      <c r="DH440" s="6" t="s">
        <v>363</v>
      </c>
      <c r="DI440" s="6" t="s">
        <v>363</v>
      </c>
      <c r="DJ440" s="6" t="s">
        <v>363</v>
      </c>
      <c r="DK440" s="6">
        <v>0</v>
      </c>
      <c r="DL440" s="6" t="s">
        <v>364</v>
      </c>
      <c r="DM440" s="6" t="s">
        <v>363</v>
      </c>
      <c r="DN440" s="6" t="s">
        <v>363</v>
      </c>
      <c r="DO440" s="6" t="s">
        <v>363</v>
      </c>
      <c r="DP440" s="6">
        <v>1</v>
      </c>
      <c r="DQ440" s="6" t="s">
        <v>363</v>
      </c>
      <c r="DR440" s="6" t="s">
        <v>363</v>
      </c>
      <c r="DS440" s="6" t="s">
        <v>364</v>
      </c>
      <c r="DT440" s="6" t="s">
        <v>363</v>
      </c>
      <c r="DU440" s="6">
        <v>1</v>
      </c>
      <c r="DV440" s="6" t="s">
        <v>364</v>
      </c>
      <c r="DW440" s="6" t="s">
        <v>363</v>
      </c>
      <c r="DX440" s="6" t="s">
        <v>363</v>
      </c>
      <c r="DY440" s="6" t="s">
        <v>363</v>
      </c>
      <c r="DZ440" s="6">
        <v>2</v>
      </c>
      <c r="EA440" s="6" t="s">
        <v>364</v>
      </c>
      <c r="EB440" s="6" t="s">
        <v>363</v>
      </c>
      <c r="EC440" s="6" t="s">
        <v>364</v>
      </c>
      <c r="ED440" s="6" t="s">
        <v>363</v>
      </c>
      <c r="EE440" s="6" t="s">
        <v>363</v>
      </c>
      <c r="EF440" s="6" t="s">
        <v>363</v>
      </c>
      <c r="EG440" s="6">
        <v>0</v>
      </c>
      <c r="EH440" s="6" t="s">
        <v>363</v>
      </c>
      <c r="EI440" s="6" t="s">
        <v>363</v>
      </c>
      <c r="EJ440" s="6" t="s">
        <v>363</v>
      </c>
      <c r="EK440" s="6" t="s">
        <v>364</v>
      </c>
      <c r="EL440" s="6" t="s">
        <v>363</v>
      </c>
      <c r="EM440" s="6">
        <v>3</v>
      </c>
      <c r="EN440" s="6" t="s">
        <v>364</v>
      </c>
      <c r="EO440" s="6" t="s">
        <v>363</v>
      </c>
      <c r="EP440" s="6" t="s">
        <v>363</v>
      </c>
      <c r="EQ440" s="6" t="s">
        <v>363</v>
      </c>
      <c r="ER440" s="6" t="s">
        <v>363</v>
      </c>
      <c r="ES440" s="6">
        <v>0</v>
      </c>
      <c r="ET440" s="6" t="s">
        <v>364</v>
      </c>
      <c r="EU440" s="6" t="s">
        <v>363</v>
      </c>
      <c r="EV440" s="6" t="s">
        <v>363</v>
      </c>
      <c r="EW440" s="6" t="s">
        <v>363</v>
      </c>
      <c r="EX440" s="6" t="s">
        <v>363</v>
      </c>
      <c r="EY440" s="6" t="s">
        <v>363</v>
      </c>
      <c r="EZ440" s="6">
        <v>0</v>
      </c>
      <c r="FA440" s="6" t="s">
        <v>363</v>
      </c>
      <c r="FB440" s="6" t="s">
        <v>364</v>
      </c>
      <c r="FC440" s="6" t="s">
        <v>363</v>
      </c>
      <c r="FD440" s="6" t="s">
        <v>363</v>
      </c>
      <c r="FE440" s="6" t="s">
        <v>363</v>
      </c>
      <c r="FF440" s="6">
        <v>0</v>
      </c>
      <c r="FG440" s="6" t="s">
        <v>363</v>
      </c>
      <c r="FH440" s="6" t="s">
        <v>364</v>
      </c>
      <c r="FI440" s="6" t="s">
        <v>364</v>
      </c>
      <c r="FJ440" s="6" t="s">
        <v>363</v>
      </c>
      <c r="FK440" s="6" t="s">
        <v>363</v>
      </c>
      <c r="FL440" s="6" t="s">
        <v>363</v>
      </c>
      <c r="FM440" s="6">
        <v>0</v>
      </c>
      <c r="FN440" s="6" t="s">
        <v>363</v>
      </c>
      <c r="FO440" s="6" t="s">
        <v>363</v>
      </c>
      <c r="FP440" s="6" t="s">
        <v>364</v>
      </c>
      <c r="FQ440" s="6" t="s">
        <v>363</v>
      </c>
      <c r="FR440" s="6" t="s">
        <v>363</v>
      </c>
      <c r="FS440" s="6">
        <v>2</v>
      </c>
      <c r="FT440" s="6" t="s">
        <v>364</v>
      </c>
      <c r="FU440" s="6" t="s">
        <v>363</v>
      </c>
      <c r="FV440" s="6" t="s">
        <v>363</v>
      </c>
      <c r="FW440" s="6" t="s">
        <v>363</v>
      </c>
      <c r="FX440" s="6" t="s">
        <v>363</v>
      </c>
      <c r="FY440" s="6">
        <v>0</v>
      </c>
      <c r="FZ440" s="6" t="s">
        <v>363</v>
      </c>
      <c r="GA440" s="6" t="s">
        <v>364</v>
      </c>
      <c r="GB440" s="6" t="s">
        <v>363</v>
      </c>
      <c r="GC440" s="6" t="s">
        <v>363</v>
      </c>
      <c r="GD440" s="6" t="s">
        <v>363</v>
      </c>
      <c r="GE440" s="6">
        <v>0</v>
      </c>
      <c r="GF440" s="6" t="s">
        <v>363</v>
      </c>
      <c r="GG440" s="6" t="s">
        <v>364</v>
      </c>
      <c r="GH440" s="6" t="s">
        <v>363</v>
      </c>
      <c r="GI440" s="6" t="s">
        <v>363</v>
      </c>
      <c r="GJ440" s="6" t="s">
        <v>363</v>
      </c>
      <c r="GK440" s="6">
        <v>0</v>
      </c>
      <c r="GL440" s="6" t="s">
        <v>363</v>
      </c>
      <c r="GM440" s="6" t="s">
        <v>364</v>
      </c>
      <c r="GN440" s="6" t="s">
        <v>363</v>
      </c>
      <c r="GO440" s="6" t="s">
        <v>363</v>
      </c>
      <c r="GP440" s="6">
        <v>0</v>
      </c>
      <c r="GQ440" s="6" t="s">
        <v>364</v>
      </c>
      <c r="GR440" s="6" t="s">
        <v>363</v>
      </c>
      <c r="GS440" s="6" t="s">
        <v>364</v>
      </c>
      <c r="GT440" s="6" t="s">
        <v>363</v>
      </c>
      <c r="GU440" s="6" t="s">
        <v>363</v>
      </c>
      <c r="GV440" s="6" t="s">
        <v>363</v>
      </c>
      <c r="GW440" s="6">
        <v>1</v>
      </c>
      <c r="GX440" s="6" t="s">
        <v>364</v>
      </c>
      <c r="GY440" s="6" t="s">
        <v>364</v>
      </c>
      <c r="GZ440" s="6" t="s">
        <v>363</v>
      </c>
      <c r="HA440" s="6" t="s">
        <v>363</v>
      </c>
      <c r="HB440" s="6" t="s">
        <v>363</v>
      </c>
      <c r="HC440" s="6">
        <v>0</v>
      </c>
      <c r="HD440" s="6" t="s">
        <v>364</v>
      </c>
      <c r="HE440" s="6" t="s">
        <v>363</v>
      </c>
      <c r="HF440" s="6" t="s">
        <v>363</v>
      </c>
      <c r="HG440" s="6" t="s">
        <v>364</v>
      </c>
      <c r="HH440" s="6" t="s">
        <v>363</v>
      </c>
      <c r="HI440" s="6" t="s">
        <v>363</v>
      </c>
      <c r="HJ440" s="6">
        <v>0</v>
      </c>
      <c r="HK440" s="6" t="s">
        <v>364</v>
      </c>
      <c r="HL440" s="6" t="s">
        <v>363</v>
      </c>
      <c r="HM440" s="6" t="s">
        <v>363</v>
      </c>
      <c r="HN440" s="6" t="s">
        <v>363</v>
      </c>
      <c r="HO440" s="6" t="s">
        <v>364</v>
      </c>
      <c r="HP440" s="6" t="s">
        <v>363</v>
      </c>
      <c r="HQ440" s="6">
        <v>0</v>
      </c>
      <c r="HR440" s="6">
        <v>10</v>
      </c>
      <c r="HS440" s="6" t="s">
        <v>108</v>
      </c>
      <c r="HT440" s="6" t="s">
        <v>363</v>
      </c>
      <c r="HU440" s="6" t="s">
        <v>363</v>
      </c>
      <c r="HV440" s="6" t="s">
        <v>364</v>
      </c>
      <c r="HX440" s="6" t="s">
        <v>363</v>
      </c>
      <c r="IA440" s="6" t="s">
        <v>364</v>
      </c>
      <c r="IB440" s="6" t="s">
        <v>363</v>
      </c>
      <c r="IC440" s="6" t="s">
        <v>363</v>
      </c>
      <c r="ID440" s="6" t="s">
        <v>363</v>
      </c>
      <c r="IE440" s="6" t="s">
        <v>363</v>
      </c>
      <c r="IF440" s="6">
        <v>0</v>
      </c>
      <c r="IG440" s="6" t="s">
        <v>364</v>
      </c>
      <c r="IH440" s="6" t="s">
        <v>363</v>
      </c>
      <c r="II440" s="6" t="s">
        <v>363</v>
      </c>
      <c r="IJ440" s="6" t="s">
        <v>363</v>
      </c>
      <c r="IK440" s="6" t="s">
        <v>363</v>
      </c>
      <c r="IL440" s="6">
        <v>0</v>
      </c>
      <c r="IM440" s="6" t="s">
        <v>364</v>
      </c>
      <c r="IN440" s="6" t="s">
        <v>363</v>
      </c>
      <c r="IO440" s="6" t="s">
        <v>363</v>
      </c>
      <c r="IP440" s="6" t="s">
        <v>363</v>
      </c>
      <c r="IQ440" s="6" t="s">
        <v>363</v>
      </c>
      <c r="IR440" s="6">
        <v>0</v>
      </c>
      <c r="IS440" s="6" t="s">
        <v>363</v>
      </c>
      <c r="IT440" s="6" t="s">
        <v>363</v>
      </c>
      <c r="IU440" s="6" t="s">
        <v>364</v>
      </c>
      <c r="IV440" s="6" t="s">
        <v>363</v>
      </c>
      <c r="IW440" s="6" t="s">
        <v>363</v>
      </c>
      <c r="IX440" s="6">
        <v>0</v>
      </c>
      <c r="IY440" s="6" t="s">
        <v>363</v>
      </c>
      <c r="IZ440" s="6" t="s">
        <v>364</v>
      </c>
      <c r="JA440" s="6" t="s">
        <v>363</v>
      </c>
      <c r="JB440" s="6" t="s">
        <v>363</v>
      </c>
      <c r="JC440" s="6">
        <v>0</v>
      </c>
      <c r="JD440" s="6" t="s">
        <v>363</v>
      </c>
      <c r="JE440" s="6" t="s">
        <v>363</v>
      </c>
      <c r="JF440" s="6" t="s">
        <v>364</v>
      </c>
      <c r="JG440" s="6" t="s">
        <v>363</v>
      </c>
      <c r="JH440" s="6" t="s">
        <v>363</v>
      </c>
      <c r="JI440" s="6">
        <v>0</v>
      </c>
      <c r="JJ440" s="6" t="s">
        <v>364</v>
      </c>
      <c r="JK440" s="6" t="s">
        <v>363</v>
      </c>
      <c r="JL440" s="6" t="s">
        <v>363</v>
      </c>
      <c r="JM440" s="6" t="s">
        <v>363</v>
      </c>
      <c r="JN440" s="6">
        <v>0</v>
      </c>
      <c r="JO440" s="6" t="s">
        <v>363</v>
      </c>
      <c r="JP440" s="6" t="s">
        <v>364</v>
      </c>
      <c r="JQ440" s="6" t="s">
        <v>364</v>
      </c>
      <c r="JR440" s="6" t="s">
        <v>363</v>
      </c>
      <c r="JS440" s="6" t="s">
        <v>363</v>
      </c>
      <c r="JT440" s="6">
        <v>2</v>
      </c>
      <c r="JU440" s="6" t="s">
        <v>364</v>
      </c>
      <c r="JV440" s="6" t="s">
        <v>363</v>
      </c>
      <c r="JW440" s="6" t="s">
        <v>363</v>
      </c>
      <c r="JX440" s="6" t="s">
        <v>364</v>
      </c>
      <c r="JY440" s="6" t="s">
        <v>363</v>
      </c>
      <c r="JZ440" s="6">
        <v>0</v>
      </c>
      <c r="KA440" s="6" t="s">
        <v>363</v>
      </c>
      <c r="KB440" s="6" t="s">
        <v>363</v>
      </c>
      <c r="KC440" s="6" t="s">
        <v>363</v>
      </c>
      <c r="KD440" s="6" t="s">
        <v>364</v>
      </c>
      <c r="KE440" s="6" t="s">
        <v>363</v>
      </c>
      <c r="KF440" s="6">
        <v>0</v>
      </c>
      <c r="KG440" s="6" t="s">
        <v>363</v>
      </c>
      <c r="KH440" s="6" t="s">
        <v>363</v>
      </c>
      <c r="KI440" s="6" t="s">
        <v>363</v>
      </c>
      <c r="KJ440" s="6" t="s">
        <v>364</v>
      </c>
      <c r="KK440" s="6">
        <v>0</v>
      </c>
      <c r="KL440" s="6" t="s">
        <v>363</v>
      </c>
      <c r="KM440" s="6" t="s">
        <v>363</v>
      </c>
      <c r="KN440" s="6" t="s">
        <v>363</v>
      </c>
      <c r="KO440" s="6" t="s">
        <v>363</v>
      </c>
      <c r="KP440" s="6" t="s">
        <v>364</v>
      </c>
      <c r="KQ440" s="6">
        <v>0</v>
      </c>
      <c r="KR440" s="6" t="s">
        <v>363</v>
      </c>
      <c r="KS440" s="6" t="s">
        <v>364</v>
      </c>
      <c r="KT440" s="6" t="s">
        <v>364</v>
      </c>
      <c r="KU440" s="6" t="s">
        <v>363</v>
      </c>
      <c r="KV440" s="6" t="s">
        <v>363</v>
      </c>
      <c r="KW440" s="6">
        <v>1</v>
      </c>
      <c r="KX440" s="6" t="s">
        <v>364</v>
      </c>
      <c r="KY440" s="6" t="s">
        <v>364</v>
      </c>
      <c r="KZ440" s="6" t="s">
        <v>363</v>
      </c>
      <c r="LA440" s="6" t="s">
        <v>363</v>
      </c>
      <c r="LB440" s="6" t="s">
        <v>363</v>
      </c>
      <c r="LC440" s="6">
        <v>3</v>
      </c>
      <c r="LD440" s="6" t="s">
        <v>364</v>
      </c>
      <c r="LE440" s="6" t="s">
        <v>363</v>
      </c>
      <c r="LF440" s="6" t="s">
        <v>363</v>
      </c>
      <c r="LG440" s="6" t="s">
        <v>363</v>
      </c>
      <c r="LH440" s="6" t="s">
        <v>363</v>
      </c>
      <c r="LI440" s="6">
        <v>0</v>
      </c>
      <c r="LJ440" s="6">
        <v>6</v>
      </c>
      <c r="LK440" s="6" t="s">
        <v>108</v>
      </c>
      <c r="LL440" s="6" t="s">
        <v>363</v>
      </c>
      <c r="LM440" s="6" t="s">
        <v>364</v>
      </c>
      <c r="LN440" s="6" t="s">
        <v>363</v>
      </c>
      <c r="LO440" s="6" t="s">
        <v>363</v>
      </c>
      <c r="LP440" s="6">
        <v>4</v>
      </c>
      <c r="LQ440" s="6" t="s">
        <v>364</v>
      </c>
      <c r="LR440" s="6" t="s">
        <v>363</v>
      </c>
      <c r="LS440" s="6" t="s">
        <v>363</v>
      </c>
      <c r="LT440" s="6" t="s">
        <v>363</v>
      </c>
      <c r="LU440" s="6" t="s">
        <v>363</v>
      </c>
      <c r="LV440" s="6" t="s">
        <v>363</v>
      </c>
      <c r="LW440" s="6">
        <v>0</v>
      </c>
      <c r="LX440" s="6" t="s">
        <v>364</v>
      </c>
      <c r="LY440" s="6" t="s">
        <v>363</v>
      </c>
      <c r="LZ440" s="6" t="s">
        <v>363</v>
      </c>
      <c r="MA440" s="6" t="s">
        <v>363</v>
      </c>
      <c r="MB440" s="6">
        <v>1</v>
      </c>
      <c r="MC440" s="6" t="s">
        <v>363</v>
      </c>
      <c r="MD440" s="6" t="s">
        <v>363</v>
      </c>
      <c r="ME440" s="6" t="s">
        <v>363</v>
      </c>
      <c r="MF440" s="6" t="s">
        <v>363</v>
      </c>
      <c r="MG440" s="6" t="s">
        <v>364</v>
      </c>
      <c r="MH440" s="6" t="s">
        <v>363</v>
      </c>
      <c r="MI440" s="6">
        <v>0</v>
      </c>
      <c r="MJ440" s="6" t="s">
        <v>364</v>
      </c>
      <c r="MK440" s="6" t="s">
        <v>364</v>
      </c>
      <c r="ML440" s="6" t="s">
        <v>364</v>
      </c>
      <c r="MM440" s="6" t="s">
        <v>364</v>
      </c>
      <c r="MN440" s="6" t="s">
        <v>363</v>
      </c>
      <c r="MO440" s="6" t="s">
        <v>364</v>
      </c>
      <c r="MP440" s="6" t="s">
        <v>363</v>
      </c>
      <c r="MQ440" s="6" t="s">
        <v>363</v>
      </c>
      <c r="MR440" s="6" t="s">
        <v>363</v>
      </c>
      <c r="MS440" s="6" t="s">
        <v>363</v>
      </c>
      <c r="MT440" s="6">
        <v>4</v>
      </c>
      <c r="MU440" s="6" t="s">
        <v>364</v>
      </c>
      <c r="MV440" s="6" t="s">
        <v>363</v>
      </c>
      <c r="MW440" s="6" t="s">
        <v>364</v>
      </c>
      <c r="MX440" s="6" t="s">
        <v>363</v>
      </c>
      <c r="MY440" s="6" t="s">
        <v>363</v>
      </c>
      <c r="MZ440" s="6" t="s">
        <v>363</v>
      </c>
      <c r="NA440" s="6">
        <v>2</v>
      </c>
      <c r="NB440" s="6">
        <v>11</v>
      </c>
      <c r="NC440" s="7">
        <f t="shared" si="0"/>
        <v>44</v>
      </c>
    </row>
    <row r="441" spans="1:367" s="6" customFormat="1" x14ac:dyDescent="0.2">
      <c r="A441" s="6">
        <v>732</v>
      </c>
      <c r="B441" s="6" t="s">
        <v>373</v>
      </c>
      <c r="C441" s="6" t="s">
        <v>384</v>
      </c>
      <c r="E441" s="6" t="s">
        <v>380</v>
      </c>
      <c r="F441" s="6" t="s">
        <v>380</v>
      </c>
      <c r="I441" s="6" t="s">
        <v>380</v>
      </c>
      <c r="J441" s="6" t="s">
        <v>380</v>
      </c>
      <c r="K441" s="6" t="s">
        <v>376</v>
      </c>
      <c r="L441" t="s">
        <v>424</v>
      </c>
      <c r="M441" s="6" t="s">
        <v>458</v>
      </c>
      <c r="N441" s="6" t="s">
        <v>379</v>
      </c>
      <c r="O441" s="6" t="s">
        <v>363</v>
      </c>
      <c r="P441" s="6" t="s">
        <v>364</v>
      </c>
      <c r="Q441" s="6" t="s">
        <v>363</v>
      </c>
      <c r="R441" s="6" t="s">
        <v>363</v>
      </c>
      <c r="T441" s="6" t="s">
        <v>389</v>
      </c>
      <c r="U441" s="6" t="s">
        <v>380</v>
      </c>
      <c r="V441" s="6" t="s">
        <v>380</v>
      </c>
      <c r="W441" s="6" t="s">
        <v>380</v>
      </c>
      <c r="X441" s="6" t="s">
        <v>380</v>
      </c>
      <c r="Y441" s="6" t="s">
        <v>380</v>
      </c>
      <c r="Z441" s="6" t="s">
        <v>380</v>
      </c>
      <c r="AA441" s="6" t="s">
        <v>380</v>
      </c>
      <c r="AB441" s="6" t="s">
        <v>380</v>
      </c>
      <c r="AC441" s="6" t="s">
        <v>364</v>
      </c>
      <c r="AD441" s="6" t="s">
        <v>363</v>
      </c>
      <c r="AE441" s="6" t="s">
        <v>363</v>
      </c>
      <c r="AF441" s="6" t="s">
        <v>363</v>
      </c>
      <c r="AG441" s="6" t="s">
        <v>363</v>
      </c>
      <c r="AH441" s="6" t="s">
        <v>363</v>
      </c>
      <c r="AI441" s="6" t="s">
        <v>363</v>
      </c>
      <c r="AJ441" s="6" t="s">
        <v>363</v>
      </c>
      <c r="AK441" s="6" t="s">
        <v>363</v>
      </c>
      <c r="AL441" s="6" t="s">
        <v>364</v>
      </c>
      <c r="AM441" s="6" t="s">
        <v>363</v>
      </c>
      <c r="AN441" s="6" t="s">
        <v>363</v>
      </c>
      <c r="AO441" s="6" t="s">
        <v>363</v>
      </c>
      <c r="AP441" s="6" t="s">
        <v>371</v>
      </c>
      <c r="AQ441" s="6" t="s">
        <v>363</v>
      </c>
      <c r="AR441" s="6" t="s">
        <v>363</v>
      </c>
      <c r="AS441" s="6" t="s">
        <v>364</v>
      </c>
      <c r="AT441" s="6" t="s">
        <v>363</v>
      </c>
      <c r="AU441" s="6">
        <v>2</v>
      </c>
      <c r="AV441" s="6" t="s">
        <v>363</v>
      </c>
      <c r="AW441" s="6" t="s">
        <v>364</v>
      </c>
      <c r="AX441" s="6" t="s">
        <v>363</v>
      </c>
      <c r="AY441" s="6" t="s">
        <v>363</v>
      </c>
      <c r="AZ441" s="6">
        <v>2</v>
      </c>
      <c r="BA441" s="6" t="s">
        <v>364</v>
      </c>
      <c r="BB441" s="6" t="s">
        <v>363</v>
      </c>
      <c r="BC441" s="6" t="s">
        <v>363</v>
      </c>
      <c r="BD441" s="6" t="s">
        <v>363</v>
      </c>
      <c r="BE441" s="6">
        <v>1</v>
      </c>
      <c r="BF441" s="6" t="s">
        <v>363</v>
      </c>
      <c r="BG441" s="6" t="s">
        <v>363</v>
      </c>
      <c r="BH441" s="6" t="s">
        <v>363</v>
      </c>
      <c r="BI441" s="6" t="s">
        <v>364</v>
      </c>
      <c r="BJ441" s="6">
        <v>0</v>
      </c>
      <c r="BK441" s="6" t="s">
        <v>364</v>
      </c>
      <c r="BL441" s="6" t="s">
        <v>363</v>
      </c>
      <c r="BM441" s="6" t="s">
        <v>363</v>
      </c>
      <c r="BN441" s="6" t="s">
        <v>363</v>
      </c>
      <c r="BO441" s="6">
        <v>3</v>
      </c>
      <c r="BP441" s="6" t="s">
        <v>364</v>
      </c>
      <c r="BQ441" s="6" t="s">
        <v>363</v>
      </c>
      <c r="BR441" s="6" t="s">
        <v>363</v>
      </c>
      <c r="BS441" s="6" t="s">
        <v>364</v>
      </c>
      <c r="BT441" s="6" t="s">
        <v>363</v>
      </c>
      <c r="BU441" s="6">
        <v>1</v>
      </c>
      <c r="BV441" s="6" t="s">
        <v>364</v>
      </c>
      <c r="BW441" s="6" t="s">
        <v>364</v>
      </c>
      <c r="BX441" s="6" t="s">
        <v>363</v>
      </c>
      <c r="BY441" s="6" t="s">
        <v>363</v>
      </c>
      <c r="BZ441" s="6">
        <v>3</v>
      </c>
      <c r="CA441" s="6" t="s">
        <v>363</v>
      </c>
      <c r="CB441" s="6" t="s">
        <v>364</v>
      </c>
      <c r="CC441" s="6" t="s">
        <v>363</v>
      </c>
      <c r="CD441" s="6" t="s">
        <v>363</v>
      </c>
      <c r="CE441" s="6">
        <v>2</v>
      </c>
      <c r="CF441" s="6" t="s">
        <v>363</v>
      </c>
      <c r="CG441" s="6" t="s">
        <v>363</v>
      </c>
      <c r="CH441" s="6" t="s">
        <v>363</v>
      </c>
      <c r="CI441" s="6" t="s">
        <v>364</v>
      </c>
      <c r="CJ441" s="6">
        <v>0</v>
      </c>
      <c r="CK441" s="6" t="s">
        <v>364</v>
      </c>
      <c r="CL441" s="6" t="s">
        <v>363</v>
      </c>
      <c r="CM441" s="6" t="s">
        <v>363</v>
      </c>
      <c r="CN441" s="6" t="s">
        <v>363</v>
      </c>
      <c r="CO441" s="6">
        <v>1</v>
      </c>
      <c r="CP441" s="6" t="s">
        <v>364</v>
      </c>
      <c r="CQ441" s="6" t="s">
        <v>363</v>
      </c>
      <c r="CR441" s="6" t="s">
        <v>363</v>
      </c>
      <c r="CS441" s="6" t="s">
        <v>363</v>
      </c>
      <c r="CT441" s="6">
        <v>3</v>
      </c>
      <c r="CU441" s="6" t="s">
        <v>364</v>
      </c>
      <c r="CV441" s="6" t="s">
        <v>363</v>
      </c>
      <c r="CW441" s="6" t="s">
        <v>363</v>
      </c>
      <c r="CX441" s="6" t="s">
        <v>363</v>
      </c>
      <c r="CY441" s="6">
        <v>0</v>
      </c>
      <c r="CZ441" s="6" t="s">
        <v>363</v>
      </c>
      <c r="DA441" s="6" t="s">
        <v>363</v>
      </c>
      <c r="DB441" s="6" t="s">
        <v>363</v>
      </c>
      <c r="DC441" s="6" t="s">
        <v>364</v>
      </c>
      <c r="DD441" s="6">
        <v>0</v>
      </c>
      <c r="DE441" s="6">
        <v>20</v>
      </c>
      <c r="DF441" s="6" t="s">
        <v>108</v>
      </c>
      <c r="DG441" s="6" t="s">
        <v>364</v>
      </c>
      <c r="DH441" s="6" t="s">
        <v>364</v>
      </c>
      <c r="DI441" s="6" t="s">
        <v>363</v>
      </c>
      <c r="DJ441" s="6" t="s">
        <v>363</v>
      </c>
      <c r="DK441" s="6">
        <v>0</v>
      </c>
      <c r="DL441" s="6" t="s">
        <v>364</v>
      </c>
      <c r="DM441" s="6" t="s">
        <v>363</v>
      </c>
      <c r="DN441" s="6" t="s">
        <v>363</v>
      </c>
      <c r="DO441" s="6" t="s">
        <v>363</v>
      </c>
      <c r="DP441" s="6">
        <v>1</v>
      </c>
      <c r="DQ441" s="6" t="s">
        <v>363</v>
      </c>
      <c r="DR441" s="6" t="s">
        <v>363</v>
      </c>
      <c r="DS441" s="6" t="s">
        <v>363</v>
      </c>
      <c r="DT441" s="6" t="s">
        <v>364</v>
      </c>
      <c r="DU441" s="6">
        <v>0</v>
      </c>
      <c r="DV441" s="6" t="s">
        <v>364</v>
      </c>
      <c r="DW441" s="6" t="s">
        <v>363</v>
      </c>
      <c r="DX441" s="6" t="s">
        <v>363</v>
      </c>
      <c r="DY441" s="6" t="s">
        <v>363</v>
      </c>
      <c r="DZ441" s="6">
        <v>2</v>
      </c>
      <c r="EA441" s="6" t="s">
        <v>364</v>
      </c>
      <c r="EB441" s="6" t="s">
        <v>363</v>
      </c>
      <c r="EC441" s="6" t="s">
        <v>364</v>
      </c>
      <c r="ED441" s="6" t="s">
        <v>363</v>
      </c>
      <c r="EE441" s="6" t="s">
        <v>364</v>
      </c>
      <c r="EF441" s="6" t="s">
        <v>363</v>
      </c>
      <c r="EG441" s="6">
        <v>1</v>
      </c>
      <c r="EH441" s="6" t="s">
        <v>363</v>
      </c>
      <c r="EI441" s="6" t="s">
        <v>363</v>
      </c>
      <c r="EJ441" s="6" t="s">
        <v>363</v>
      </c>
      <c r="EK441" s="6" t="s">
        <v>364</v>
      </c>
      <c r="EL441" s="6" t="s">
        <v>363</v>
      </c>
      <c r="EM441" s="6">
        <v>3</v>
      </c>
      <c r="EN441" s="6" t="s">
        <v>364</v>
      </c>
      <c r="EO441" s="6" t="s">
        <v>364</v>
      </c>
      <c r="EP441" s="6" t="s">
        <v>363</v>
      </c>
      <c r="EQ441" s="6" t="s">
        <v>363</v>
      </c>
      <c r="ER441" s="6" t="s">
        <v>363</v>
      </c>
      <c r="ES441" s="6">
        <v>3</v>
      </c>
      <c r="ET441" s="6" t="s">
        <v>364</v>
      </c>
      <c r="EU441" s="6" t="s">
        <v>363</v>
      </c>
      <c r="EV441" s="6" t="s">
        <v>363</v>
      </c>
      <c r="EW441" s="6" t="s">
        <v>363</v>
      </c>
      <c r="EX441" s="6" t="s">
        <v>364</v>
      </c>
      <c r="EY441" s="6" t="s">
        <v>363</v>
      </c>
      <c r="EZ441" s="6">
        <v>0</v>
      </c>
      <c r="FA441" s="6" t="s">
        <v>363</v>
      </c>
      <c r="FB441" s="6" t="s">
        <v>364</v>
      </c>
      <c r="FC441" s="6" t="s">
        <v>363</v>
      </c>
      <c r="FD441" s="6" t="s">
        <v>364</v>
      </c>
      <c r="FE441" s="6" t="s">
        <v>363</v>
      </c>
      <c r="FF441" s="6">
        <v>0</v>
      </c>
      <c r="FG441" s="6" t="s">
        <v>363</v>
      </c>
      <c r="FH441" s="6" t="s">
        <v>364</v>
      </c>
      <c r="FI441" s="6" t="s">
        <v>364</v>
      </c>
      <c r="FJ441" s="6" t="s">
        <v>363</v>
      </c>
      <c r="FK441" s="6" t="s">
        <v>364</v>
      </c>
      <c r="FL441" s="6" t="s">
        <v>363</v>
      </c>
      <c r="FM441" s="6">
        <v>0</v>
      </c>
      <c r="FN441" s="6" t="s">
        <v>363</v>
      </c>
      <c r="FO441" s="6" t="s">
        <v>363</v>
      </c>
      <c r="FP441" s="6" t="s">
        <v>364</v>
      </c>
      <c r="FQ441" s="6" t="s">
        <v>363</v>
      </c>
      <c r="FR441" s="6" t="s">
        <v>363</v>
      </c>
      <c r="FS441" s="6">
        <v>2</v>
      </c>
      <c r="FT441" s="6" t="s">
        <v>363</v>
      </c>
      <c r="FU441" s="6" t="s">
        <v>363</v>
      </c>
      <c r="FV441" s="6" t="s">
        <v>363</v>
      </c>
      <c r="FW441" s="6" t="s">
        <v>364</v>
      </c>
      <c r="FX441" s="6" t="s">
        <v>363</v>
      </c>
      <c r="FY441" s="6">
        <v>1</v>
      </c>
      <c r="FZ441" s="6" t="s">
        <v>363</v>
      </c>
      <c r="GA441" s="6" t="s">
        <v>364</v>
      </c>
      <c r="GB441" s="6" t="s">
        <v>363</v>
      </c>
      <c r="GC441" s="6" t="s">
        <v>364</v>
      </c>
      <c r="GD441" s="6" t="s">
        <v>363</v>
      </c>
      <c r="GE441" s="6">
        <v>1</v>
      </c>
      <c r="GF441" s="6" t="s">
        <v>364</v>
      </c>
      <c r="GG441" s="6" t="s">
        <v>363</v>
      </c>
      <c r="GH441" s="6" t="s">
        <v>363</v>
      </c>
      <c r="GI441" s="6" t="s">
        <v>363</v>
      </c>
      <c r="GJ441" s="6" t="s">
        <v>363</v>
      </c>
      <c r="GK441" s="6">
        <v>0</v>
      </c>
      <c r="GL441" s="6" t="s">
        <v>363</v>
      </c>
      <c r="GM441" s="6" t="s">
        <v>364</v>
      </c>
      <c r="GN441" s="6" t="s">
        <v>363</v>
      </c>
      <c r="GO441" s="6" t="s">
        <v>363</v>
      </c>
      <c r="GP441" s="6">
        <v>0</v>
      </c>
      <c r="GQ441" s="6" t="s">
        <v>364</v>
      </c>
      <c r="GR441" s="6" t="s">
        <v>363</v>
      </c>
      <c r="GS441" s="6" t="s">
        <v>364</v>
      </c>
      <c r="GT441" s="6" t="s">
        <v>363</v>
      </c>
      <c r="GU441" s="6" t="s">
        <v>363</v>
      </c>
      <c r="GV441" s="6" t="s">
        <v>363</v>
      </c>
      <c r="GW441" s="6">
        <v>1</v>
      </c>
      <c r="GX441" s="6" t="s">
        <v>364</v>
      </c>
      <c r="GY441" s="6" t="s">
        <v>364</v>
      </c>
      <c r="GZ441" s="6" t="s">
        <v>363</v>
      </c>
      <c r="HA441" s="6" t="s">
        <v>364</v>
      </c>
      <c r="HB441" s="6" t="s">
        <v>363</v>
      </c>
      <c r="HC441" s="6">
        <v>1</v>
      </c>
      <c r="HD441" s="6" t="s">
        <v>364</v>
      </c>
      <c r="HE441" s="6" t="s">
        <v>363</v>
      </c>
      <c r="HF441" s="6" t="s">
        <v>363</v>
      </c>
      <c r="HG441" s="6" t="s">
        <v>363</v>
      </c>
      <c r="HH441" s="6" t="s">
        <v>364</v>
      </c>
      <c r="HI441" s="6" t="s">
        <v>363</v>
      </c>
      <c r="HJ441" s="6">
        <v>0</v>
      </c>
      <c r="HK441" s="6" t="s">
        <v>364</v>
      </c>
      <c r="HL441" s="6" t="s">
        <v>363</v>
      </c>
      <c r="HM441" s="6" t="s">
        <v>364</v>
      </c>
      <c r="HN441" s="6" t="s">
        <v>363</v>
      </c>
      <c r="HO441" s="6" t="s">
        <v>364</v>
      </c>
      <c r="HP441" s="6" t="s">
        <v>363</v>
      </c>
      <c r="HQ441" s="6">
        <v>1</v>
      </c>
      <c r="HR441" s="6">
        <v>17</v>
      </c>
      <c r="HS441" s="6" t="s">
        <v>108</v>
      </c>
      <c r="HT441" s="6" t="s">
        <v>363</v>
      </c>
      <c r="HU441" s="6" t="s">
        <v>364</v>
      </c>
      <c r="HV441" s="6" t="s">
        <v>363</v>
      </c>
      <c r="HX441" s="6" t="s">
        <v>363</v>
      </c>
      <c r="IA441" s="6" t="s">
        <v>364</v>
      </c>
      <c r="IB441" s="6" t="s">
        <v>363</v>
      </c>
      <c r="IC441" s="6" t="s">
        <v>363</v>
      </c>
      <c r="ID441" s="6" t="s">
        <v>364</v>
      </c>
      <c r="IE441" s="6" t="s">
        <v>363</v>
      </c>
      <c r="IF441" s="6">
        <v>2</v>
      </c>
      <c r="IG441" s="6" t="s">
        <v>364</v>
      </c>
      <c r="IH441" s="6" t="s">
        <v>363</v>
      </c>
      <c r="II441" s="6" t="s">
        <v>363</v>
      </c>
      <c r="IJ441" s="6" t="s">
        <v>363</v>
      </c>
      <c r="IK441" s="6" t="s">
        <v>363</v>
      </c>
      <c r="IL441" s="6">
        <v>0</v>
      </c>
      <c r="IM441" s="6" t="s">
        <v>364</v>
      </c>
      <c r="IN441" s="6" t="s">
        <v>363</v>
      </c>
      <c r="IO441" s="6" t="s">
        <v>363</v>
      </c>
      <c r="IP441" s="6" t="s">
        <v>363</v>
      </c>
      <c r="IQ441" s="6" t="s">
        <v>363</v>
      </c>
      <c r="IR441" s="6">
        <v>0</v>
      </c>
      <c r="IS441" s="6" t="s">
        <v>363</v>
      </c>
      <c r="IT441" s="6" t="s">
        <v>363</v>
      </c>
      <c r="IU441" s="6" t="s">
        <v>364</v>
      </c>
      <c r="IV441" s="6" t="s">
        <v>364</v>
      </c>
      <c r="IW441" s="6" t="s">
        <v>363</v>
      </c>
      <c r="IX441" s="6">
        <v>2</v>
      </c>
      <c r="IY441" s="6" t="s">
        <v>363</v>
      </c>
      <c r="IZ441" s="6" t="s">
        <v>363</v>
      </c>
      <c r="JA441" s="6" t="s">
        <v>364</v>
      </c>
      <c r="JB441" s="6" t="s">
        <v>363</v>
      </c>
      <c r="JC441" s="6">
        <v>0</v>
      </c>
      <c r="JD441" s="6" t="s">
        <v>363</v>
      </c>
      <c r="JE441" s="6" t="s">
        <v>364</v>
      </c>
      <c r="JF441" s="6" t="s">
        <v>363</v>
      </c>
      <c r="JG441" s="6" t="s">
        <v>363</v>
      </c>
      <c r="JH441" s="6" t="s">
        <v>363</v>
      </c>
      <c r="JI441" s="6">
        <v>0</v>
      </c>
      <c r="JJ441" s="6" t="s">
        <v>363</v>
      </c>
      <c r="JK441" s="6" t="s">
        <v>363</v>
      </c>
      <c r="JL441" s="6" t="s">
        <v>364</v>
      </c>
      <c r="JM441" s="6" t="s">
        <v>363</v>
      </c>
      <c r="JN441" s="6">
        <v>0</v>
      </c>
      <c r="JO441" s="6" t="s">
        <v>363</v>
      </c>
      <c r="JP441" s="6" t="s">
        <v>363</v>
      </c>
      <c r="JQ441" s="6" t="s">
        <v>364</v>
      </c>
      <c r="JR441" s="6" t="s">
        <v>363</v>
      </c>
      <c r="JS441" s="6" t="s">
        <v>363</v>
      </c>
      <c r="JT441" s="6">
        <v>0</v>
      </c>
      <c r="JU441" s="6" t="s">
        <v>363</v>
      </c>
      <c r="JV441" s="6" t="s">
        <v>364</v>
      </c>
      <c r="JW441" s="6" t="s">
        <v>363</v>
      </c>
      <c r="JX441" s="6" t="s">
        <v>364</v>
      </c>
      <c r="JY441" s="6" t="s">
        <v>363</v>
      </c>
      <c r="JZ441" s="6">
        <v>1</v>
      </c>
      <c r="KA441" s="6" t="s">
        <v>364</v>
      </c>
      <c r="KB441" s="6" t="s">
        <v>363</v>
      </c>
      <c r="KC441" s="6" t="s">
        <v>363</v>
      </c>
      <c r="KD441" s="6" t="s">
        <v>363</v>
      </c>
      <c r="KE441" s="6" t="s">
        <v>363</v>
      </c>
      <c r="KF441" s="6">
        <v>0</v>
      </c>
      <c r="KG441" s="6" t="s">
        <v>363</v>
      </c>
      <c r="KH441" s="6" t="s">
        <v>364</v>
      </c>
      <c r="KI441" s="6" t="s">
        <v>363</v>
      </c>
      <c r="KJ441" s="6" t="s">
        <v>363</v>
      </c>
      <c r="KK441" s="6">
        <v>3</v>
      </c>
      <c r="KL441" s="6" t="s">
        <v>364</v>
      </c>
      <c r="KM441" s="6" t="s">
        <v>363</v>
      </c>
      <c r="KN441" s="6" t="s">
        <v>364</v>
      </c>
      <c r="KO441" s="6" t="s">
        <v>363</v>
      </c>
      <c r="KP441" s="6" t="s">
        <v>363</v>
      </c>
      <c r="KQ441" s="6">
        <v>1</v>
      </c>
      <c r="KR441" s="6" t="s">
        <v>363</v>
      </c>
      <c r="KS441" s="6" t="s">
        <v>364</v>
      </c>
      <c r="KT441" s="6" t="s">
        <v>363</v>
      </c>
      <c r="KU441" s="6" t="s">
        <v>363</v>
      </c>
      <c r="KV441" s="6" t="s">
        <v>363</v>
      </c>
      <c r="KW441" s="6">
        <v>0</v>
      </c>
      <c r="KX441" s="6" t="s">
        <v>364</v>
      </c>
      <c r="KY441" s="6" t="s">
        <v>364</v>
      </c>
      <c r="KZ441" s="6" t="s">
        <v>363</v>
      </c>
      <c r="LA441" s="6" t="s">
        <v>363</v>
      </c>
      <c r="LB441" s="6" t="s">
        <v>363</v>
      </c>
      <c r="LC441" s="6">
        <v>3</v>
      </c>
      <c r="LD441" s="6" t="s">
        <v>364</v>
      </c>
      <c r="LE441" s="6" t="s">
        <v>363</v>
      </c>
      <c r="LF441" s="6" t="s">
        <v>364</v>
      </c>
      <c r="LG441" s="6" t="s">
        <v>363</v>
      </c>
      <c r="LH441" s="6" t="s">
        <v>363</v>
      </c>
      <c r="LI441" s="6">
        <v>3</v>
      </c>
      <c r="LJ441" s="6">
        <v>15</v>
      </c>
      <c r="LK441" s="6" t="s">
        <v>108</v>
      </c>
      <c r="LL441" s="6" t="s">
        <v>363</v>
      </c>
      <c r="LM441" s="6" t="s">
        <v>364</v>
      </c>
      <c r="LN441" s="6" t="s">
        <v>363</v>
      </c>
      <c r="LO441" s="6" t="s">
        <v>363</v>
      </c>
      <c r="LP441" s="6">
        <v>4</v>
      </c>
      <c r="LQ441" s="6" t="s">
        <v>363</v>
      </c>
      <c r="LR441" s="6" t="s">
        <v>363</v>
      </c>
      <c r="LS441" s="6" t="s">
        <v>363</v>
      </c>
      <c r="LT441" s="6" t="s">
        <v>363</v>
      </c>
      <c r="LU441" s="6" t="s">
        <v>364</v>
      </c>
      <c r="LV441" s="6" t="s">
        <v>363</v>
      </c>
      <c r="LW441" s="6">
        <v>0</v>
      </c>
      <c r="LX441" s="6" t="s">
        <v>364</v>
      </c>
      <c r="LY441" s="6" t="s">
        <v>363</v>
      </c>
      <c r="LZ441" s="6" t="s">
        <v>363</v>
      </c>
      <c r="MA441" s="6" t="s">
        <v>363</v>
      </c>
      <c r="MB441" s="6">
        <v>1</v>
      </c>
      <c r="MC441" s="6" t="s">
        <v>364</v>
      </c>
      <c r="MD441" s="6" t="s">
        <v>364</v>
      </c>
      <c r="ME441" s="6" t="s">
        <v>364</v>
      </c>
      <c r="MF441" s="6" t="s">
        <v>363</v>
      </c>
      <c r="MG441" s="6" t="s">
        <v>363</v>
      </c>
      <c r="MH441" s="6" t="s">
        <v>363</v>
      </c>
      <c r="MI441" s="6">
        <v>1</v>
      </c>
      <c r="MJ441" s="6" t="s">
        <v>364</v>
      </c>
      <c r="MK441" s="6" t="s">
        <v>364</v>
      </c>
      <c r="ML441" s="6" t="s">
        <v>363</v>
      </c>
      <c r="MM441" s="6" t="s">
        <v>364</v>
      </c>
      <c r="MN441" s="6" t="s">
        <v>363</v>
      </c>
      <c r="MO441" s="6" t="s">
        <v>364</v>
      </c>
      <c r="MP441" s="6" t="s">
        <v>363</v>
      </c>
      <c r="MQ441" s="6" t="s">
        <v>363</v>
      </c>
      <c r="MR441" s="6" t="s">
        <v>364</v>
      </c>
      <c r="MS441" s="6" t="s">
        <v>363</v>
      </c>
      <c r="MT441" s="6">
        <v>0</v>
      </c>
      <c r="MU441" s="6" t="s">
        <v>364</v>
      </c>
      <c r="MV441" s="6" t="s">
        <v>363</v>
      </c>
      <c r="MW441" s="6" t="s">
        <v>364</v>
      </c>
      <c r="MX441" s="6" t="s">
        <v>363</v>
      </c>
      <c r="MY441" s="6" t="s">
        <v>363</v>
      </c>
      <c r="MZ441" s="6" t="s">
        <v>363</v>
      </c>
      <c r="NA441" s="6">
        <v>2</v>
      </c>
      <c r="NB441" s="6">
        <v>8</v>
      </c>
      <c r="NC441" s="7">
        <f t="shared" si="0"/>
        <v>60</v>
      </c>
    </row>
    <row r="442" spans="1:367" s="6" customFormat="1" x14ac:dyDescent="0.2">
      <c r="A442" s="6">
        <v>733</v>
      </c>
      <c r="B442" s="6" t="s">
        <v>361</v>
      </c>
      <c r="C442" s="6" t="s">
        <v>384</v>
      </c>
      <c r="E442" s="6" t="s">
        <v>380</v>
      </c>
      <c r="F442" s="6" t="s">
        <v>380</v>
      </c>
      <c r="I442" s="6" t="s">
        <v>380</v>
      </c>
      <c r="J442" s="6" t="s">
        <v>380</v>
      </c>
      <c r="K442" s="6" t="s">
        <v>376</v>
      </c>
      <c r="L442" t="s">
        <v>424</v>
      </c>
      <c r="M442" s="6" t="s">
        <v>458</v>
      </c>
      <c r="N442" s="6" t="s">
        <v>390</v>
      </c>
      <c r="O442" s="6" t="s">
        <v>363</v>
      </c>
      <c r="P442" s="6" t="s">
        <v>364</v>
      </c>
      <c r="Q442" s="6" t="s">
        <v>363</v>
      </c>
      <c r="R442" s="6" t="s">
        <v>363</v>
      </c>
      <c r="T442" s="6" t="s">
        <v>401</v>
      </c>
      <c r="U442" s="6" t="s">
        <v>380</v>
      </c>
      <c r="V442" s="6" t="s">
        <v>380</v>
      </c>
      <c r="W442" s="6" t="s">
        <v>380</v>
      </c>
      <c r="X442" s="6" t="s">
        <v>380</v>
      </c>
      <c r="Y442" s="6" t="s">
        <v>380</v>
      </c>
      <c r="Z442" s="6" t="s">
        <v>380</v>
      </c>
      <c r="AA442" s="6" t="s">
        <v>380</v>
      </c>
      <c r="AB442" s="6" t="s">
        <v>380</v>
      </c>
      <c r="AC442" s="6" t="s">
        <v>364</v>
      </c>
      <c r="AD442" s="6" t="s">
        <v>363</v>
      </c>
      <c r="AE442" s="6" t="s">
        <v>363</v>
      </c>
      <c r="AF442" s="6" t="s">
        <v>363</v>
      </c>
      <c r="AG442" s="6" t="s">
        <v>363</v>
      </c>
      <c r="AH442" s="6" t="s">
        <v>363</v>
      </c>
      <c r="AI442" s="6" t="s">
        <v>363</v>
      </c>
      <c r="AJ442" s="6" t="s">
        <v>364</v>
      </c>
      <c r="AK442" s="6" t="s">
        <v>364</v>
      </c>
      <c r="AL442" s="6" t="s">
        <v>364</v>
      </c>
      <c r="AM442" s="6" t="s">
        <v>363</v>
      </c>
      <c r="AN442" s="6" t="s">
        <v>363</v>
      </c>
      <c r="AO442" s="6" t="s">
        <v>363</v>
      </c>
      <c r="AP442" s="6" t="s">
        <v>371</v>
      </c>
      <c r="AQ442" s="6" t="s">
        <v>363</v>
      </c>
      <c r="AR442" s="6" t="s">
        <v>363</v>
      </c>
      <c r="AS442" s="6" t="s">
        <v>364</v>
      </c>
      <c r="AT442" s="6" t="s">
        <v>363</v>
      </c>
      <c r="AU442" s="6">
        <v>2</v>
      </c>
      <c r="AV442" s="6" t="s">
        <v>363</v>
      </c>
      <c r="AW442" s="6" t="s">
        <v>364</v>
      </c>
      <c r="AX442" s="6" t="s">
        <v>363</v>
      </c>
      <c r="AY442" s="6" t="s">
        <v>363</v>
      </c>
      <c r="AZ442" s="6">
        <v>2</v>
      </c>
      <c r="BA442" s="6" t="s">
        <v>364</v>
      </c>
      <c r="BB442" s="6" t="s">
        <v>363</v>
      </c>
      <c r="BC442" s="6" t="s">
        <v>363</v>
      </c>
      <c r="BD442" s="6" t="s">
        <v>363</v>
      </c>
      <c r="BE442" s="6">
        <v>1</v>
      </c>
      <c r="BF442" s="6" t="s">
        <v>364</v>
      </c>
      <c r="BG442" s="6" t="s">
        <v>364</v>
      </c>
      <c r="BH442" s="6" t="s">
        <v>363</v>
      </c>
      <c r="BI442" s="6" t="s">
        <v>363</v>
      </c>
      <c r="BJ442" s="6">
        <v>0</v>
      </c>
      <c r="BK442" s="6" t="s">
        <v>364</v>
      </c>
      <c r="BL442" s="6" t="s">
        <v>363</v>
      </c>
      <c r="BM442" s="6" t="s">
        <v>363</v>
      </c>
      <c r="BN442" s="6" t="s">
        <v>363</v>
      </c>
      <c r="BO442" s="6">
        <v>3</v>
      </c>
      <c r="BP442" s="6" t="s">
        <v>363</v>
      </c>
      <c r="BQ442" s="6" t="s">
        <v>363</v>
      </c>
      <c r="BR442" s="6" t="s">
        <v>363</v>
      </c>
      <c r="BS442" s="6" t="s">
        <v>364</v>
      </c>
      <c r="BT442" s="6" t="s">
        <v>363</v>
      </c>
      <c r="BU442" s="6">
        <v>0</v>
      </c>
      <c r="BV442" s="6" t="s">
        <v>364</v>
      </c>
      <c r="BW442" s="6" t="s">
        <v>363</v>
      </c>
      <c r="BX442" s="6" t="s">
        <v>363</v>
      </c>
      <c r="BY442" s="6" t="s">
        <v>363</v>
      </c>
      <c r="BZ442" s="6">
        <v>0</v>
      </c>
      <c r="CA442" s="6" t="s">
        <v>363</v>
      </c>
      <c r="CB442" s="6" t="s">
        <v>364</v>
      </c>
      <c r="CC442" s="6" t="s">
        <v>363</v>
      </c>
      <c r="CD442" s="6" t="s">
        <v>363</v>
      </c>
      <c r="CE442" s="6">
        <v>2</v>
      </c>
      <c r="CF442" s="6" t="s">
        <v>363</v>
      </c>
      <c r="CG442" s="6" t="s">
        <v>363</v>
      </c>
      <c r="CH442" s="6" t="s">
        <v>364</v>
      </c>
      <c r="CI442" s="6" t="s">
        <v>363</v>
      </c>
      <c r="CJ442" s="6">
        <v>4</v>
      </c>
      <c r="CK442" s="6" t="s">
        <v>364</v>
      </c>
      <c r="CL442" s="6" t="s">
        <v>363</v>
      </c>
      <c r="CM442" s="6" t="s">
        <v>363</v>
      </c>
      <c r="CN442" s="6" t="s">
        <v>363</v>
      </c>
      <c r="CO442" s="6">
        <v>1</v>
      </c>
      <c r="CP442" s="6" t="s">
        <v>364</v>
      </c>
      <c r="CQ442" s="6" t="s">
        <v>363</v>
      </c>
      <c r="CR442" s="6" t="s">
        <v>363</v>
      </c>
      <c r="CS442" s="6" t="s">
        <v>363</v>
      </c>
      <c r="CT442" s="6">
        <v>3</v>
      </c>
      <c r="CU442" s="6" t="s">
        <v>363</v>
      </c>
      <c r="CV442" s="6" t="s">
        <v>364</v>
      </c>
      <c r="CW442" s="6" t="s">
        <v>363</v>
      </c>
      <c r="CX442" s="6" t="s">
        <v>363</v>
      </c>
      <c r="CY442" s="6">
        <v>4</v>
      </c>
      <c r="CZ442" s="6" t="s">
        <v>363</v>
      </c>
      <c r="DA442" s="6" t="s">
        <v>364</v>
      </c>
      <c r="DB442" s="6" t="s">
        <v>363</v>
      </c>
      <c r="DC442" s="6" t="s">
        <v>363</v>
      </c>
      <c r="DD442" s="6">
        <v>2</v>
      </c>
      <c r="DE442" s="6">
        <v>26</v>
      </c>
      <c r="DF442" s="6" t="s">
        <v>108</v>
      </c>
      <c r="DG442" s="6" t="s">
        <v>364</v>
      </c>
      <c r="DH442" s="6" t="s">
        <v>363</v>
      </c>
      <c r="DI442" s="6" t="s">
        <v>363</v>
      </c>
      <c r="DJ442" s="6" t="s">
        <v>363</v>
      </c>
      <c r="DK442" s="6">
        <v>0</v>
      </c>
      <c r="DL442" s="6" t="s">
        <v>364</v>
      </c>
      <c r="DM442" s="6" t="s">
        <v>363</v>
      </c>
      <c r="DN442" s="6" t="s">
        <v>363</v>
      </c>
      <c r="DO442" s="6" t="s">
        <v>363</v>
      </c>
      <c r="DP442" s="6">
        <v>1</v>
      </c>
      <c r="DQ442" s="6" t="s">
        <v>363</v>
      </c>
      <c r="DR442" s="6" t="s">
        <v>363</v>
      </c>
      <c r="DS442" s="6" t="s">
        <v>364</v>
      </c>
      <c r="DT442" s="6" t="s">
        <v>363</v>
      </c>
      <c r="DU442" s="6">
        <v>1</v>
      </c>
      <c r="DV442" s="6" t="s">
        <v>364</v>
      </c>
      <c r="DW442" s="6" t="s">
        <v>363</v>
      </c>
      <c r="DX442" s="6" t="s">
        <v>363</v>
      </c>
      <c r="DY442" s="6" t="s">
        <v>363</v>
      </c>
      <c r="DZ442" s="6">
        <v>2</v>
      </c>
      <c r="EA442" s="6" t="s">
        <v>363</v>
      </c>
      <c r="EB442" s="6" t="s">
        <v>363</v>
      </c>
      <c r="EC442" s="6" t="s">
        <v>364</v>
      </c>
      <c r="ED442" s="6" t="s">
        <v>363</v>
      </c>
      <c r="EE442" s="6" t="s">
        <v>363</v>
      </c>
      <c r="EF442" s="6" t="s">
        <v>363</v>
      </c>
      <c r="EG442" s="6">
        <v>0</v>
      </c>
      <c r="EH442" s="6" t="s">
        <v>363</v>
      </c>
      <c r="EI442" s="6" t="s">
        <v>363</v>
      </c>
      <c r="EJ442" s="6" t="s">
        <v>363</v>
      </c>
      <c r="EK442" s="6" t="s">
        <v>364</v>
      </c>
      <c r="EL442" s="6" t="s">
        <v>363</v>
      </c>
      <c r="EM442" s="6">
        <v>3</v>
      </c>
      <c r="EN442" s="6" t="s">
        <v>364</v>
      </c>
      <c r="EO442" s="6" t="s">
        <v>363</v>
      </c>
      <c r="EP442" s="6" t="s">
        <v>363</v>
      </c>
      <c r="EQ442" s="6" t="s">
        <v>363</v>
      </c>
      <c r="ER442" s="6" t="s">
        <v>363</v>
      </c>
      <c r="ES442" s="6">
        <v>0</v>
      </c>
      <c r="ET442" s="6" t="s">
        <v>363</v>
      </c>
      <c r="EU442" s="6" t="s">
        <v>363</v>
      </c>
      <c r="EV442" s="6" t="s">
        <v>363</v>
      </c>
      <c r="EW442" s="6" t="s">
        <v>363</v>
      </c>
      <c r="EX442" s="6" t="s">
        <v>364</v>
      </c>
      <c r="EY442" s="6" t="s">
        <v>363</v>
      </c>
      <c r="EZ442" s="6">
        <v>0</v>
      </c>
      <c r="FA442" s="6" t="s">
        <v>363</v>
      </c>
      <c r="FB442" s="6" t="s">
        <v>364</v>
      </c>
      <c r="FC442" s="6" t="s">
        <v>363</v>
      </c>
      <c r="FD442" s="6" t="s">
        <v>363</v>
      </c>
      <c r="FE442" s="6" t="s">
        <v>363</v>
      </c>
      <c r="FF442" s="6">
        <v>0</v>
      </c>
      <c r="FG442" s="6" t="s">
        <v>363</v>
      </c>
      <c r="FH442" s="6" t="s">
        <v>363</v>
      </c>
      <c r="FI442" s="6" t="s">
        <v>364</v>
      </c>
      <c r="FJ442" s="6" t="s">
        <v>363</v>
      </c>
      <c r="FK442" s="6" t="s">
        <v>363</v>
      </c>
      <c r="FL442" s="6" t="s">
        <v>363</v>
      </c>
      <c r="FM442" s="6">
        <v>0</v>
      </c>
      <c r="FN442" s="6" t="s">
        <v>363</v>
      </c>
      <c r="FO442" s="6" t="s">
        <v>363</v>
      </c>
      <c r="FP442" s="6" t="s">
        <v>363</v>
      </c>
      <c r="FQ442" s="6" t="s">
        <v>363</v>
      </c>
      <c r="FR442" s="6" t="s">
        <v>364</v>
      </c>
      <c r="FS442" s="6">
        <v>0</v>
      </c>
      <c r="FT442" s="6" t="s">
        <v>363</v>
      </c>
      <c r="FU442" s="6" t="s">
        <v>363</v>
      </c>
      <c r="FV442" s="6" t="s">
        <v>363</v>
      </c>
      <c r="FW442" s="6" t="s">
        <v>364</v>
      </c>
      <c r="FX442" s="6" t="s">
        <v>363</v>
      </c>
      <c r="FY442" s="6">
        <v>1</v>
      </c>
      <c r="FZ442" s="6" t="s">
        <v>363</v>
      </c>
      <c r="GA442" s="6" t="s">
        <v>363</v>
      </c>
      <c r="GB442" s="6" t="s">
        <v>363</v>
      </c>
      <c r="GC442" s="6" t="s">
        <v>364</v>
      </c>
      <c r="GD442" s="6" t="s">
        <v>363</v>
      </c>
      <c r="GE442" s="6">
        <v>0</v>
      </c>
      <c r="GF442" s="6" t="s">
        <v>364</v>
      </c>
      <c r="GG442" s="6" t="s">
        <v>363</v>
      </c>
      <c r="GH442" s="6" t="s">
        <v>363</v>
      </c>
      <c r="GI442" s="6" t="s">
        <v>363</v>
      </c>
      <c r="GJ442" s="6" t="s">
        <v>363</v>
      </c>
      <c r="GK442" s="6">
        <v>0</v>
      </c>
      <c r="GL442" s="6" t="s">
        <v>363</v>
      </c>
      <c r="GM442" s="6" t="s">
        <v>364</v>
      </c>
      <c r="GN442" s="6" t="s">
        <v>364</v>
      </c>
      <c r="GO442" s="6" t="s">
        <v>363</v>
      </c>
      <c r="GP442" s="6">
        <v>1</v>
      </c>
      <c r="GQ442" s="6" t="s">
        <v>364</v>
      </c>
      <c r="GR442" s="6" t="s">
        <v>363</v>
      </c>
      <c r="GS442" s="6" t="s">
        <v>364</v>
      </c>
      <c r="GT442" s="6" t="s">
        <v>363</v>
      </c>
      <c r="GU442" s="6" t="s">
        <v>363</v>
      </c>
      <c r="GV442" s="6" t="s">
        <v>363</v>
      </c>
      <c r="GW442" s="6">
        <v>1</v>
      </c>
      <c r="GX442" s="6" t="s">
        <v>364</v>
      </c>
      <c r="GY442" s="6" t="s">
        <v>364</v>
      </c>
      <c r="GZ442" s="6" t="s">
        <v>363</v>
      </c>
      <c r="HA442" s="6" t="s">
        <v>363</v>
      </c>
      <c r="HB442" s="6" t="s">
        <v>363</v>
      </c>
      <c r="HC442" s="6">
        <v>0</v>
      </c>
      <c r="HD442" s="6" t="s">
        <v>364</v>
      </c>
      <c r="HE442" s="6" t="s">
        <v>363</v>
      </c>
      <c r="HF442" s="6" t="s">
        <v>363</v>
      </c>
      <c r="HG442" s="6" t="s">
        <v>363</v>
      </c>
      <c r="HH442" s="6" t="s">
        <v>364</v>
      </c>
      <c r="HI442" s="6" t="s">
        <v>363</v>
      </c>
      <c r="HJ442" s="6">
        <v>0</v>
      </c>
      <c r="HK442" s="6" t="s">
        <v>364</v>
      </c>
      <c r="HL442" s="6" t="s">
        <v>363</v>
      </c>
      <c r="HM442" s="6" t="s">
        <v>364</v>
      </c>
      <c r="HN442" s="6" t="s">
        <v>363</v>
      </c>
      <c r="HO442" s="6" t="s">
        <v>364</v>
      </c>
      <c r="HP442" s="6" t="s">
        <v>363</v>
      </c>
      <c r="HQ442" s="6">
        <v>1</v>
      </c>
      <c r="HR442" s="6">
        <v>11</v>
      </c>
      <c r="HS442" s="6" t="s">
        <v>108</v>
      </c>
      <c r="HT442" s="6" t="s">
        <v>364</v>
      </c>
      <c r="HU442" s="6" t="s">
        <v>363</v>
      </c>
      <c r="HV442" s="6" t="s">
        <v>363</v>
      </c>
      <c r="HX442" s="6" t="s">
        <v>363</v>
      </c>
      <c r="IA442" s="6" t="s">
        <v>364</v>
      </c>
      <c r="IB442" s="6" t="s">
        <v>363</v>
      </c>
      <c r="IC442" s="6" t="s">
        <v>363</v>
      </c>
      <c r="ID442" s="6" t="s">
        <v>364</v>
      </c>
      <c r="IE442" s="6" t="s">
        <v>363</v>
      </c>
      <c r="IF442" s="6">
        <v>2</v>
      </c>
      <c r="IG442" s="6" t="s">
        <v>364</v>
      </c>
      <c r="IH442" s="6" t="s">
        <v>364</v>
      </c>
      <c r="II442" s="6" t="s">
        <v>363</v>
      </c>
      <c r="IJ442" s="6" t="s">
        <v>363</v>
      </c>
      <c r="IK442" s="6" t="s">
        <v>363</v>
      </c>
      <c r="IL442" s="6">
        <v>1</v>
      </c>
      <c r="IM442" s="6" t="s">
        <v>364</v>
      </c>
      <c r="IN442" s="6" t="s">
        <v>363</v>
      </c>
      <c r="IO442" s="6" t="s">
        <v>364</v>
      </c>
      <c r="IP442" s="6" t="s">
        <v>363</v>
      </c>
      <c r="IQ442" s="6" t="s">
        <v>363</v>
      </c>
      <c r="IR442" s="6">
        <v>1</v>
      </c>
      <c r="IS442" s="6" t="s">
        <v>363</v>
      </c>
      <c r="IT442" s="6" t="s">
        <v>363</v>
      </c>
      <c r="IU442" s="6" t="s">
        <v>364</v>
      </c>
      <c r="IV442" s="6" t="s">
        <v>364</v>
      </c>
      <c r="IW442" s="6" t="s">
        <v>363</v>
      </c>
      <c r="IX442" s="6">
        <v>2</v>
      </c>
      <c r="IY442" s="6" t="s">
        <v>363</v>
      </c>
      <c r="IZ442" s="6" t="s">
        <v>364</v>
      </c>
      <c r="JA442" s="6" t="s">
        <v>363</v>
      </c>
      <c r="JB442" s="6" t="s">
        <v>363</v>
      </c>
      <c r="JC442" s="6">
        <v>0</v>
      </c>
      <c r="JD442" s="6" t="s">
        <v>363</v>
      </c>
      <c r="JE442" s="6" t="s">
        <v>364</v>
      </c>
      <c r="JF442" s="6" t="s">
        <v>363</v>
      </c>
      <c r="JG442" s="6" t="s">
        <v>364</v>
      </c>
      <c r="JH442" s="6" t="s">
        <v>363</v>
      </c>
      <c r="JI442" s="6">
        <v>1</v>
      </c>
      <c r="JJ442" s="6" t="s">
        <v>363</v>
      </c>
      <c r="JK442" s="6" t="s">
        <v>363</v>
      </c>
      <c r="JL442" s="6" t="s">
        <v>364</v>
      </c>
      <c r="JM442" s="6" t="s">
        <v>363</v>
      </c>
      <c r="JN442" s="6">
        <v>0</v>
      </c>
      <c r="JO442" s="6" t="s">
        <v>363</v>
      </c>
      <c r="JP442" s="6" t="s">
        <v>363</v>
      </c>
      <c r="JQ442" s="6" t="s">
        <v>364</v>
      </c>
      <c r="JR442" s="6" t="s">
        <v>363</v>
      </c>
      <c r="JS442" s="6" t="s">
        <v>363</v>
      </c>
      <c r="JT442" s="6">
        <v>0</v>
      </c>
      <c r="JU442" s="6" t="s">
        <v>364</v>
      </c>
      <c r="JV442" s="6" t="s">
        <v>364</v>
      </c>
      <c r="JW442" s="6" t="s">
        <v>363</v>
      </c>
      <c r="JX442" s="6" t="s">
        <v>363</v>
      </c>
      <c r="JY442" s="6" t="s">
        <v>363</v>
      </c>
      <c r="JZ442" s="6">
        <v>0</v>
      </c>
      <c r="KA442" s="6" t="s">
        <v>364</v>
      </c>
      <c r="KB442" s="6" t="s">
        <v>363</v>
      </c>
      <c r="KC442" s="6" t="s">
        <v>363</v>
      </c>
      <c r="KD442" s="6" t="s">
        <v>364</v>
      </c>
      <c r="KE442" s="6" t="s">
        <v>363</v>
      </c>
      <c r="KF442" s="6">
        <v>1</v>
      </c>
      <c r="KG442" s="6" t="s">
        <v>363</v>
      </c>
      <c r="KH442" s="6" t="s">
        <v>363</v>
      </c>
      <c r="KI442" s="6" t="s">
        <v>364</v>
      </c>
      <c r="KJ442" s="6" t="s">
        <v>363</v>
      </c>
      <c r="KK442" s="6">
        <v>0</v>
      </c>
      <c r="KL442" s="6" t="s">
        <v>363</v>
      </c>
      <c r="KM442" s="6" t="s">
        <v>363</v>
      </c>
      <c r="KN442" s="6" t="s">
        <v>364</v>
      </c>
      <c r="KO442" s="6" t="s">
        <v>363</v>
      </c>
      <c r="KP442" s="6" t="s">
        <v>363</v>
      </c>
      <c r="KQ442" s="6">
        <v>0</v>
      </c>
      <c r="KR442" s="6" t="s">
        <v>364</v>
      </c>
      <c r="KS442" s="6" t="s">
        <v>363</v>
      </c>
      <c r="KT442" s="6" t="s">
        <v>364</v>
      </c>
      <c r="KU442" s="6" t="s">
        <v>363</v>
      </c>
      <c r="KV442" s="6" t="s">
        <v>363</v>
      </c>
      <c r="KW442" s="6">
        <v>0</v>
      </c>
      <c r="KX442" s="6" t="s">
        <v>363</v>
      </c>
      <c r="KY442" s="6" t="s">
        <v>364</v>
      </c>
      <c r="KZ442" s="6" t="s">
        <v>363</v>
      </c>
      <c r="LA442" s="6" t="s">
        <v>363</v>
      </c>
      <c r="LB442" s="6" t="s">
        <v>363</v>
      </c>
      <c r="LC442" s="6">
        <v>0</v>
      </c>
      <c r="LD442" s="6" t="s">
        <v>363</v>
      </c>
      <c r="LE442" s="6" t="s">
        <v>363</v>
      </c>
      <c r="LF442" s="6" t="s">
        <v>364</v>
      </c>
      <c r="LG442" s="6" t="s">
        <v>363</v>
      </c>
      <c r="LH442" s="6" t="s">
        <v>363</v>
      </c>
      <c r="LI442" s="6">
        <v>0</v>
      </c>
      <c r="LJ442" s="6">
        <v>8</v>
      </c>
      <c r="LK442" s="6" t="s">
        <v>108</v>
      </c>
      <c r="LL442" s="6" t="s">
        <v>363</v>
      </c>
      <c r="LM442" s="6" t="s">
        <v>364</v>
      </c>
      <c r="LN442" s="6" t="s">
        <v>363</v>
      </c>
      <c r="LO442" s="6" t="s">
        <v>363</v>
      </c>
      <c r="LP442" s="6">
        <v>4</v>
      </c>
      <c r="LQ442" s="6" t="s">
        <v>363</v>
      </c>
      <c r="LR442" s="6" t="s">
        <v>363</v>
      </c>
      <c r="LS442" s="6" t="s">
        <v>363</v>
      </c>
      <c r="LT442" s="6" t="s">
        <v>363</v>
      </c>
      <c r="LU442" s="6" t="s">
        <v>364</v>
      </c>
      <c r="LV442" s="6" t="s">
        <v>363</v>
      </c>
      <c r="LW442" s="6">
        <v>0</v>
      </c>
      <c r="LX442" s="6" t="s">
        <v>364</v>
      </c>
      <c r="LY442" s="6" t="s">
        <v>363</v>
      </c>
      <c r="LZ442" s="6" t="s">
        <v>363</v>
      </c>
      <c r="MA442" s="6" t="s">
        <v>363</v>
      </c>
      <c r="MB442" s="6">
        <v>1</v>
      </c>
      <c r="MC442" s="6" t="s">
        <v>363</v>
      </c>
      <c r="MD442" s="6" t="s">
        <v>364</v>
      </c>
      <c r="ME442" s="6" t="s">
        <v>363</v>
      </c>
      <c r="MF442" s="6" t="s">
        <v>363</v>
      </c>
      <c r="MG442" s="6" t="s">
        <v>363</v>
      </c>
      <c r="MH442" s="6" t="s">
        <v>363</v>
      </c>
      <c r="MI442" s="6">
        <v>0</v>
      </c>
      <c r="MJ442" s="6" t="s">
        <v>363</v>
      </c>
      <c r="MK442" s="6" t="s">
        <v>364</v>
      </c>
      <c r="ML442" s="6" t="s">
        <v>364</v>
      </c>
      <c r="MM442" s="6" t="s">
        <v>363</v>
      </c>
      <c r="MN442" s="6" t="s">
        <v>363</v>
      </c>
      <c r="MO442" s="6" t="s">
        <v>364</v>
      </c>
      <c r="MP442" s="6" t="s">
        <v>363</v>
      </c>
      <c r="MQ442" s="6" t="s">
        <v>363</v>
      </c>
      <c r="MR442" s="6" t="s">
        <v>363</v>
      </c>
      <c r="MS442" s="6" t="s">
        <v>363</v>
      </c>
      <c r="MT442" s="6">
        <v>0</v>
      </c>
      <c r="MU442" s="6" t="s">
        <v>363</v>
      </c>
      <c r="MV442" s="6" t="s">
        <v>363</v>
      </c>
      <c r="MW442" s="6" t="s">
        <v>364</v>
      </c>
      <c r="MX442" s="6" t="s">
        <v>363</v>
      </c>
      <c r="MY442" s="6" t="s">
        <v>363</v>
      </c>
      <c r="MZ442" s="6" t="s">
        <v>363</v>
      </c>
      <c r="NA442" s="6">
        <v>0</v>
      </c>
      <c r="NB442" s="6">
        <v>5</v>
      </c>
      <c r="NC442" s="7">
        <f t="shared" si="0"/>
        <v>50</v>
      </c>
    </row>
    <row r="443" spans="1:367" s="6" customFormat="1" x14ac:dyDescent="0.2">
      <c r="A443" s="6">
        <v>734</v>
      </c>
      <c r="B443" s="6" t="s">
        <v>373</v>
      </c>
      <c r="C443" s="6" t="s">
        <v>384</v>
      </c>
      <c r="E443" s="6" t="s">
        <v>380</v>
      </c>
      <c r="F443" s="6" t="s">
        <v>380</v>
      </c>
      <c r="I443" s="6" t="s">
        <v>380</v>
      </c>
      <c r="J443" s="6" t="s">
        <v>380</v>
      </c>
      <c r="K443" s="6" t="s">
        <v>376</v>
      </c>
      <c r="L443" t="s">
        <v>424</v>
      </c>
      <c r="M443" s="6" t="s">
        <v>725</v>
      </c>
      <c r="N443" s="6" t="s">
        <v>379</v>
      </c>
      <c r="O443" s="6" t="s">
        <v>363</v>
      </c>
      <c r="P443" s="6" t="s">
        <v>364</v>
      </c>
      <c r="Q443" s="6" t="s">
        <v>363</v>
      </c>
      <c r="R443" s="6" t="s">
        <v>363</v>
      </c>
      <c r="T443" s="6" t="s">
        <v>389</v>
      </c>
      <c r="U443" s="6" t="s">
        <v>380</v>
      </c>
      <c r="V443" s="6" t="s">
        <v>380</v>
      </c>
      <c r="W443" s="6" t="s">
        <v>380</v>
      </c>
      <c r="X443" s="6" t="s">
        <v>380</v>
      </c>
      <c r="Y443" s="6" t="s">
        <v>380</v>
      </c>
      <c r="Z443" s="6" t="s">
        <v>380</v>
      </c>
      <c r="AA443" s="6" t="s">
        <v>380</v>
      </c>
      <c r="AB443" s="6" t="s">
        <v>380</v>
      </c>
      <c r="AC443" s="6" t="s">
        <v>364</v>
      </c>
      <c r="AD443" s="6" t="s">
        <v>363</v>
      </c>
      <c r="AE443" s="6" t="s">
        <v>363</v>
      </c>
      <c r="AF443" s="6" t="s">
        <v>363</v>
      </c>
      <c r="AG443" s="6" t="s">
        <v>363</v>
      </c>
      <c r="AH443" s="6" t="s">
        <v>363</v>
      </c>
      <c r="AI443" s="6" t="s">
        <v>363</v>
      </c>
      <c r="AJ443" s="6" t="s">
        <v>363</v>
      </c>
      <c r="AK443" s="6" t="s">
        <v>363</v>
      </c>
      <c r="AL443" s="6" t="s">
        <v>363</v>
      </c>
      <c r="AM443" s="6" t="s">
        <v>363</v>
      </c>
      <c r="AN443" s="6" t="s">
        <v>363</v>
      </c>
      <c r="AO443" s="6" t="s">
        <v>364</v>
      </c>
      <c r="AP443" s="6" t="s">
        <v>404</v>
      </c>
      <c r="AQ443" s="6" t="s">
        <v>363</v>
      </c>
      <c r="AR443" s="6" t="s">
        <v>363</v>
      </c>
      <c r="AS443" s="6" t="s">
        <v>363</v>
      </c>
      <c r="AT443" s="6" t="s">
        <v>364</v>
      </c>
      <c r="AU443" s="6">
        <v>0</v>
      </c>
      <c r="AV443" s="6" t="s">
        <v>363</v>
      </c>
      <c r="AW443" s="6" t="s">
        <v>363</v>
      </c>
      <c r="AX443" s="6" t="s">
        <v>363</v>
      </c>
      <c r="AY443" s="6" t="s">
        <v>364</v>
      </c>
      <c r="AZ443" s="6">
        <v>0</v>
      </c>
      <c r="BA443" s="6" t="s">
        <v>363</v>
      </c>
      <c r="BB443" s="6" t="s">
        <v>363</v>
      </c>
      <c r="BC443" s="6" t="s">
        <v>363</v>
      </c>
      <c r="BD443" s="6" t="s">
        <v>364</v>
      </c>
      <c r="BE443" s="6">
        <v>0</v>
      </c>
      <c r="BF443" s="6" t="s">
        <v>363</v>
      </c>
      <c r="BG443" s="6" t="s">
        <v>363</v>
      </c>
      <c r="BH443" s="6" t="s">
        <v>363</v>
      </c>
      <c r="BI443" s="6" t="s">
        <v>364</v>
      </c>
      <c r="BJ443" s="6">
        <v>0</v>
      </c>
      <c r="BK443" s="6" t="s">
        <v>364</v>
      </c>
      <c r="BL443" s="6" t="s">
        <v>363</v>
      </c>
      <c r="BM443" s="6" t="s">
        <v>363</v>
      </c>
      <c r="BN443" s="6" t="s">
        <v>363</v>
      </c>
      <c r="BO443" s="6">
        <v>3</v>
      </c>
      <c r="BP443" s="6" t="s">
        <v>364</v>
      </c>
      <c r="BQ443" s="6" t="s">
        <v>363</v>
      </c>
      <c r="BR443" s="6" t="s">
        <v>363</v>
      </c>
      <c r="BS443" s="6" t="s">
        <v>364</v>
      </c>
      <c r="BT443" s="6" t="s">
        <v>363</v>
      </c>
      <c r="BU443" s="6">
        <v>1</v>
      </c>
      <c r="BV443" s="6" t="s">
        <v>364</v>
      </c>
      <c r="BW443" s="6" t="s">
        <v>363</v>
      </c>
      <c r="BX443" s="6" t="s">
        <v>363</v>
      </c>
      <c r="BY443" s="6" t="s">
        <v>363</v>
      </c>
      <c r="BZ443" s="6">
        <v>0</v>
      </c>
      <c r="CA443" s="6" t="s">
        <v>363</v>
      </c>
      <c r="CB443" s="6" t="s">
        <v>364</v>
      </c>
      <c r="CC443" s="6" t="s">
        <v>363</v>
      </c>
      <c r="CD443" s="6" t="s">
        <v>363</v>
      </c>
      <c r="CE443" s="6">
        <v>2</v>
      </c>
      <c r="CF443" s="6" t="s">
        <v>363</v>
      </c>
      <c r="CG443" s="6" t="s">
        <v>363</v>
      </c>
      <c r="CH443" s="6" t="s">
        <v>363</v>
      </c>
      <c r="CI443" s="6" t="s">
        <v>364</v>
      </c>
      <c r="CJ443" s="6">
        <v>0</v>
      </c>
      <c r="CK443" s="6" t="s">
        <v>364</v>
      </c>
      <c r="CL443" s="6" t="s">
        <v>363</v>
      </c>
      <c r="CM443" s="6" t="s">
        <v>363</v>
      </c>
      <c r="CN443" s="6" t="s">
        <v>363</v>
      </c>
      <c r="CO443" s="6">
        <v>1</v>
      </c>
      <c r="CP443" s="6" t="s">
        <v>364</v>
      </c>
      <c r="CQ443" s="6" t="s">
        <v>363</v>
      </c>
      <c r="CR443" s="6" t="s">
        <v>363</v>
      </c>
      <c r="CS443" s="6" t="s">
        <v>363</v>
      </c>
      <c r="CT443" s="6">
        <v>3</v>
      </c>
      <c r="CU443" s="6" t="s">
        <v>364</v>
      </c>
      <c r="CV443" s="6" t="s">
        <v>363</v>
      </c>
      <c r="CW443" s="6" t="s">
        <v>363</v>
      </c>
      <c r="CX443" s="6" t="s">
        <v>363</v>
      </c>
      <c r="CY443" s="6">
        <v>0</v>
      </c>
      <c r="CZ443" s="6" t="s">
        <v>363</v>
      </c>
      <c r="DA443" s="6" t="s">
        <v>363</v>
      </c>
      <c r="DB443" s="6" t="s">
        <v>363</v>
      </c>
      <c r="DC443" s="6" t="s">
        <v>364</v>
      </c>
      <c r="DD443" s="6">
        <v>0</v>
      </c>
      <c r="DE443" s="6">
        <v>10</v>
      </c>
      <c r="DF443" s="6" t="s">
        <v>108</v>
      </c>
      <c r="DG443" s="6" t="s">
        <v>364</v>
      </c>
      <c r="DH443" s="6" t="s">
        <v>363</v>
      </c>
      <c r="DI443" s="6" t="s">
        <v>363</v>
      </c>
      <c r="DJ443" s="6" t="s">
        <v>363</v>
      </c>
      <c r="DK443" s="6">
        <v>0</v>
      </c>
      <c r="DL443" s="6" t="s">
        <v>364</v>
      </c>
      <c r="DM443" s="6" t="s">
        <v>363</v>
      </c>
      <c r="DN443" s="6" t="s">
        <v>363</v>
      </c>
      <c r="DO443" s="6" t="s">
        <v>363</v>
      </c>
      <c r="DP443" s="6">
        <v>1</v>
      </c>
      <c r="DQ443" s="6" t="s">
        <v>363</v>
      </c>
      <c r="DR443" s="6" t="s">
        <v>363</v>
      </c>
      <c r="DS443" s="6" t="s">
        <v>364</v>
      </c>
      <c r="DT443" s="6" t="s">
        <v>363</v>
      </c>
      <c r="DU443" s="6">
        <v>1</v>
      </c>
      <c r="DV443" s="6" t="s">
        <v>364</v>
      </c>
      <c r="DW443" s="6" t="s">
        <v>363</v>
      </c>
      <c r="DX443" s="6" t="s">
        <v>363</v>
      </c>
      <c r="DY443" s="6" t="s">
        <v>363</v>
      </c>
      <c r="DZ443" s="6">
        <v>2</v>
      </c>
      <c r="EA443" s="6" t="s">
        <v>364</v>
      </c>
      <c r="EB443" s="6" t="s">
        <v>364</v>
      </c>
      <c r="EC443" s="6" t="s">
        <v>363</v>
      </c>
      <c r="ED443" s="6" t="s">
        <v>363</v>
      </c>
      <c r="EE443" s="6" t="s">
        <v>363</v>
      </c>
      <c r="EF443" s="6" t="s">
        <v>363</v>
      </c>
      <c r="EG443" s="6">
        <v>0</v>
      </c>
      <c r="EH443" s="6" t="s">
        <v>363</v>
      </c>
      <c r="EI443" s="6" t="s">
        <v>363</v>
      </c>
      <c r="EJ443" s="6" t="s">
        <v>363</v>
      </c>
      <c r="EK443" s="6" t="s">
        <v>364</v>
      </c>
      <c r="EL443" s="6" t="s">
        <v>363</v>
      </c>
      <c r="EM443" s="6">
        <v>3</v>
      </c>
      <c r="EN443" s="6" t="s">
        <v>364</v>
      </c>
      <c r="EO443" s="6" t="s">
        <v>364</v>
      </c>
      <c r="EP443" s="6" t="s">
        <v>363</v>
      </c>
      <c r="EQ443" s="6" t="s">
        <v>363</v>
      </c>
      <c r="ER443" s="6" t="s">
        <v>363</v>
      </c>
      <c r="ES443" s="6">
        <v>3</v>
      </c>
      <c r="ET443" s="6" t="s">
        <v>364</v>
      </c>
      <c r="EU443" s="6" t="s">
        <v>364</v>
      </c>
      <c r="EV443" s="6" t="s">
        <v>363</v>
      </c>
      <c r="EW443" s="6" t="s">
        <v>363</v>
      </c>
      <c r="EX443" s="6" t="s">
        <v>364</v>
      </c>
      <c r="EY443" s="6" t="s">
        <v>363</v>
      </c>
      <c r="EZ443" s="6">
        <v>0</v>
      </c>
      <c r="FA443" s="6" t="s">
        <v>363</v>
      </c>
      <c r="FB443" s="6" t="s">
        <v>363</v>
      </c>
      <c r="FC443" s="6" t="s">
        <v>363</v>
      </c>
      <c r="FD443" s="6" t="s">
        <v>363</v>
      </c>
      <c r="FE443" s="6" t="s">
        <v>364</v>
      </c>
      <c r="FF443" s="6">
        <v>0</v>
      </c>
      <c r="FG443" s="6" t="s">
        <v>363</v>
      </c>
      <c r="FH443" s="6" t="s">
        <v>363</v>
      </c>
      <c r="FI443" s="6" t="s">
        <v>363</v>
      </c>
      <c r="FJ443" s="6" t="s">
        <v>363</v>
      </c>
      <c r="FK443" s="6" t="s">
        <v>363</v>
      </c>
      <c r="FL443" s="6" t="s">
        <v>364</v>
      </c>
      <c r="FM443" s="6">
        <v>0</v>
      </c>
      <c r="FN443" s="6" t="s">
        <v>363</v>
      </c>
      <c r="FO443" s="6" t="s">
        <v>363</v>
      </c>
      <c r="FP443" s="6" t="s">
        <v>364</v>
      </c>
      <c r="FQ443" s="6" t="s">
        <v>363</v>
      </c>
      <c r="FR443" s="6" t="s">
        <v>363</v>
      </c>
      <c r="FS443" s="6">
        <v>2</v>
      </c>
      <c r="FT443" s="6" t="s">
        <v>363</v>
      </c>
      <c r="FU443" s="6" t="s">
        <v>363</v>
      </c>
      <c r="FV443" s="6" t="s">
        <v>363</v>
      </c>
      <c r="FW443" s="6" t="s">
        <v>364</v>
      </c>
      <c r="FX443" s="6" t="s">
        <v>363</v>
      </c>
      <c r="FY443" s="6">
        <v>1</v>
      </c>
      <c r="FZ443" s="6" t="s">
        <v>363</v>
      </c>
      <c r="GA443" s="6" t="s">
        <v>364</v>
      </c>
      <c r="GB443" s="6" t="s">
        <v>363</v>
      </c>
      <c r="GC443" s="6" t="s">
        <v>364</v>
      </c>
      <c r="GD443" s="6" t="s">
        <v>363</v>
      </c>
      <c r="GE443" s="6">
        <v>1</v>
      </c>
      <c r="GF443" s="6" t="s">
        <v>364</v>
      </c>
      <c r="GG443" s="6" t="s">
        <v>363</v>
      </c>
      <c r="GH443" s="6" t="s">
        <v>363</v>
      </c>
      <c r="GI443" s="6" t="s">
        <v>363</v>
      </c>
      <c r="GJ443" s="6" t="s">
        <v>363</v>
      </c>
      <c r="GK443" s="6">
        <v>0</v>
      </c>
      <c r="GL443" s="6" t="s">
        <v>363</v>
      </c>
      <c r="GM443" s="6" t="s">
        <v>364</v>
      </c>
      <c r="GN443" s="6" t="s">
        <v>363</v>
      </c>
      <c r="GO443" s="6" t="s">
        <v>363</v>
      </c>
      <c r="GP443" s="6">
        <v>0</v>
      </c>
      <c r="GQ443" s="6" t="s">
        <v>364</v>
      </c>
      <c r="GR443" s="6" t="s">
        <v>363</v>
      </c>
      <c r="GS443" s="6" t="s">
        <v>364</v>
      </c>
      <c r="GT443" s="6" t="s">
        <v>363</v>
      </c>
      <c r="GU443" s="6" t="s">
        <v>363</v>
      </c>
      <c r="GV443" s="6" t="s">
        <v>363</v>
      </c>
      <c r="GW443" s="6">
        <v>1</v>
      </c>
      <c r="GX443" s="6" t="s">
        <v>364</v>
      </c>
      <c r="GY443" s="6" t="s">
        <v>363</v>
      </c>
      <c r="GZ443" s="6" t="s">
        <v>363</v>
      </c>
      <c r="HA443" s="6" t="s">
        <v>364</v>
      </c>
      <c r="HB443" s="6" t="s">
        <v>363</v>
      </c>
      <c r="HC443" s="6">
        <v>0</v>
      </c>
      <c r="HD443" s="6" t="s">
        <v>363</v>
      </c>
      <c r="HE443" s="6" t="s">
        <v>363</v>
      </c>
      <c r="HF443" s="6" t="s">
        <v>363</v>
      </c>
      <c r="HG443" s="6" t="s">
        <v>364</v>
      </c>
      <c r="HH443" s="6" t="s">
        <v>364</v>
      </c>
      <c r="HI443" s="6" t="s">
        <v>363</v>
      </c>
      <c r="HJ443" s="6">
        <v>0</v>
      </c>
      <c r="HK443" s="6" t="s">
        <v>363</v>
      </c>
      <c r="HL443" s="6" t="s">
        <v>363</v>
      </c>
      <c r="HM443" s="6" t="s">
        <v>364</v>
      </c>
      <c r="HN443" s="6" t="s">
        <v>363</v>
      </c>
      <c r="HO443" s="6" t="s">
        <v>364</v>
      </c>
      <c r="HP443" s="6" t="s">
        <v>363</v>
      </c>
      <c r="HQ443" s="6">
        <v>0</v>
      </c>
      <c r="HR443" s="6">
        <v>15</v>
      </c>
      <c r="HS443" s="6" t="s">
        <v>108</v>
      </c>
      <c r="HT443" s="6" t="s">
        <v>364</v>
      </c>
      <c r="HU443" s="6" t="s">
        <v>363</v>
      </c>
      <c r="HV443" s="6" t="s">
        <v>363</v>
      </c>
      <c r="HX443" s="6" t="s">
        <v>363</v>
      </c>
      <c r="IA443" s="6" t="s">
        <v>364</v>
      </c>
      <c r="IB443" s="6" t="s">
        <v>363</v>
      </c>
      <c r="IC443" s="6" t="s">
        <v>363</v>
      </c>
      <c r="ID443" s="6" t="s">
        <v>364</v>
      </c>
      <c r="IE443" s="6" t="s">
        <v>363</v>
      </c>
      <c r="IF443" s="6">
        <v>2</v>
      </c>
      <c r="IG443" s="6" t="s">
        <v>364</v>
      </c>
      <c r="IH443" s="6" t="s">
        <v>363</v>
      </c>
      <c r="II443" s="6" t="s">
        <v>363</v>
      </c>
      <c r="IJ443" s="6" t="s">
        <v>363</v>
      </c>
      <c r="IK443" s="6" t="s">
        <v>363</v>
      </c>
      <c r="IL443" s="6">
        <v>0</v>
      </c>
      <c r="IM443" s="6" t="s">
        <v>364</v>
      </c>
      <c r="IN443" s="6" t="s">
        <v>363</v>
      </c>
      <c r="IO443" s="6" t="s">
        <v>363</v>
      </c>
      <c r="IP443" s="6" t="s">
        <v>363</v>
      </c>
      <c r="IQ443" s="6" t="s">
        <v>363</v>
      </c>
      <c r="IR443" s="6">
        <v>0</v>
      </c>
      <c r="IS443" s="6" t="s">
        <v>363</v>
      </c>
      <c r="IT443" s="6" t="s">
        <v>363</v>
      </c>
      <c r="IU443" s="6" t="s">
        <v>364</v>
      </c>
      <c r="IV443" s="6" t="s">
        <v>363</v>
      </c>
      <c r="IW443" s="6" t="s">
        <v>363</v>
      </c>
      <c r="IX443" s="6">
        <v>0</v>
      </c>
      <c r="IY443" s="6" t="s">
        <v>363</v>
      </c>
      <c r="IZ443" s="6" t="s">
        <v>363</v>
      </c>
      <c r="JA443" s="6" t="s">
        <v>364</v>
      </c>
      <c r="JB443" s="6" t="s">
        <v>363</v>
      </c>
      <c r="JC443" s="6">
        <v>0</v>
      </c>
      <c r="JD443" s="6" t="s">
        <v>363</v>
      </c>
      <c r="JE443" s="6" t="s">
        <v>364</v>
      </c>
      <c r="JF443" s="6" t="s">
        <v>363</v>
      </c>
      <c r="JG443" s="6" t="s">
        <v>364</v>
      </c>
      <c r="JH443" s="6" t="s">
        <v>363</v>
      </c>
      <c r="JI443" s="6">
        <v>1</v>
      </c>
      <c r="JJ443" s="6" t="s">
        <v>364</v>
      </c>
      <c r="JK443" s="6" t="s">
        <v>363</v>
      </c>
      <c r="JL443" s="6" t="s">
        <v>364</v>
      </c>
      <c r="JM443" s="6" t="s">
        <v>363</v>
      </c>
      <c r="JN443" s="6">
        <v>1</v>
      </c>
      <c r="JO443" s="6" t="s">
        <v>363</v>
      </c>
      <c r="JP443" s="6" t="s">
        <v>364</v>
      </c>
      <c r="JQ443" s="6" t="s">
        <v>364</v>
      </c>
      <c r="JR443" s="6" t="s">
        <v>363</v>
      </c>
      <c r="JS443" s="6" t="s">
        <v>363</v>
      </c>
      <c r="JT443" s="6">
        <v>2</v>
      </c>
      <c r="JU443" s="6" t="s">
        <v>363</v>
      </c>
      <c r="JV443" s="6" t="s">
        <v>364</v>
      </c>
      <c r="JW443" s="6" t="s">
        <v>363</v>
      </c>
      <c r="JX443" s="6" t="s">
        <v>364</v>
      </c>
      <c r="JY443" s="6" t="s">
        <v>363</v>
      </c>
      <c r="JZ443" s="6">
        <v>1</v>
      </c>
      <c r="KA443" s="6" t="s">
        <v>364</v>
      </c>
      <c r="KB443" s="6" t="s">
        <v>363</v>
      </c>
      <c r="KC443" s="6" t="s">
        <v>363</v>
      </c>
      <c r="KD443" s="6" t="s">
        <v>364</v>
      </c>
      <c r="KE443" s="6" t="s">
        <v>363</v>
      </c>
      <c r="KF443" s="6">
        <v>1</v>
      </c>
      <c r="KG443" s="6" t="s">
        <v>363</v>
      </c>
      <c r="KH443" s="6" t="s">
        <v>364</v>
      </c>
      <c r="KI443" s="6" t="s">
        <v>363</v>
      </c>
      <c r="KJ443" s="6" t="s">
        <v>363</v>
      </c>
      <c r="KK443" s="6">
        <v>3</v>
      </c>
      <c r="KL443" s="6" t="s">
        <v>363</v>
      </c>
      <c r="KM443" s="6" t="s">
        <v>363</v>
      </c>
      <c r="KN443" s="6" t="s">
        <v>363</v>
      </c>
      <c r="KO443" s="6" t="s">
        <v>363</v>
      </c>
      <c r="KP443" s="6" t="s">
        <v>364</v>
      </c>
      <c r="KQ443" s="6">
        <v>0</v>
      </c>
      <c r="KR443" s="6" t="s">
        <v>363</v>
      </c>
      <c r="KS443" s="6" t="s">
        <v>363</v>
      </c>
      <c r="KT443" s="6" t="s">
        <v>364</v>
      </c>
      <c r="KU443" s="6" t="s">
        <v>363</v>
      </c>
      <c r="KV443" s="6" t="s">
        <v>363</v>
      </c>
      <c r="KW443" s="6">
        <v>0</v>
      </c>
      <c r="KX443" s="6" t="s">
        <v>364</v>
      </c>
      <c r="KY443" s="6" t="s">
        <v>363</v>
      </c>
      <c r="KZ443" s="6" t="s">
        <v>363</v>
      </c>
      <c r="LA443" s="6" t="s">
        <v>363</v>
      </c>
      <c r="LB443" s="6" t="s">
        <v>363</v>
      </c>
      <c r="LC443" s="6">
        <v>0</v>
      </c>
      <c r="LD443" s="6" t="s">
        <v>364</v>
      </c>
      <c r="LE443" s="6" t="s">
        <v>363</v>
      </c>
      <c r="LF443" s="6" t="s">
        <v>364</v>
      </c>
      <c r="LG443" s="6" t="s">
        <v>363</v>
      </c>
      <c r="LH443" s="6" t="s">
        <v>363</v>
      </c>
      <c r="LI443" s="6">
        <v>3</v>
      </c>
      <c r="LJ443" s="6">
        <v>14</v>
      </c>
      <c r="LK443" s="6" t="s">
        <v>108</v>
      </c>
      <c r="LL443" s="6" t="s">
        <v>363</v>
      </c>
      <c r="LM443" s="6" t="s">
        <v>364</v>
      </c>
      <c r="LN443" s="6" t="s">
        <v>363</v>
      </c>
      <c r="LO443" s="6" t="s">
        <v>363</v>
      </c>
      <c r="LP443" s="6">
        <v>4</v>
      </c>
      <c r="LQ443" s="6" t="s">
        <v>364</v>
      </c>
      <c r="LR443" s="6" t="s">
        <v>363</v>
      </c>
      <c r="LS443" s="6" t="s">
        <v>363</v>
      </c>
      <c r="LT443" s="6" t="s">
        <v>363</v>
      </c>
      <c r="LU443" s="6" t="s">
        <v>364</v>
      </c>
      <c r="LV443" s="6" t="s">
        <v>363</v>
      </c>
      <c r="LW443" s="6">
        <v>0</v>
      </c>
      <c r="LX443" s="6" t="s">
        <v>364</v>
      </c>
      <c r="LY443" s="6" t="s">
        <v>363</v>
      </c>
      <c r="LZ443" s="6" t="s">
        <v>363</v>
      </c>
      <c r="MA443" s="6" t="s">
        <v>363</v>
      </c>
      <c r="MB443" s="6">
        <v>1</v>
      </c>
      <c r="MC443" s="6" t="s">
        <v>363</v>
      </c>
      <c r="MD443" s="6" t="s">
        <v>364</v>
      </c>
      <c r="ME443" s="6" t="s">
        <v>364</v>
      </c>
      <c r="MF443" s="6" t="s">
        <v>363</v>
      </c>
      <c r="MG443" s="6" t="s">
        <v>364</v>
      </c>
      <c r="MH443" s="6" t="s">
        <v>363</v>
      </c>
      <c r="MI443" s="6">
        <v>0</v>
      </c>
      <c r="MJ443" s="6" t="s">
        <v>364</v>
      </c>
      <c r="MK443" s="6" t="s">
        <v>364</v>
      </c>
      <c r="ML443" s="6" t="s">
        <v>363</v>
      </c>
      <c r="MM443" s="6" t="s">
        <v>364</v>
      </c>
      <c r="MN443" s="6" t="s">
        <v>363</v>
      </c>
      <c r="MO443" s="6" t="s">
        <v>364</v>
      </c>
      <c r="MP443" s="6" t="s">
        <v>363</v>
      </c>
      <c r="MQ443" s="6" t="s">
        <v>363</v>
      </c>
      <c r="MR443" s="6" t="s">
        <v>363</v>
      </c>
      <c r="MS443" s="6" t="s">
        <v>363</v>
      </c>
      <c r="MT443" s="6">
        <v>0</v>
      </c>
      <c r="MU443" s="6" t="s">
        <v>363</v>
      </c>
      <c r="MV443" s="6" t="s">
        <v>363</v>
      </c>
      <c r="MW443" s="6" t="s">
        <v>363</v>
      </c>
      <c r="MX443" s="6" t="s">
        <v>363</v>
      </c>
      <c r="MY443" s="6" t="s">
        <v>363</v>
      </c>
      <c r="MZ443" s="6" t="s">
        <v>364</v>
      </c>
      <c r="NA443" s="6">
        <v>0</v>
      </c>
      <c r="NB443" s="6">
        <v>5</v>
      </c>
      <c r="NC443" s="7">
        <f t="shared" si="0"/>
        <v>44</v>
      </c>
    </row>
    <row r="444" spans="1:367" s="6" customFormat="1" x14ac:dyDescent="0.2">
      <c r="A444" s="6">
        <v>735</v>
      </c>
      <c r="B444" s="6" t="s">
        <v>373</v>
      </c>
      <c r="C444" s="6" t="s">
        <v>384</v>
      </c>
      <c r="E444" s="6" t="s">
        <v>380</v>
      </c>
      <c r="F444" s="6" t="s">
        <v>380</v>
      </c>
      <c r="I444" s="6" t="s">
        <v>380</v>
      </c>
      <c r="J444" s="6" t="s">
        <v>380</v>
      </c>
      <c r="K444" s="6" t="s">
        <v>376</v>
      </c>
      <c r="L444" t="s">
        <v>424</v>
      </c>
      <c r="M444" s="6" t="s">
        <v>726</v>
      </c>
      <c r="N444" s="6" t="s">
        <v>379</v>
      </c>
      <c r="O444" s="6" t="s">
        <v>364</v>
      </c>
      <c r="P444" s="6" t="s">
        <v>363</v>
      </c>
      <c r="Q444" s="6" t="s">
        <v>363</v>
      </c>
      <c r="R444" s="6" t="s">
        <v>363</v>
      </c>
      <c r="T444" s="6" t="s">
        <v>389</v>
      </c>
      <c r="U444" s="6" t="s">
        <v>380</v>
      </c>
      <c r="V444" s="6" t="s">
        <v>380</v>
      </c>
      <c r="W444" s="6" t="s">
        <v>380</v>
      </c>
      <c r="X444" s="6" t="s">
        <v>380</v>
      </c>
      <c r="Y444" s="6" t="s">
        <v>380</v>
      </c>
      <c r="Z444" s="6" t="s">
        <v>380</v>
      </c>
      <c r="AA444" s="6" t="s">
        <v>380</v>
      </c>
      <c r="AB444" s="6" t="s">
        <v>380</v>
      </c>
      <c r="AC444" s="6" t="s">
        <v>364</v>
      </c>
      <c r="AD444" s="6" t="s">
        <v>363</v>
      </c>
      <c r="AE444" s="6" t="s">
        <v>363</v>
      </c>
      <c r="AF444" s="6" t="s">
        <v>363</v>
      </c>
      <c r="AG444" s="6" t="s">
        <v>363</v>
      </c>
      <c r="AH444" s="6" t="s">
        <v>363</v>
      </c>
      <c r="AI444" s="6" t="s">
        <v>363</v>
      </c>
      <c r="AJ444" s="6" t="s">
        <v>363</v>
      </c>
      <c r="AK444" s="6" t="s">
        <v>363</v>
      </c>
      <c r="AL444" s="6" t="s">
        <v>363</v>
      </c>
      <c r="AM444" s="6" t="s">
        <v>363</v>
      </c>
      <c r="AN444" s="6" t="s">
        <v>363</v>
      </c>
      <c r="AO444" s="6" t="s">
        <v>364</v>
      </c>
      <c r="AP444" s="6" t="s">
        <v>404</v>
      </c>
      <c r="AQ444" s="6" t="s">
        <v>363</v>
      </c>
      <c r="AR444" s="6" t="s">
        <v>363</v>
      </c>
      <c r="AS444" s="6" t="s">
        <v>363</v>
      </c>
      <c r="AT444" s="6" t="s">
        <v>364</v>
      </c>
      <c r="AU444" s="6">
        <v>0</v>
      </c>
      <c r="AV444" s="6" t="s">
        <v>363</v>
      </c>
      <c r="AW444" s="6" t="s">
        <v>363</v>
      </c>
      <c r="AX444" s="6" t="s">
        <v>363</v>
      </c>
      <c r="AY444" s="6" t="s">
        <v>364</v>
      </c>
      <c r="AZ444" s="6">
        <v>0</v>
      </c>
      <c r="BA444" s="6" t="s">
        <v>363</v>
      </c>
      <c r="BB444" s="6" t="s">
        <v>363</v>
      </c>
      <c r="BC444" s="6" t="s">
        <v>363</v>
      </c>
      <c r="BD444" s="6" t="s">
        <v>364</v>
      </c>
      <c r="BE444" s="6">
        <v>0</v>
      </c>
      <c r="BF444" s="6" t="s">
        <v>363</v>
      </c>
      <c r="BG444" s="6" t="s">
        <v>363</v>
      </c>
      <c r="BH444" s="6" t="s">
        <v>363</v>
      </c>
      <c r="BI444" s="6" t="s">
        <v>364</v>
      </c>
      <c r="BJ444" s="6">
        <v>0</v>
      </c>
      <c r="BK444" s="6" t="s">
        <v>364</v>
      </c>
      <c r="BL444" s="6" t="s">
        <v>363</v>
      </c>
      <c r="BM444" s="6" t="s">
        <v>363</v>
      </c>
      <c r="BN444" s="6" t="s">
        <v>363</v>
      </c>
      <c r="BO444" s="6">
        <v>3</v>
      </c>
      <c r="BP444" s="6" t="s">
        <v>363</v>
      </c>
      <c r="BQ444" s="6" t="s">
        <v>363</v>
      </c>
      <c r="BR444" s="6" t="s">
        <v>363</v>
      </c>
      <c r="BS444" s="6" t="s">
        <v>363</v>
      </c>
      <c r="BT444" s="6" t="s">
        <v>364</v>
      </c>
      <c r="BU444" s="6">
        <v>0</v>
      </c>
      <c r="BV444" s="6" t="s">
        <v>364</v>
      </c>
      <c r="BW444" s="6" t="s">
        <v>364</v>
      </c>
      <c r="BX444" s="6" t="s">
        <v>363</v>
      </c>
      <c r="BY444" s="6" t="s">
        <v>363</v>
      </c>
      <c r="BZ444" s="6">
        <v>3</v>
      </c>
      <c r="CA444" s="6" t="s">
        <v>363</v>
      </c>
      <c r="CB444" s="6" t="s">
        <v>363</v>
      </c>
      <c r="CC444" s="6" t="s">
        <v>363</v>
      </c>
      <c r="CD444" s="6" t="s">
        <v>364</v>
      </c>
      <c r="CE444" s="6">
        <v>0</v>
      </c>
      <c r="CF444" s="6" t="s">
        <v>363</v>
      </c>
      <c r="CG444" s="6" t="s">
        <v>363</v>
      </c>
      <c r="CH444" s="6" t="s">
        <v>363</v>
      </c>
      <c r="CI444" s="6" t="s">
        <v>364</v>
      </c>
      <c r="CJ444" s="6">
        <v>0</v>
      </c>
      <c r="CK444" s="6" t="s">
        <v>363</v>
      </c>
      <c r="CL444" s="6" t="s">
        <v>363</v>
      </c>
      <c r="CM444" s="6" t="s">
        <v>363</v>
      </c>
      <c r="CN444" s="6" t="s">
        <v>364</v>
      </c>
      <c r="CO444" s="6">
        <v>0</v>
      </c>
      <c r="CP444" s="6" t="s">
        <v>363</v>
      </c>
      <c r="CQ444" s="6" t="s">
        <v>363</v>
      </c>
      <c r="CR444" s="6" t="s">
        <v>363</v>
      </c>
      <c r="CS444" s="6" t="s">
        <v>364</v>
      </c>
      <c r="CT444" s="6">
        <v>0</v>
      </c>
      <c r="CU444" s="6" t="s">
        <v>364</v>
      </c>
      <c r="CV444" s="6" t="s">
        <v>363</v>
      </c>
      <c r="CW444" s="6" t="s">
        <v>363</v>
      </c>
      <c r="CX444" s="6" t="s">
        <v>363</v>
      </c>
      <c r="CY444" s="6">
        <v>0</v>
      </c>
      <c r="CZ444" s="6" t="s">
        <v>363</v>
      </c>
      <c r="DA444" s="6" t="s">
        <v>363</v>
      </c>
      <c r="DB444" s="6" t="s">
        <v>363</v>
      </c>
      <c r="DC444" s="6" t="s">
        <v>364</v>
      </c>
      <c r="DD444" s="6">
        <v>0</v>
      </c>
      <c r="DE444" s="6">
        <v>6</v>
      </c>
      <c r="DF444" s="6" t="s">
        <v>108</v>
      </c>
      <c r="DG444" s="6" t="s">
        <v>363</v>
      </c>
      <c r="DH444" s="6" t="s">
        <v>363</v>
      </c>
      <c r="DI444" s="6" t="s">
        <v>363</v>
      </c>
      <c r="DJ444" s="6" t="s">
        <v>364</v>
      </c>
      <c r="DK444" s="6">
        <v>0</v>
      </c>
      <c r="DL444" s="6" t="s">
        <v>364</v>
      </c>
      <c r="DM444" s="6" t="s">
        <v>363</v>
      </c>
      <c r="DN444" s="6" t="s">
        <v>363</v>
      </c>
      <c r="DO444" s="6" t="s">
        <v>363</v>
      </c>
      <c r="DP444" s="6">
        <v>1</v>
      </c>
      <c r="DQ444" s="6" t="s">
        <v>363</v>
      </c>
      <c r="DR444" s="6" t="s">
        <v>363</v>
      </c>
      <c r="DS444" s="6" t="s">
        <v>364</v>
      </c>
      <c r="DT444" s="6" t="s">
        <v>363</v>
      </c>
      <c r="DU444" s="6">
        <v>1</v>
      </c>
      <c r="DV444" s="6" t="s">
        <v>364</v>
      </c>
      <c r="DW444" s="6" t="s">
        <v>363</v>
      </c>
      <c r="DX444" s="6" t="s">
        <v>363</v>
      </c>
      <c r="DY444" s="6" t="s">
        <v>363</v>
      </c>
      <c r="DZ444" s="6">
        <v>2</v>
      </c>
      <c r="EA444" s="6" t="s">
        <v>363</v>
      </c>
      <c r="EB444" s="6" t="s">
        <v>363</v>
      </c>
      <c r="EC444" s="6" t="s">
        <v>363</v>
      </c>
      <c r="ED444" s="6" t="s">
        <v>363</v>
      </c>
      <c r="EE444" s="6" t="s">
        <v>363</v>
      </c>
      <c r="EF444" s="6" t="s">
        <v>364</v>
      </c>
      <c r="EG444" s="6">
        <v>0</v>
      </c>
      <c r="EH444" s="6" t="s">
        <v>363</v>
      </c>
      <c r="EI444" s="6" t="s">
        <v>363</v>
      </c>
      <c r="EJ444" s="6" t="s">
        <v>363</v>
      </c>
      <c r="EK444" s="6" t="s">
        <v>363</v>
      </c>
      <c r="EL444" s="6" t="s">
        <v>364</v>
      </c>
      <c r="EM444" s="6">
        <v>0</v>
      </c>
      <c r="EN444" s="6" t="s">
        <v>363</v>
      </c>
      <c r="EO444" s="6" t="s">
        <v>363</v>
      </c>
      <c r="EP444" s="6" t="s">
        <v>363</v>
      </c>
      <c r="EQ444" s="6" t="s">
        <v>363</v>
      </c>
      <c r="ER444" s="6" t="s">
        <v>364</v>
      </c>
      <c r="ES444" s="6">
        <v>0</v>
      </c>
      <c r="ET444" s="6" t="s">
        <v>363</v>
      </c>
      <c r="EU444" s="6" t="s">
        <v>363</v>
      </c>
      <c r="EV444" s="6" t="s">
        <v>363</v>
      </c>
      <c r="EW444" s="6" t="s">
        <v>363</v>
      </c>
      <c r="EX444" s="6" t="s">
        <v>364</v>
      </c>
      <c r="EY444" s="6" t="s">
        <v>363</v>
      </c>
      <c r="EZ444" s="6">
        <v>0</v>
      </c>
      <c r="FA444" s="6" t="s">
        <v>363</v>
      </c>
      <c r="FB444" s="6" t="s">
        <v>364</v>
      </c>
      <c r="FC444" s="6" t="s">
        <v>363</v>
      </c>
      <c r="FD444" s="6" t="s">
        <v>363</v>
      </c>
      <c r="FE444" s="6" t="s">
        <v>363</v>
      </c>
      <c r="FF444" s="6">
        <v>0</v>
      </c>
      <c r="FG444" s="6" t="s">
        <v>363</v>
      </c>
      <c r="FH444" s="6" t="s">
        <v>364</v>
      </c>
      <c r="FI444" s="6" t="s">
        <v>363</v>
      </c>
      <c r="FJ444" s="6" t="s">
        <v>364</v>
      </c>
      <c r="FK444" s="6" t="s">
        <v>363</v>
      </c>
      <c r="FL444" s="6" t="s">
        <v>363</v>
      </c>
      <c r="FM444" s="6">
        <v>0</v>
      </c>
      <c r="FN444" s="6" t="s">
        <v>363</v>
      </c>
      <c r="FO444" s="6" t="s">
        <v>363</v>
      </c>
      <c r="FP444" s="6" t="s">
        <v>363</v>
      </c>
      <c r="FQ444" s="6" t="s">
        <v>363</v>
      </c>
      <c r="FR444" s="6" t="s">
        <v>364</v>
      </c>
      <c r="FS444" s="6">
        <v>0</v>
      </c>
      <c r="FT444" s="6" t="s">
        <v>363</v>
      </c>
      <c r="FU444" s="6" t="s">
        <v>363</v>
      </c>
      <c r="FV444" s="6" t="s">
        <v>363</v>
      </c>
      <c r="FW444" s="6" t="s">
        <v>363</v>
      </c>
      <c r="FX444" s="6" t="s">
        <v>364</v>
      </c>
      <c r="FY444" s="6">
        <v>0</v>
      </c>
      <c r="FZ444" s="6" t="s">
        <v>363</v>
      </c>
      <c r="GA444" s="6" t="s">
        <v>364</v>
      </c>
      <c r="GB444" s="6" t="s">
        <v>363</v>
      </c>
      <c r="GC444" s="6" t="s">
        <v>364</v>
      </c>
      <c r="GD444" s="6" t="s">
        <v>363</v>
      </c>
      <c r="GE444" s="6">
        <v>1</v>
      </c>
      <c r="GF444" s="6" t="s">
        <v>363</v>
      </c>
      <c r="GG444" s="6" t="s">
        <v>363</v>
      </c>
      <c r="GH444" s="6" t="s">
        <v>363</v>
      </c>
      <c r="GI444" s="6" t="s">
        <v>364</v>
      </c>
      <c r="GJ444" s="6" t="s">
        <v>363</v>
      </c>
      <c r="GK444" s="6">
        <v>0</v>
      </c>
      <c r="GL444" s="6" t="s">
        <v>363</v>
      </c>
      <c r="GM444" s="6" t="s">
        <v>363</v>
      </c>
      <c r="GN444" s="6" t="s">
        <v>363</v>
      </c>
      <c r="GO444" s="6" t="s">
        <v>364</v>
      </c>
      <c r="GP444" s="6">
        <v>0</v>
      </c>
      <c r="GQ444" s="6" t="s">
        <v>364</v>
      </c>
      <c r="GR444" s="6" t="s">
        <v>363</v>
      </c>
      <c r="GS444" s="6" t="s">
        <v>364</v>
      </c>
      <c r="GT444" s="6" t="s">
        <v>363</v>
      </c>
      <c r="GU444" s="6" t="s">
        <v>363</v>
      </c>
      <c r="GV444" s="6" t="s">
        <v>363</v>
      </c>
      <c r="GW444" s="6">
        <v>1</v>
      </c>
      <c r="GX444" s="6" t="s">
        <v>364</v>
      </c>
      <c r="GY444" s="6" t="s">
        <v>364</v>
      </c>
      <c r="GZ444" s="6" t="s">
        <v>363</v>
      </c>
      <c r="HA444" s="6" t="s">
        <v>364</v>
      </c>
      <c r="HB444" s="6" t="s">
        <v>363</v>
      </c>
      <c r="HC444" s="6">
        <v>1</v>
      </c>
      <c r="HD444" s="6" t="s">
        <v>364</v>
      </c>
      <c r="HE444" s="6" t="s">
        <v>363</v>
      </c>
      <c r="HF444" s="6" t="s">
        <v>363</v>
      </c>
      <c r="HG444" s="6" t="s">
        <v>363</v>
      </c>
      <c r="HH444" s="6" t="s">
        <v>363</v>
      </c>
      <c r="HI444" s="6" t="s">
        <v>363</v>
      </c>
      <c r="HJ444" s="6">
        <v>0</v>
      </c>
      <c r="HK444" s="6" t="s">
        <v>364</v>
      </c>
      <c r="HL444" s="6" t="s">
        <v>363</v>
      </c>
      <c r="HM444" s="6" t="s">
        <v>364</v>
      </c>
      <c r="HN444" s="6" t="s">
        <v>363</v>
      </c>
      <c r="HO444" s="6" t="s">
        <v>364</v>
      </c>
      <c r="HP444" s="6" t="s">
        <v>363</v>
      </c>
      <c r="HQ444" s="6">
        <v>1</v>
      </c>
      <c r="HR444" s="6">
        <v>8</v>
      </c>
      <c r="HS444" s="6" t="s">
        <v>108</v>
      </c>
      <c r="HT444" s="6" t="s">
        <v>363</v>
      </c>
      <c r="HU444" s="6" t="s">
        <v>363</v>
      </c>
      <c r="HV444" s="6" t="s">
        <v>364</v>
      </c>
      <c r="HX444" s="6" t="s">
        <v>364</v>
      </c>
      <c r="HY444" s="6">
        <v>4</v>
      </c>
      <c r="HZ444" s="6" t="s">
        <v>727</v>
      </c>
      <c r="IA444" s="6" t="s">
        <v>364</v>
      </c>
      <c r="IB444" s="6" t="s">
        <v>364</v>
      </c>
      <c r="IC444" s="6" t="s">
        <v>363</v>
      </c>
      <c r="ID444" s="6" t="s">
        <v>363</v>
      </c>
      <c r="IE444" s="6" t="s">
        <v>363</v>
      </c>
      <c r="IF444" s="6">
        <v>0</v>
      </c>
      <c r="IG444" s="6" t="s">
        <v>364</v>
      </c>
      <c r="IH444" s="6" t="s">
        <v>363</v>
      </c>
      <c r="II444" s="6" t="s">
        <v>363</v>
      </c>
      <c r="IJ444" s="6" t="s">
        <v>363</v>
      </c>
      <c r="IK444" s="6" t="s">
        <v>363</v>
      </c>
      <c r="IL444" s="6">
        <v>0</v>
      </c>
      <c r="IM444" s="6" t="s">
        <v>364</v>
      </c>
      <c r="IN444" s="6" t="s">
        <v>363</v>
      </c>
      <c r="IO444" s="6" t="s">
        <v>364</v>
      </c>
      <c r="IP444" s="6" t="s">
        <v>363</v>
      </c>
      <c r="IQ444" s="6" t="s">
        <v>363</v>
      </c>
      <c r="IR444" s="6">
        <v>1</v>
      </c>
      <c r="IS444" s="6" t="s">
        <v>363</v>
      </c>
      <c r="IT444" s="6" t="s">
        <v>363</v>
      </c>
      <c r="IU444" s="6" t="s">
        <v>364</v>
      </c>
      <c r="IV444" s="6" t="s">
        <v>364</v>
      </c>
      <c r="IW444" s="6" t="s">
        <v>363</v>
      </c>
      <c r="IX444" s="6">
        <v>2</v>
      </c>
      <c r="IY444" s="6" t="s">
        <v>363</v>
      </c>
      <c r="IZ444" s="6" t="s">
        <v>364</v>
      </c>
      <c r="JA444" s="6" t="s">
        <v>363</v>
      </c>
      <c r="JB444" s="6" t="s">
        <v>363</v>
      </c>
      <c r="JC444" s="6">
        <v>0</v>
      </c>
      <c r="JD444" s="6" t="s">
        <v>363</v>
      </c>
      <c r="JE444" s="6" t="s">
        <v>364</v>
      </c>
      <c r="JF444" s="6" t="s">
        <v>363</v>
      </c>
      <c r="JG444" s="6" t="s">
        <v>363</v>
      </c>
      <c r="JH444" s="6" t="s">
        <v>363</v>
      </c>
      <c r="JI444" s="6">
        <v>0</v>
      </c>
      <c r="JJ444" s="6" t="s">
        <v>364</v>
      </c>
      <c r="JK444" s="6" t="s">
        <v>363</v>
      </c>
      <c r="JL444" s="6" t="s">
        <v>364</v>
      </c>
      <c r="JM444" s="6" t="s">
        <v>363</v>
      </c>
      <c r="JN444" s="6">
        <v>1</v>
      </c>
      <c r="JO444" s="6" t="s">
        <v>364</v>
      </c>
      <c r="JP444" s="6" t="s">
        <v>363</v>
      </c>
      <c r="JQ444" s="6" t="s">
        <v>364</v>
      </c>
      <c r="JR444" s="6" t="s">
        <v>363</v>
      </c>
      <c r="JS444" s="6" t="s">
        <v>363</v>
      </c>
      <c r="JT444" s="6">
        <v>0</v>
      </c>
      <c r="JU444" s="6" t="s">
        <v>363</v>
      </c>
      <c r="JV444" s="6" t="s">
        <v>364</v>
      </c>
      <c r="JW444" s="6" t="s">
        <v>363</v>
      </c>
      <c r="JX444" s="6" t="s">
        <v>363</v>
      </c>
      <c r="JY444" s="6" t="s">
        <v>363</v>
      </c>
      <c r="JZ444" s="6">
        <v>0</v>
      </c>
      <c r="KA444" s="6" t="s">
        <v>364</v>
      </c>
      <c r="KB444" s="6" t="s">
        <v>363</v>
      </c>
      <c r="KC444" s="6" t="s">
        <v>363</v>
      </c>
      <c r="KD444" s="6" t="s">
        <v>363</v>
      </c>
      <c r="KE444" s="6" t="s">
        <v>363</v>
      </c>
      <c r="KF444" s="6">
        <v>0</v>
      </c>
      <c r="KG444" s="6" t="s">
        <v>363</v>
      </c>
      <c r="KH444" s="6" t="s">
        <v>364</v>
      </c>
      <c r="KI444" s="6" t="s">
        <v>363</v>
      </c>
      <c r="KJ444" s="6" t="s">
        <v>363</v>
      </c>
      <c r="KK444" s="6">
        <v>3</v>
      </c>
      <c r="KL444" s="6" t="s">
        <v>364</v>
      </c>
      <c r="KM444" s="6" t="s">
        <v>363</v>
      </c>
      <c r="KN444" s="6" t="s">
        <v>364</v>
      </c>
      <c r="KO444" s="6" t="s">
        <v>363</v>
      </c>
      <c r="KP444" s="6" t="s">
        <v>363</v>
      </c>
      <c r="KQ444" s="6">
        <v>1</v>
      </c>
      <c r="KR444" s="6" t="s">
        <v>364</v>
      </c>
      <c r="KS444" s="6" t="s">
        <v>363</v>
      </c>
      <c r="KT444" s="6" t="s">
        <v>363</v>
      </c>
      <c r="KU444" s="6" t="s">
        <v>363</v>
      </c>
      <c r="KV444" s="6" t="s">
        <v>363</v>
      </c>
      <c r="KW444" s="6">
        <v>0</v>
      </c>
      <c r="KX444" s="6" t="s">
        <v>364</v>
      </c>
      <c r="KY444" s="6" t="s">
        <v>363</v>
      </c>
      <c r="KZ444" s="6" t="s">
        <v>363</v>
      </c>
      <c r="LA444" s="6" t="s">
        <v>363</v>
      </c>
      <c r="LB444" s="6" t="s">
        <v>363</v>
      </c>
      <c r="LC444" s="6">
        <v>0</v>
      </c>
      <c r="LD444" s="6" t="s">
        <v>364</v>
      </c>
      <c r="LE444" s="6" t="s">
        <v>363</v>
      </c>
      <c r="LF444" s="6" t="s">
        <v>364</v>
      </c>
      <c r="LG444" s="6" t="s">
        <v>363</v>
      </c>
      <c r="LH444" s="6" t="s">
        <v>363</v>
      </c>
      <c r="LI444" s="6">
        <v>3</v>
      </c>
      <c r="LJ444" s="6">
        <v>11</v>
      </c>
      <c r="LK444" s="6" t="s">
        <v>108</v>
      </c>
      <c r="LL444" s="6" t="s">
        <v>363</v>
      </c>
      <c r="LM444" s="6" t="s">
        <v>364</v>
      </c>
      <c r="LN444" s="6" t="s">
        <v>363</v>
      </c>
      <c r="LO444" s="6" t="s">
        <v>363</v>
      </c>
      <c r="LP444" s="6">
        <v>4</v>
      </c>
      <c r="LQ444" s="6" t="s">
        <v>363</v>
      </c>
      <c r="LR444" s="6" t="s">
        <v>363</v>
      </c>
      <c r="LS444" s="6" t="s">
        <v>363</v>
      </c>
      <c r="LT444" s="6" t="s">
        <v>363</v>
      </c>
      <c r="LU444" s="6" t="s">
        <v>363</v>
      </c>
      <c r="LV444" s="6" t="s">
        <v>364</v>
      </c>
      <c r="LW444" s="6">
        <v>0</v>
      </c>
      <c r="LX444" s="6" t="s">
        <v>364</v>
      </c>
      <c r="LY444" s="6" t="s">
        <v>363</v>
      </c>
      <c r="LZ444" s="6" t="s">
        <v>363</v>
      </c>
      <c r="MA444" s="6" t="s">
        <v>363</v>
      </c>
      <c r="MB444" s="6">
        <v>1</v>
      </c>
      <c r="MC444" s="6" t="s">
        <v>363</v>
      </c>
      <c r="MD444" s="6" t="s">
        <v>363</v>
      </c>
      <c r="ME444" s="6" t="s">
        <v>363</v>
      </c>
      <c r="MF444" s="6" t="s">
        <v>363</v>
      </c>
      <c r="MG444" s="6" t="s">
        <v>363</v>
      </c>
      <c r="MH444" s="6" t="s">
        <v>364</v>
      </c>
      <c r="MI444" s="6">
        <v>0</v>
      </c>
      <c r="MJ444" s="6" t="s">
        <v>363</v>
      </c>
      <c r="MK444" s="6" t="s">
        <v>364</v>
      </c>
      <c r="ML444" s="6" t="s">
        <v>364</v>
      </c>
      <c r="MM444" s="6" t="s">
        <v>363</v>
      </c>
      <c r="MN444" s="6" t="s">
        <v>364</v>
      </c>
      <c r="MO444" s="6" t="s">
        <v>364</v>
      </c>
      <c r="MP444" s="6" t="s">
        <v>363</v>
      </c>
      <c r="MQ444" s="6" t="s">
        <v>363</v>
      </c>
      <c r="MR444" s="6" t="s">
        <v>363</v>
      </c>
      <c r="MS444" s="6" t="s">
        <v>363</v>
      </c>
      <c r="MT444" s="6">
        <v>0</v>
      </c>
      <c r="MU444" s="6" t="s">
        <v>363</v>
      </c>
      <c r="MV444" s="6" t="s">
        <v>363</v>
      </c>
      <c r="MW444" s="6" t="s">
        <v>363</v>
      </c>
      <c r="MX444" s="6" t="s">
        <v>363</v>
      </c>
      <c r="MY444" s="6" t="s">
        <v>363</v>
      </c>
      <c r="MZ444" s="6" t="s">
        <v>364</v>
      </c>
      <c r="NA444" s="6">
        <v>0</v>
      </c>
      <c r="NB444" s="6">
        <v>5</v>
      </c>
      <c r="NC444" s="7">
        <f t="shared" si="0"/>
        <v>30</v>
      </c>
    </row>
    <row r="445" spans="1:367" s="6" customFormat="1" x14ac:dyDescent="0.2">
      <c r="A445" s="6">
        <v>736</v>
      </c>
      <c r="B445" s="6" t="s">
        <v>361</v>
      </c>
      <c r="C445" s="6" t="s">
        <v>384</v>
      </c>
      <c r="E445" s="6" t="s">
        <v>380</v>
      </c>
      <c r="F445" s="6" t="s">
        <v>380</v>
      </c>
      <c r="I445" s="6" t="s">
        <v>380</v>
      </c>
      <c r="J445" s="6" t="s">
        <v>380</v>
      </c>
      <c r="K445" s="6" t="s">
        <v>376</v>
      </c>
      <c r="L445" t="s">
        <v>424</v>
      </c>
      <c r="M445" s="6" t="s">
        <v>458</v>
      </c>
      <c r="N445" s="6" t="s">
        <v>390</v>
      </c>
      <c r="O445" s="6" t="s">
        <v>363</v>
      </c>
      <c r="P445" s="6" t="s">
        <v>364</v>
      </c>
      <c r="Q445" s="6" t="s">
        <v>363</v>
      </c>
      <c r="R445" s="6" t="s">
        <v>363</v>
      </c>
      <c r="T445" s="6" t="s">
        <v>401</v>
      </c>
      <c r="U445" s="6" t="s">
        <v>380</v>
      </c>
      <c r="V445" s="6" t="s">
        <v>380</v>
      </c>
      <c r="W445" s="6" t="s">
        <v>380</v>
      </c>
      <c r="X445" s="6" t="s">
        <v>380</v>
      </c>
      <c r="Y445" s="6" t="s">
        <v>380</v>
      </c>
      <c r="Z445" s="6" t="s">
        <v>380</v>
      </c>
      <c r="AA445" s="6" t="s">
        <v>380</v>
      </c>
      <c r="AB445" s="6" t="s">
        <v>380</v>
      </c>
      <c r="AC445" s="6" t="s">
        <v>364</v>
      </c>
      <c r="AD445" s="6" t="s">
        <v>363</v>
      </c>
      <c r="AE445" s="6" t="s">
        <v>363</v>
      </c>
      <c r="AF445" s="6" t="s">
        <v>363</v>
      </c>
      <c r="AG445" s="6" t="s">
        <v>363</v>
      </c>
      <c r="AH445" s="6" t="s">
        <v>363</v>
      </c>
      <c r="AI445" s="6" t="s">
        <v>363</v>
      </c>
      <c r="AJ445" s="6" t="s">
        <v>363</v>
      </c>
      <c r="AK445" s="6" t="s">
        <v>363</v>
      </c>
      <c r="AL445" s="6" t="s">
        <v>364</v>
      </c>
      <c r="AM445" s="6" t="s">
        <v>363</v>
      </c>
      <c r="AN445" s="6" t="s">
        <v>363</v>
      </c>
      <c r="AO445" s="6" t="s">
        <v>363</v>
      </c>
      <c r="AP445" s="6" t="s">
        <v>371</v>
      </c>
      <c r="AQ445" s="6" t="s">
        <v>363</v>
      </c>
      <c r="AR445" s="6" t="s">
        <v>363</v>
      </c>
      <c r="AS445" s="6" t="s">
        <v>364</v>
      </c>
      <c r="AT445" s="6" t="s">
        <v>363</v>
      </c>
      <c r="AU445" s="6">
        <v>2</v>
      </c>
      <c r="AV445" s="6" t="s">
        <v>363</v>
      </c>
      <c r="AW445" s="6" t="s">
        <v>364</v>
      </c>
      <c r="AX445" s="6" t="s">
        <v>363</v>
      </c>
      <c r="AY445" s="6" t="s">
        <v>363</v>
      </c>
      <c r="AZ445" s="6">
        <v>2</v>
      </c>
      <c r="BA445" s="6" t="s">
        <v>364</v>
      </c>
      <c r="BB445" s="6" t="s">
        <v>363</v>
      </c>
      <c r="BC445" s="6" t="s">
        <v>363</v>
      </c>
      <c r="BD445" s="6" t="s">
        <v>363</v>
      </c>
      <c r="BE445" s="6">
        <v>1</v>
      </c>
      <c r="BF445" s="6" t="s">
        <v>364</v>
      </c>
      <c r="BG445" s="6" t="s">
        <v>364</v>
      </c>
      <c r="BH445" s="6" t="s">
        <v>363</v>
      </c>
      <c r="BI445" s="6" t="s">
        <v>363</v>
      </c>
      <c r="BJ445" s="6">
        <v>0</v>
      </c>
      <c r="BK445" s="6" t="s">
        <v>364</v>
      </c>
      <c r="BL445" s="6" t="s">
        <v>363</v>
      </c>
      <c r="BM445" s="6" t="s">
        <v>363</v>
      </c>
      <c r="BN445" s="6" t="s">
        <v>363</v>
      </c>
      <c r="BO445" s="6">
        <v>3</v>
      </c>
      <c r="BP445" s="6" t="s">
        <v>363</v>
      </c>
      <c r="BQ445" s="6" t="s">
        <v>363</v>
      </c>
      <c r="BR445" s="6" t="s">
        <v>363</v>
      </c>
      <c r="BS445" s="6" t="s">
        <v>364</v>
      </c>
      <c r="BT445" s="6" t="s">
        <v>363</v>
      </c>
      <c r="BU445" s="6">
        <v>0</v>
      </c>
      <c r="BV445" s="6" t="s">
        <v>364</v>
      </c>
      <c r="BW445" s="6" t="s">
        <v>364</v>
      </c>
      <c r="BX445" s="6" t="s">
        <v>363</v>
      </c>
      <c r="BY445" s="6" t="s">
        <v>363</v>
      </c>
      <c r="BZ445" s="6">
        <v>3</v>
      </c>
      <c r="CA445" s="6" t="s">
        <v>364</v>
      </c>
      <c r="CB445" s="6" t="s">
        <v>364</v>
      </c>
      <c r="CC445" s="6" t="s">
        <v>363</v>
      </c>
      <c r="CD445" s="6" t="s">
        <v>363</v>
      </c>
      <c r="CE445" s="6">
        <v>0</v>
      </c>
      <c r="CF445" s="6" t="s">
        <v>363</v>
      </c>
      <c r="CG445" s="6" t="s">
        <v>363</v>
      </c>
      <c r="CH445" s="6" t="s">
        <v>364</v>
      </c>
      <c r="CI445" s="6" t="s">
        <v>363</v>
      </c>
      <c r="CJ445" s="6">
        <v>4</v>
      </c>
      <c r="CK445" s="6" t="s">
        <v>364</v>
      </c>
      <c r="CL445" s="6" t="s">
        <v>363</v>
      </c>
      <c r="CM445" s="6" t="s">
        <v>363</v>
      </c>
      <c r="CN445" s="6" t="s">
        <v>363</v>
      </c>
      <c r="CO445" s="6">
        <v>1</v>
      </c>
      <c r="CP445" s="6" t="s">
        <v>364</v>
      </c>
      <c r="CQ445" s="6" t="s">
        <v>363</v>
      </c>
      <c r="CR445" s="6" t="s">
        <v>363</v>
      </c>
      <c r="CS445" s="6" t="s">
        <v>363</v>
      </c>
      <c r="CT445" s="6">
        <v>3</v>
      </c>
      <c r="CU445" s="6" t="s">
        <v>364</v>
      </c>
      <c r="CV445" s="6" t="s">
        <v>363</v>
      </c>
      <c r="CW445" s="6" t="s">
        <v>363</v>
      </c>
      <c r="CX445" s="6" t="s">
        <v>363</v>
      </c>
      <c r="CY445" s="6">
        <v>0</v>
      </c>
      <c r="CZ445" s="6" t="s">
        <v>363</v>
      </c>
      <c r="DA445" s="6" t="s">
        <v>363</v>
      </c>
      <c r="DB445" s="6" t="s">
        <v>363</v>
      </c>
      <c r="DC445" s="6" t="s">
        <v>364</v>
      </c>
      <c r="DD445" s="6">
        <v>0</v>
      </c>
      <c r="DE445" s="6">
        <v>21</v>
      </c>
      <c r="DF445" s="6" t="s">
        <v>108</v>
      </c>
      <c r="DG445" s="6" t="s">
        <v>364</v>
      </c>
      <c r="DH445" s="6" t="s">
        <v>364</v>
      </c>
      <c r="DI445" s="6" t="s">
        <v>363</v>
      </c>
      <c r="DJ445" s="6" t="s">
        <v>363</v>
      </c>
      <c r="DK445" s="6">
        <v>0</v>
      </c>
      <c r="DL445" s="6" t="s">
        <v>364</v>
      </c>
      <c r="DM445" s="6" t="s">
        <v>363</v>
      </c>
      <c r="DN445" s="6" t="s">
        <v>363</v>
      </c>
      <c r="DO445" s="6" t="s">
        <v>363</v>
      </c>
      <c r="DP445" s="6">
        <v>1</v>
      </c>
      <c r="DQ445" s="6" t="s">
        <v>363</v>
      </c>
      <c r="DR445" s="6" t="s">
        <v>363</v>
      </c>
      <c r="DS445" s="6" t="s">
        <v>364</v>
      </c>
      <c r="DT445" s="6" t="s">
        <v>363</v>
      </c>
      <c r="DU445" s="6">
        <v>1</v>
      </c>
      <c r="DV445" s="6" t="s">
        <v>364</v>
      </c>
      <c r="DW445" s="6" t="s">
        <v>363</v>
      </c>
      <c r="DX445" s="6" t="s">
        <v>363</v>
      </c>
      <c r="DY445" s="6" t="s">
        <v>363</v>
      </c>
      <c r="DZ445" s="6">
        <v>2</v>
      </c>
      <c r="EA445" s="6" t="s">
        <v>364</v>
      </c>
      <c r="EB445" s="6" t="s">
        <v>363</v>
      </c>
      <c r="EC445" s="6" t="s">
        <v>364</v>
      </c>
      <c r="ED445" s="6" t="s">
        <v>363</v>
      </c>
      <c r="EE445" s="6" t="s">
        <v>364</v>
      </c>
      <c r="EF445" s="6" t="s">
        <v>363</v>
      </c>
      <c r="EG445" s="6">
        <v>1</v>
      </c>
      <c r="EH445" s="6" t="s">
        <v>363</v>
      </c>
      <c r="EI445" s="6" t="s">
        <v>363</v>
      </c>
      <c r="EJ445" s="6" t="s">
        <v>363</v>
      </c>
      <c r="EK445" s="6" t="s">
        <v>364</v>
      </c>
      <c r="EL445" s="6" t="s">
        <v>363</v>
      </c>
      <c r="EM445" s="6">
        <v>3</v>
      </c>
      <c r="EN445" s="6" t="s">
        <v>364</v>
      </c>
      <c r="EO445" s="6" t="s">
        <v>363</v>
      </c>
      <c r="EP445" s="6" t="s">
        <v>363</v>
      </c>
      <c r="EQ445" s="6" t="s">
        <v>363</v>
      </c>
      <c r="ER445" s="6" t="s">
        <v>363</v>
      </c>
      <c r="ES445" s="6">
        <v>0</v>
      </c>
      <c r="ET445" s="6" t="s">
        <v>364</v>
      </c>
      <c r="EU445" s="6" t="s">
        <v>363</v>
      </c>
      <c r="EV445" s="6" t="s">
        <v>363</v>
      </c>
      <c r="EW445" s="6" t="s">
        <v>363</v>
      </c>
      <c r="EX445" s="6" t="s">
        <v>363</v>
      </c>
      <c r="EY445" s="6" t="s">
        <v>363</v>
      </c>
      <c r="EZ445" s="6">
        <v>0</v>
      </c>
      <c r="FA445" s="6" t="s">
        <v>363</v>
      </c>
      <c r="FB445" s="6" t="s">
        <v>364</v>
      </c>
      <c r="FC445" s="6" t="s">
        <v>363</v>
      </c>
      <c r="FD445" s="6" t="s">
        <v>363</v>
      </c>
      <c r="FE445" s="6" t="s">
        <v>363</v>
      </c>
      <c r="FF445" s="6">
        <v>0</v>
      </c>
      <c r="FG445" s="6" t="s">
        <v>363</v>
      </c>
      <c r="FH445" s="6" t="s">
        <v>364</v>
      </c>
      <c r="FI445" s="6" t="s">
        <v>364</v>
      </c>
      <c r="FJ445" s="6" t="s">
        <v>363</v>
      </c>
      <c r="FK445" s="6" t="s">
        <v>364</v>
      </c>
      <c r="FL445" s="6" t="s">
        <v>363</v>
      </c>
      <c r="FM445" s="6">
        <v>0</v>
      </c>
      <c r="FN445" s="6" t="s">
        <v>363</v>
      </c>
      <c r="FO445" s="6" t="s">
        <v>363</v>
      </c>
      <c r="FP445" s="6" t="s">
        <v>364</v>
      </c>
      <c r="FQ445" s="6" t="s">
        <v>363</v>
      </c>
      <c r="FR445" s="6" t="s">
        <v>363</v>
      </c>
      <c r="FS445" s="6">
        <v>2</v>
      </c>
      <c r="FT445" s="6" t="s">
        <v>363</v>
      </c>
      <c r="FU445" s="6" t="s">
        <v>363</v>
      </c>
      <c r="FV445" s="6" t="s">
        <v>363</v>
      </c>
      <c r="FW445" s="6" t="s">
        <v>364</v>
      </c>
      <c r="FX445" s="6" t="s">
        <v>363</v>
      </c>
      <c r="FY445" s="6">
        <v>1</v>
      </c>
      <c r="FZ445" s="6" t="s">
        <v>363</v>
      </c>
      <c r="GA445" s="6" t="s">
        <v>364</v>
      </c>
      <c r="GB445" s="6" t="s">
        <v>363</v>
      </c>
      <c r="GC445" s="6" t="s">
        <v>364</v>
      </c>
      <c r="GD445" s="6" t="s">
        <v>363</v>
      </c>
      <c r="GE445" s="6">
        <v>1</v>
      </c>
      <c r="GF445" s="6" t="s">
        <v>364</v>
      </c>
      <c r="GG445" s="6" t="s">
        <v>363</v>
      </c>
      <c r="GH445" s="6" t="s">
        <v>363</v>
      </c>
      <c r="GI445" s="6" t="s">
        <v>363</v>
      </c>
      <c r="GJ445" s="6" t="s">
        <v>363</v>
      </c>
      <c r="GK445" s="6">
        <v>0</v>
      </c>
      <c r="GL445" s="6" t="s">
        <v>363</v>
      </c>
      <c r="GM445" s="6" t="s">
        <v>364</v>
      </c>
      <c r="GN445" s="6" t="s">
        <v>363</v>
      </c>
      <c r="GO445" s="6" t="s">
        <v>363</v>
      </c>
      <c r="GP445" s="6">
        <v>0</v>
      </c>
      <c r="GQ445" s="6" t="s">
        <v>364</v>
      </c>
      <c r="GR445" s="6" t="s">
        <v>363</v>
      </c>
      <c r="GS445" s="6" t="s">
        <v>364</v>
      </c>
      <c r="GT445" s="6" t="s">
        <v>363</v>
      </c>
      <c r="GU445" s="6" t="s">
        <v>363</v>
      </c>
      <c r="GV445" s="6" t="s">
        <v>363</v>
      </c>
      <c r="GW445" s="6">
        <v>1</v>
      </c>
      <c r="GX445" s="6" t="s">
        <v>364</v>
      </c>
      <c r="GY445" s="6" t="s">
        <v>364</v>
      </c>
      <c r="GZ445" s="6" t="s">
        <v>363</v>
      </c>
      <c r="HA445" s="6" t="s">
        <v>364</v>
      </c>
      <c r="HB445" s="6" t="s">
        <v>363</v>
      </c>
      <c r="HC445" s="6">
        <v>1</v>
      </c>
      <c r="HD445" s="6" t="s">
        <v>364</v>
      </c>
      <c r="HE445" s="6" t="s">
        <v>363</v>
      </c>
      <c r="HF445" s="6" t="s">
        <v>363</v>
      </c>
      <c r="HG445" s="6" t="s">
        <v>363</v>
      </c>
      <c r="HH445" s="6" t="s">
        <v>364</v>
      </c>
      <c r="HI445" s="6" t="s">
        <v>363</v>
      </c>
      <c r="HJ445" s="6">
        <v>0</v>
      </c>
      <c r="HK445" s="6" t="s">
        <v>364</v>
      </c>
      <c r="HL445" s="6" t="s">
        <v>363</v>
      </c>
      <c r="HM445" s="6" t="s">
        <v>364</v>
      </c>
      <c r="HN445" s="6" t="s">
        <v>363</v>
      </c>
      <c r="HO445" s="6" t="s">
        <v>364</v>
      </c>
      <c r="HP445" s="6" t="s">
        <v>363</v>
      </c>
      <c r="HQ445" s="6">
        <v>1</v>
      </c>
      <c r="HR445" s="6">
        <v>15</v>
      </c>
      <c r="HS445" s="6" t="s">
        <v>108</v>
      </c>
      <c r="HT445" s="6" t="s">
        <v>363</v>
      </c>
      <c r="HU445" s="6" t="s">
        <v>364</v>
      </c>
      <c r="HV445" s="6" t="s">
        <v>364</v>
      </c>
      <c r="HX445" s="6" t="s">
        <v>363</v>
      </c>
      <c r="IA445" s="6" t="s">
        <v>363</v>
      </c>
      <c r="IB445" s="6" t="s">
        <v>363</v>
      </c>
      <c r="IC445" s="6" t="s">
        <v>363</v>
      </c>
      <c r="ID445" s="6" t="s">
        <v>363</v>
      </c>
      <c r="IE445" s="6" t="s">
        <v>364</v>
      </c>
      <c r="IF445" s="6">
        <v>0</v>
      </c>
      <c r="IG445" s="6" t="s">
        <v>364</v>
      </c>
      <c r="IH445" s="6" t="s">
        <v>364</v>
      </c>
      <c r="II445" s="6" t="s">
        <v>363</v>
      </c>
      <c r="IJ445" s="6" t="s">
        <v>363</v>
      </c>
      <c r="IK445" s="6" t="s">
        <v>363</v>
      </c>
      <c r="IL445" s="6">
        <v>1</v>
      </c>
      <c r="IM445" s="6" t="s">
        <v>364</v>
      </c>
      <c r="IN445" s="6" t="s">
        <v>363</v>
      </c>
      <c r="IO445" s="6" t="s">
        <v>364</v>
      </c>
      <c r="IP445" s="6" t="s">
        <v>363</v>
      </c>
      <c r="IQ445" s="6" t="s">
        <v>363</v>
      </c>
      <c r="IR445" s="6">
        <v>1</v>
      </c>
      <c r="IS445" s="6" t="s">
        <v>363</v>
      </c>
      <c r="IT445" s="6" t="s">
        <v>363</v>
      </c>
      <c r="IU445" s="6" t="s">
        <v>364</v>
      </c>
      <c r="IV445" s="6" t="s">
        <v>364</v>
      </c>
      <c r="IW445" s="6" t="s">
        <v>363</v>
      </c>
      <c r="IX445" s="6">
        <v>2</v>
      </c>
      <c r="IY445" s="6" t="s">
        <v>363</v>
      </c>
      <c r="IZ445" s="6" t="s">
        <v>364</v>
      </c>
      <c r="JA445" s="6" t="s">
        <v>364</v>
      </c>
      <c r="JB445" s="6" t="s">
        <v>363</v>
      </c>
      <c r="JC445" s="6">
        <v>1</v>
      </c>
      <c r="JD445" s="6" t="s">
        <v>363</v>
      </c>
      <c r="JE445" s="6" t="s">
        <v>364</v>
      </c>
      <c r="JF445" s="6" t="s">
        <v>363</v>
      </c>
      <c r="JG445" s="6" t="s">
        <v>364</v>
      </c>
      <c r="JH445" s="6" t="s">
        <v>363</v>
      </c>
      <c r="JI445" s="6">
        <v>1</v>
      </c>
      <c r="JJ445" s="6" t="s">
        <v>364</v>
      </c>
      <c r="JK445" s="6" t="s">
        <v>363</v>
      </c>
      <c r="JL445" s="6" t="s">
        <v>364</v>
      </c>
      <c r="JM445" s="6" t="s">
        <v>363</v>
      </c>
      <c r="JN445" s="6">
        <v>1</v>
      </c>
      <c r="JO445" s="6" t="s">
        <v>363</v>
      </c>
      <c r="JP445" s="6" t="s">
        <v>363</v>
      </c>
      <c r="JQ445" s="6" t="s">
        <v>364</v>
      </c>
      <c r="JR445" s="6" t="s">
        <v>363</v>
      </c>
      <c r="JS445" s="6" t="s">
        <v>363</v>
      </c>
      <c r="JT445" s="6">
        <v>0</v>
      </c>
      <c r="JU445" s="6" t="s">
        <v>363</v>
      </c>
      <c r="JV445" s="6" t="s">
        <v>363</v>
      </c>
      <c r="JW445" s="6" t="s">
        <v>363</v>
      </c>
      <c r="JX445" s="6" t="s">
        <v>364</v>
      </c>
      <c r="JY445" s="6" t="s">
        <v>363</v>
      </c>
      <c r="JZ445" s="6">
        <v>0</v>
      </c>
      <c r="KA445" s="6" t="s">
        <v>363</v>
      </c>
      <c r="KB445" s="6" t="s">
        <v>363</v>
      </c>
      <c r="KC445" s="6" t="s">
        <v>364</v>
      </c>
      <c r="KD445" s="6" t="s">
        <v>363</v>
      </c>
      <c r="KE445" s="6" t="s">
        <v>363</v>
      </c>
      <c r="KF445" s="6">
        <v>0</v>
      </c>
      <c r="KG445" s="6" t="s">
        <v>363</v>
      </c>
      <c r="KH445" s="6" t="s">
        <v>363</v>
      </c>
      <c r="KI445" s="6" t="s">
        <v>363</v>
      </c>
      <c r="KJ445" s="6" t="s">
        <v>364</v>
      </c>
      <c r="KK445" s="6">
        <v>0</v>
      </c>
      <c r="KL445" s="6" t="s">
        <v>364</v>
      </c>
      <c r="KM445" s="6" t="s">
        <v>363</v>
      </c>
      <c r="KN445" s="6" t="s">
        <v>364</v>
      </c>
      <c r="KO445" s="6" t="s">
        <v>363</v>
      </c>
      <c r="KP445" s="6" t="s">
        <v>363</v>
      </c>
      <c r="KQ445" s="6">
        <v>1</v>
      </c>
      <c r="KR445" s="6" t="s">
        <v>363</v>
      </c>
      <c r="KS445" s="6" t="s">
        <v>363</v>
      </c>
      <c r="KT445" s="6" t="s">
        <v>364</v>
      </c>
      <c r="KU445" s="6" t="s">
        <v>363</v>
      </c>
      <c r="KV445" s="6" t="s">
        <v>363</v>
      </c>
      <c r="KW445" s="6">
        <v>0</v>
      </c>
      <c r="KX445" s="6" t="s">
        <v>364</v>
      </c>
      <c r="KY445" s="6" t="s">
        <v>364</v>
      </c>
      <c r="KZ445" s="6" t="s">
        <v>363</v>
      </c>
      <c r="LA445" s="6" t="s">
        <v>363</v>
      </c>
      <c r="LB445" s="6" t="s">
        <v>363</v>
      </c>
      <c r="LC445" s="6">
        <v>3</v>
      </c>
      <c r="LD445" s="6" t="s">
        <v>364</v>
      </c>
      <c r="LE445" s="6" t="s">
        <v>363</v>
      </c>
      <c r="LF445" s="6" t="s">
        <v>364</v>
      </c>
      <c r="LG445" s="6" t="s">
        <v>363</v>
      </c>
      <c r="LH445" s="6" t="s">
        <v>363</v>
      </c>
      <c r="LI445" s="6">
        <v>3</v>
      </c>
      <c r="LJ445" s="6">
        <v>14</v>
      </c>
      <c r="LK445" s="6" t="s">
        <v>108</v>
      </c>
      <c r="LL445" s="6" t="s">
        <v>363</v>
      </c>
      <c r="LM445" s="6" t="s">
        <v>364</v>
      </c>
      <c r="LN445" s="6" t="s">
        <v>363</v>
      </c>
      <c r="LO445" s="6" t="s">
        <v>363</v>
      </c>
      <c r="LP445" s="6">
        <v>4</v>
      </c>
      <c r="LQ445" s="6" t="s">
        <v>364</v>
      </c>
      <c r="LR445" s="6" t="s">
        <v>363</v>
      </c>
      <c r="LS445" s="6" t="s">
        <v>363</v>
      </c>
      <c r="LT445" s="6" t="s">
        <v>364</v>
      </c>
      <c r="LU445" s="6" t="s">
        <v>364</v>
      </c>
      <c r="LV445" s="6" t="s">
        <v>363</v>
      </c>
      <c r="LW445" s="6">
        <v>4</v>
      </c>
      <c r="LX445" s="6" t="s">
        <v>364</v>
      </c>
      <c r="LY445" s="6" t="s">
        <v>363</v>
      </c>
      <c r="LZ445" s="6" t="s">
        <v>363</v>
      </c>
      <c r="MA445" s="6" t="s">
        <v>363</v>
      </c>
      <c r="MB445" s="6">
        <v>1</v>
      </c>
      <c r="MC445" s="6" t="s">
        <v>364</v>
      </c>
      <c r="MD445" s="6" t="s">
        <v>364</v>
      </c>
      <c r="ME445" s="6" t="s">
        <v>363</v>
      </c>
      <c r="MF445" s="6" t="s">
        <v>363</v>
      </c>
      <c r="MG445" s="6" t="s">
        <v>363</v>
      </c>
      <c r="MH445" s="6" t="s">
        <v>363</v>
      </c>
      <c r="MI445" s="6">
        <v>0</v>
      </c>
      <c r="MJ445" s="6" t="s">
        <v>364</v>
      </c>
      <c r="MK445" s="6" t="s">
        <v>364</v>
      </c>
      <c r="ML445" s="6" t="s">
        <v>363</v>
      </c>
      <c r="MM445" s="6" t="s">
        <v>364</v>
      </c>
      <c r="MN445" s="6" t="s">
        <v>363</v>
      </c>
      <c r="MO445" s="6" t="s">
        <v>364</v>
      </c>
      <c r="MP445" s="6" t="s">
        <v>363</v>
      </c>
      <c r="MQ445" s="6" t="s">
        <v>363</v>
      </c>
      <c r="MR445" s="6" t="s">
        <v>363</v>
      </c>
      <c r="MS445" s="6" t="s">
        <v>363</v>
      </c>
      <c r="MT445" s="6">
        <v>0</v>
      </c>
      <c r="MU445" s="6" t="s">
        <v>364</v>
      </c>
      <c r="MV445" s="6" t="s">
        <v>363</v>
      </c>
      <c r="MW445" s="6" t="s">
        <v>363</v>
      </c>
      <c r="MX445" s="6" t="s">
        <v>363</v>
      </c>
      <c r="MY445" s="6" t="s">
        <v>363</v>
      </c>
      <c r="MZ445" s="6" t="s">
        <v>363</v>
      </c>
      <c r="NA445" s="6">
        <v>0</v>
      </c>
      <c r="NB445" s="6">
        <v>9</v>
      </c>
      <c r="NC445" s="7">
        <f t="shared" si="0"/>
        <v>59</v>
      </c>
    </row>
    <row r="446" spans="1:367" s="6" customFormat="1" x14ac:dyDescent="0.2">
      <c r="A446" s="6">
        <v>740</v>
      </c>
      <c r="B446" s="6" t="s">
        <v>373</v>
      </c>
      <c r="C446" s="6" t="s">
        <v>384</v>
      </c>
      <c r="E446" s="6" t="s">
        <v>380</v>
      </c>
      <c r="F446" s="6" t="s">
        <v>380</v>
      </c>
      <c r="I446" s="6" t="s">
        <v>380</v>
      </c>
      <c r="J446" s="6" t="s">
        <v>380</v>
      </c>
      <c r="K446" s="6" t="s">
        <v>376</v>
      </c>
      <c r="L446" t="s">
        <v>424</v>
      </c>
      <c r="M446" s="6" t="s">
        <v>728</v>
      </c>
      <c r="N446" s="6" t="s">
        <v>379</v>
      </c>
      <c r="O446" s="6" t="s">
        <v>363</v>
      </c>
      <c r="P446" s="6" t="s">
        <v>364</v>
      </c>
      <c r="Q446" s="6" t="s">
        <v>363</v>
      </c>
      <c r="R446" s="6" t="s">
        <v>363</v>
      </c>
      <c r="T446" s="6" t="s">
        <v>389</v>
      </c>
      <c r="U446" s="6" t="s">
        <v>380</v>
      </c>
      <c r="V446" s="6" t="s">
        <v>380</v>
      </c>
      <c r="W446" s="6" t="s">
        <v>380</v>
      </c>
      <c r="X446" s="6" t="s">
        <v>380</v>
      </c>
      <c r="Y446" s="6" t="s">
        <v>380</v>
      </c>
      <c r="Z446" s="6" t="s">
        <v>380</v>
      </c>
      <c r="AA446" s="6" t="s">
        <v>380</v>
      </c>
      <c r="AB446" s="6" t="s">
        <v>380</v>
      </c>
      <c r="AC446" s="6" t="s">
        <v>363</v>
      </c>
      <c r="AD446" s="6" t="s">
        <v>363</v>
      </c>
      <c r="AE446" s="6" t="s">
        <v>363</v>
      </c>
      <c r="AF446" s="6" t="s">
        <v>363</v>
      </c>
      <c r="AG446" s="6" t="s">
        <v>363</v>
      </c>
      <c r="AH446" s="6" t="s">
        <v>363</v>
      </c>
      <c r="AI446" s="6" t="s">
        <v>364</v>
      </c>
      <c r="AJ446" s="6" t="s">
        <v>363</v>
      </c>
      <c r="AK446" s="6" t="s">
        <v>363</v>
      </c>
      <c r="AL446" s="6" t="s">
        <v>364</v>
      </c>
      <c r="AM446" s="6" t="s">
        <v>363</v>
      </c>
      <c r="AN446" s="6" t="s">
        <v>363</v>
      </c>
      <c r="AO446" s="6" t="s">
        <v>363</v>
      </c>
      <c r="AP446" s="6" t="s">
        <v>371</v>
      </c>
      <c r="AQ446" s="6" t="s">
        <v>363</v>
      </c>
      <c r="AR446" s="6" t="s">
        <v>363</v>
      </c>
      <c r="AS446" s="6" t="s">
        <v>364</v>
      </c>
      <c r="AT446" s="6" t="s">
        <v>363</v>
      </c>
      <c r="AU446" s="6">
        <v>2</v>
      </c>
      <c r="AV446" s="6" t="s">
        <v>364</v>
      </c>
      <c r="AW446" s="6" t="s">
        <v>363</v>
      </c>
      <c r="AX446" s="6" t="s">
        <v>363</v>
      </c>
      <c r="AY446" s="6" t="s">
        <v>363</v>
      </c>
      <c r="AZ446" s="6">
        <v>0</v>
      </c>
      <c r="BA446" s="6" t="s">
        <v>364</v>
      </c>
      <c r="BB446" s="6" t="s">
        <v>363</v>
      </c>
      <c r="BC446" s="6" t="s">
        <v>363</v>
      </c>
      <c r="BD446" s="6" t="s">
        <v>363</v>
      </c>
      <c r="BE446" s="6">
        <v>1</v>
      </c>
      <c r="BF446" s="6" t="s">
        <v>364</v>
      </c>
      <c r="BG446" s="6" t="s">
        <v>363</v>
      </c>
      <c r="BH446" s="6" t="s">
        <v>363</v>
      </c>
      <c r="BI446" s="6" t="s">
        <v>363</v>
      </c>
      <c r="BJ446" s="6">
        <v>0</v>
      </c>
      <c r="BK446" s="6" t="s">
        <v>364</v>
      </c>
      <c r="BL446" s="6" t="s">
        <v>363</v>
      </c>
      <c r="BM446" s="6" t="s">
        <v>363</v>
      </c>
      <c r="BN446" s="6" t="s">
        <v>363</v>
      </c>
      <c r="BO446" s="6">
        <v>3</v>
      </c>
      <c r="BP446" s="6" t="s">
        <v>364</v>
      </c>
      <c r="BQ446" s="6" t="s">
        <v>363</v>
      </c>
      <c r="BR446" s="6" t="s">
        <v>363</v>
      </c>
      <c r="BS446" s="6" t="s">
        <v>364</v>
      </c>
      <c r="BT446" s="6" t="s">
        <v>363</v>
      </c>
      <c r="BU446" s="6">
        <v>1</v>
      </c>
      <c r="BV446" s="6" t="s">
        <v>364</v>
      </c>
      <c r="BW446" s="6" t="s">
        <v>364</v>
      </c>
      <c r="BX446" s="6" t="s">
        <v>363</v>
      </c>
      <c r="BY446" s="6" t="s">
        <v>363</v>
      </c>
      <c r="BZ446" s="6">
        <v>3</v>
      </c>
      <c r="CA446" s="6" t="s">
        <v>363</v>
      </c>
      <c r="CB446" s="6" t="s">
        <v>364</v>
      </c>
      <c r="CC446" s="6" t="s">
        <v>363</v>
      </c>
      <c r="CD446" s="6" t="s">
        <v>363</v>
      </c>
      <c r="CE446" s="6">
        <v>2</v>
      </c>
      <c r="CF446" s="6" t="s">
        <v>363</v>
      </c>
      <c r="CG446" s="6" t="s">
        <v>363</v>
      </c>
      <c r="CH446" s="6" t="s">
        <v>364</v>
      </c>
      <c r="CI446" s="6" t="s">
        <v>363</v>
      </c>
      <c r="CJ446" s="6">
        <v>4</v>
      </c>
      <c r="CK446" s="6" t="s">
        <v>364</v>
      </c>
      <c r="CL446" s="6" t="s">
        <v>363</v>
      </c>
      <c r="CM446" s="6" t="s">
        <v>363</v>
      </c>
      <c r="CN446" s="6" t="s">
        <v>363</v>
      </c>
      <c r="CO446" s="6">
        <v>1</v>
      </c>
      <c r="CP446" s="6" t="s">
        <v>364</v>
      </c>
      <c r="CQ446" s="6" t="s">
        <v>364</v>
      </c>
      <c r="CR446" s="6" t="s">
        <v>363</v>
      </c>
      <c r="CS446" s="6" t="s">
        <v>363</v>
      </c>
      <c r="CT446" s="6">
        <v>0</v>
      </c>
      <c r="CU446" s="6" t="s">
        <v>364</v>
      </c>
      <c r="CV446" s="6" t="s">
        <v>363</v>
      </c>
      <c r="CW446" s="6" t="s">
        <v>363</v>
      </c>
      <c r="CX446" s="6" t="s">
        <v>363</v>
      </c>
      <c r="CY446" s="6">
        <v>0</v>
      </c>
      <c r="CZ446" s="6" t="s">
        <v>363</v>
      </c>
      <c r="DA446" s="6" t="s">
        <v>364</v>
      </c>
      <c r="DB446" s="6" t="s">
        <v>363</v>
      </c>
      <c r="DC446" s="6" t="s">
        <v>363</v>
      </c>
      <c r="DD446" s="6">
        <v>2</v>
      </c>
      <c r="DE446" s="6">
        <v>21</v>
      </c>
      <c r="DF446" s="6" t="s">
        <v>108</v>
      </c>
      <c r="DG446" s="6" t="s">
        <v>364</v>
      </c>
      <c r="DH446" s="6" t="s">
        <v>363</v>
      </c>
      <c r="DI446" s="6" t="s">
        <v>364</v>
      </c>
      <c r="DJ446" s="6" t="s">
        <v>363</v>
      </c>
      <c r="DK446" s="6">
        <v>0</v>
      </c>
      <c r="DL446" s="6" t="s">
        <v>364</v>
      </c>
      <c r="DM446" s="6" t="s">
        <v>363</v>
      </c>
      <c r="DN446" s="6" t="s">
        <v>363</v>
      </c>
      <c r="DO446" s="6" t="s">
        <v>363</v>
      </c>
      <c r="DP446" s="6">
        <v>1</v>
      </c>
      <c r="DQ446" s="6" t="s">
        <v>363</v>
      </c>
      <c r="DR446" s="6" t="s">
        <v>363</v>
      </c>
      <c r="DS446" s="6" t="s">
        <v>364</v>
      </c>
      <c r="DT446" s="6" t="s">
        <v>363</v>
      </c>
      <c r="DU446" s="6">
        <v>1</v>
      </c>
      <c r="DV446" s="6" t="s">
        <v>364</v>
      </c>
      <c r="DW446" s="6" t="s">
        <v>363</v>
      </c>
      <c r="DX446" s="6" t="s">
        <v>363</v>
      </c>
      <c r="DY446" s="6" t="s">
        <v>363</v>
      </c>
      <c r="DZ446" s="6">
        <v>2</v>
      </c>
      <c r="EA446" s="6" t="s">
        <v>364</v>
      </c>
      <c r="EB446" s="6" t="s">
        <v>363</v>
      </c>
      <c r="EC446" s="6" t="s">
        <v>364</v>
      </c>
      <c r="ED446" s="6" t="s">
        <v>363</v>
      </c>
      <c r="EE446" s="6" t="s">
        <v>363</v>
      </c>
      <c r="EF446" s="6" t="s">
        <v>363</v>
      </c>
      <c r="EG446" s="6">
        <v>0</v>
      </c>
      <c r="EH446" s="6" t="s">
        <v>363</v>
      </c>
      <c r="EI446" s="6" t="s">
        <v>363</v>
      </c>
      <c r="EJ446" s="6" t="s">
        <v>363</v>
      </c>
      <c r="EK446" s="6" t="s">
        <v>364</v>
      </c>
      <c r="EL446" s="6" t="s">
        <v>363</v>
      </c>
      <c r="EM446" s="6">
        <v>3</v>
      </c>
      <c r="EN446" s="6" t="s">
        <v>364</v>
      </c>
      <c r="EO446" s="6" t="s">
        <v>363</v>
      </c>
      <c r="EP446" s="6" t="s">
        <v>363</v>
      </c>
      <c r="EQ446" s="6" t="s">
        <v>363</v>
      </c>
      <c r="ER446" s="6" t="s">
        <v>363</v>
      </c>
      <c r="ES446" s="6">
        <v>0</v>
      </c>
      <c r="ET446" s="6" t="s">
        <v>364</v>
      </c>
      <c r="EU446" s="6" t="s">
        <v>363</v>
      </c>
      <c r="EV446" s="6" t="s">
        <v>363</v>
      </c>
      <c r="EW446" s="6" t="s">
        <v>363</v>
      </c>
      <c r="EX446" s="6" t="s">
        <v>364</v>
      </c>
      <c r="EY446" s="6" t="s">
        <v>363</v>
      </c>
      <c r="EZ446" s="6">
        <v>0</v>
      </c>
      <c r="FA446" s="6" t="s">
        <v>363</v>
      </c>
      <c r="FB446" s="6" t="s">
        <v>364</v>
      </c>
      <c r="FC446" s="6" t="s">
        <v>363</v>
      </c>
      <c r="FD446" s="6" t="s">
        <v>364</v>
      </c>
      <c r="FE446" s="6" t="s">
        <v>363</v>
      </c>
      <c r="FF446" s="6">
        <v>0</v>
      </c>
      <c r="FG446" s="6" t="s">
        <v>363</v>
      </c>
      <c r="FH446" s="6" t="s">
        <v>363</v>
      </c>
      <c r="FI446" s="6" t="s">
        <v>364</v>
      </c>
      <c r="FJ446" s="6" t="s">
        <v>363</v>
      </c>
      <c r="FK446" s="6" t="s">
        <v>363</v>
      </c>
      <c r="FL446" s="6" t="s">
        <v>363</v>
      </c>
      <c r="FM446" s="6">
        <v>0</v>
      </c>
      <c r="FN446" s="6" t="s">
        <v>363</v>
      </c>
      <c r="FO446" s="6" t="s">
        <v>363</v>
      </c>
      <c r="FP446" s="6" t="s">
        <v>364</v>
      </c>
      <c r="FQ446" s="6" t="s">
        <v>363</v>
      </c>
      <c r="FR446" s="6" t="s">
        <v>363</v>
      </c>
      <c r="FS446" s="6">
        <v>2</v>
      </c>
      <c r="FT446" s="6" t="s">
        <v>363</v>
      </c>
      <c r="FU446" s="6" t="s">
        <v>363</v>
      </c>
      <c r="FV446" s="6" t="s">
        <v>363</v>
      </c>
      <c r="FW446" s="6" t="s">
        <v>364</v>
      </c>
      <c r="FX446" s="6" t="s">
        <v>363</v>
      </c>
      <c r="FY446" s="6">
        <v>1</v>
      </c>
      <c r="FZ446" s="6" t="s">
        <v>363</v>
      </c>
      <c r="GA446" s="6" t="s">
        <v>364</v>
      </c>
      <c r="GB446" s="6" t="s">
        <v>363</v>
      </c>
      <c r="GC446" s="6" t="s">
        <v>364</v>
      </c>
      <c r="GD446" s="6" t="s">
        <v>363</v>
      </c>
      <c r="GE446" s="6">
        <v>1</v>
      </c>
      <c r="GF446" s="6" t="s">
        <v>364</v>
      </c>
      <c r="GG446" s="6" t="s">
        <v>363</v>
      </c>
      <c r="GH446" s="6" t="s">
        <v>363</v>
      </c>
      <c r="GI446" s="6" t="s">
        <v>363</v>
      </c>
      <c r="GJ446" s="6" t="s">
        <v>363</v>
      </c>
      <c r="GK446" s="6">
        <v>0</v>
      </c>
      <c r="GL446" s="6" t="s">
        <v>363</v>
      </c>
      <c r="GM446" s="6" t="s">
        <v>364</v>
      </c>
      <c r="GN446" s="6" t="s">
        <v>364</v>
      </c>
      <c r="GO446" s="6" t="s">
        <v>363</v>
      </c>
      <c r="GP446" s="6">
        <v>1</v>
      </c>
      <c r="GQ446" s="6" t="s">
        <v>364</v>
      </c>
      <c r="GR446" s="6" t="s">
        <v>363</v>
      </c>
      <c r="GS446" s="6" t="s">
        <v>364</v>
      </c>
      <c r="GT446" s="6" t="s">
        <v>363</v>
      </c>
      <c r="GU446" s="6" t="s">
        <v>363</v>
      </c>
      <c r="GV446" s="6" t="s">
        <v>363</v>
      </c>
      <c r="GW446" s="6">
        <v>1</v>
      </c>
      <c r="GX446" s="6" t="s">
        <v>364</v>
      </c>
      <c r="GY446" s="6" t="s">
        <v>364</v>
      </c>
      <c r="GZ446" s="6" t="s">
        <v>363</v>
      </c>
      <c r="HA446" s="6" t="s">
        <v>364</v>
      </c>
      <c r="HB446" s="6" t="s">
        <v>363</v>
      </c>
      <c r="HC446" s="6">
        <v>1</v>
      </c>
      <c r="HD446" s="6" t="s">
        <v>364</v>
      </c>
      <c r="HE446" s="6" t="s">
        <v>363</v>
      </c>
      <c r="HF446" s="6" t="s">
        <v>363</v>
      </c>
      <c r="HG446" s="6" t="s">
        <v>364</v>
      </c>
      <c r="HH446" s="6" t="s">
        <v>363</v>
      </c>
      <c r="HI446" s="6" t="s">
        <v>363</v>
      </c>
      <c r="HJ446" s="6">
        <v>0</v>
      </c>
      <c r="HK446" s="6" t="s">
        <v>364</v>
      </c>
      <c r="HL446" s="6" t="s">
        <v>363</v>
      </c>
      <c r="HM446" s="6" t="s">
        <v>364</v>
      </c>
      <c r="HN446" s="6" t="s">
        <v>363</v>
      </c>
      <c r="HO446" s="6" t="s">
        <v>364</v>
      </c>
      <c r="HP446" s="6" t="s">
        <v>363</v>
      </c>
      <c r="HQ446" s="6">
        <v>1</v>
      </c>
      <c r="HR446" s="6">
        <v>15</v>
      </c>
      <c r="HS446" s="6" t="s">
        <v>108</v>
      </c>
      <c r="HT446" s="6" t="s">
        <v>363</v>
      </c>
      <c r="HU446" s="6" t="s">
        <v>364</v>
      </c>
      <c r="HV446" s="6" t="s">
        <v>363</v>
      </c>
      <c r="HX446" s="6" t="s">
        <v>363</v>
      </c>
      <c r="IA446" s="6" t="s">
        <v>364</v>
      </c>
      <c r="IB446" s="6" t="s">
        <v>364</v>
      </c>
      <c r="IC446" s="6" t="s">
        <v>363</v>
      </c>
      <c r="ID446" s="6" t="s">
        <v>364</v>
      </c>
      <c r="IE446" s="6" t="s">
        <v>363</v>
      </c>
      <c r="IF446" s="6">
        <v>0</v>
      </c>
      <c r="IG446" s="6" t="s">
        <v>364</v>
      </c>
      <c r="IH446" s="6" t="s">
        <v>364</v>
      </c>
      <c r="II446" s="6" t="s">
        <v>363</v>
      </c>
      <c r="IJ446" s="6" t="s">
        <v>364</v>
      </c>
      <c r="IK446" s="6" t="s">
        <v>363</v>
      </c>
      <c r="IL446" s="6">
        <v>0</v>
      </c>
      <c r="IM446" s="6" t="s">
        <v>364</v>
      </c>
      <c r="IN446" s="6" t="s">
        <v>363</v>
      </c>
      <c r="IO446" s="6" t="s">
        <v>364</v>
      </c>
      <c r="IP446" s="6" t="s">
        <v>363</v>
      </c>
      <c r="IQ446" s="6" t="s">
        <v>363</v>
      </c>
      <c r="IR446" s="6">
        <v>1</v>
      </c>
      <c r="IS446" s="6" t="s">
        <v>363</v>
      </c>
      <c r="IT446" s="6" t="s">
        <v>363</v>
      </c>
      <c r="IU446" s="6" t="s">
        <v>364</v>
      </c>
      <c r="IV446" s="6" t="s">
        <v>364</v>
      </c>
      <c r="IW446" s="6" t="s">
        <v>363</v>
      </c>
      <c r="IX446" s="6">
        <v>2</v>
      </c>
      <c r="IY446" s="6" t="s">
        <v>363</v>
      </c>
      <c r="IZ446" s="6" t="s">
        <v>364</v>
      </c>
      <c r="JA446" s="6" t="s">
        <v>364</v>
      </c>
      <c r="JB446" s="6" t="s">
        <v>363</v>
      </c>
      <c r="JC446" s="6">
        <v>1</v>
      </c>
      <c r="JD446" s="6" t="s">
        <v>363</v>
      </c>
      <c r="JE446" s="6" t="s">
        <v>364</v>
      </c>
      <c r="JF446" s="6" t="s">
        <v>363</v>
      </c>
      <c r="JG446" s="6" t="s">
        <v>364</v>
      </c>
      <c r="JH446" s="6" t="s">
        <v>363</v>
      </c>
      <c r="JI446" s="6">
        <v>1</v>
      </c>
      <c r="JJ446" s="6" t="s">
        <v>364</v>
      </c>
      <c r="JK446" s="6" t="s">
        <v>363</v>
      </c>
      <c r="JL446" s="6" t="s">
        <v>364</v>
      </c>
      <c r="JM446" s="6" t="s">
        <v>363</v>
      </c>
      <c r="JN446" s="6">
        <v>1</v>
      </c>
      <c r="JO446" s="6" t="s">
        <v>363</v>
      </c>
      <c r="JP446" s="6" t="s">
        <v>364</v>
      </c>
      <c r="JQ446" s="6" t="s">
        <v>364</v>
      </c>
      <c r="JR446" s="6" t="s">
        <v>363</v>
      </c>
      <c r="JS446" s="6" t="s">
        <v>363</v>
      </c>
      <c r="JT446" s="6">
        <v>2</v>
      </c>
      <c r="JU446" s="6" t="s">
        <v>363</v>
      </c>
      <c r="JV446" s="6" t="s">
        <v>364</v>
      </c>
      <c r="JW446" s="6" t="s">
        <v>363</v>
      </c>
      <c r="JX446" s="6" t="s">
        <v>364</v>
      </c>
      <c r="JY446" s="6" t="s">
        <v>363</v>
      </c>
      <c r="JZ446" s="6">
        <v>1</v>
      </c>
      <c r="KA446" s="6" t="s">
        <v>364</v>
      </c>
      <c r="KB446" s="6" t="s">
        <v>363</v>
      </c>
      <c r="KC446" s="6" t="s">
        <v>364</v>
      </c>
      <c r="KD446" s="6" t="s">
        <v>363</v>
      </c>
      <c r="KE446" s="6" t="s">
        <v>363</v>
      </c>
      <c r="KF446" s="6">
        <v>0</v>
      </c>
      <c r="KG446" s="6" t="s">
        <v>363</v>
      </c>
      <c r="KH446" s="6" t="s">
        <v>364</v>
      </c>
      <c r="KI446" s="6" t="s">
        <v>363</v>
      </c>
      <c r="KJ446" s="6" t="s">
        <v>363</v>
      </c>
      <c r="KK446" s="6">
        <v>3</v>
      </c>
      <c r="KL446" s="6" t="s">
        <v>364</v>
      </c>
      <c r="KM446" s="6" t="s">
        <v>363</v>
      </c>
      <c r="KN446" s="6" t="s">
        <v>364</v>
      </c>
      <c r="KO446" s="6" t="s">
        <v>363</v>
      </c>
      <c r="KP446" s="6" t="s">
        <v>363</v>
      </c>
      <c r="KQ446" s="6">
        <v>1</v>
      </c>
      <c r="KR446" s="6" t="s">
        <v>363</v>
      </c>
      <c r="KS446" s="6" t="s">
        <v>364</v>
      </c>
      <c r="KT446" s="6" t="s">
        <v>364</v>
      </c>
      <c r="KU446" s="6" t="s">
        <v>363</v>
      </c>
      <c r="KV446" s="6" t="s">
        <v>363</v>
      </c>
      <c r="KW446" s="6">
        <v>1</v>
      </c>
      <c r="KX446" s="6" t="s">
        <v>364</v>
      </c>
      <c r="KY446" s="6" t="s">
        <v>364</v>
      </c>
      <c r="KZ446" s="6" t="s">
        <v>363</v>
      </c>
      <c r="LA446" s="6" t="s">
        <v>363</v>
      </c>
      <c r="LB446" s="6" t="s">
        <v>363</v>
      </c>
      <c r="LC446" s="6">
        <v>3</v>
      </c>
      <c r="LD446" s="6" t="s">
        <v>364</v>
      </c>
      <c r="LE446" s="6" t="s">
        <v>363</v>
      </c>
      <c r="LF446" s="6" t="s">
        <v>364</v>
      </c>
      <c r="LG446" s="6" t="s">
        <v>363</v>
      </c>
      <c r="LH446" s="6" t="s">
        <v>363</v>
      </c>
      <c r="LI446" s="6">
        <v>3</v>
      </c>
      <c r="LJ446" s="6">
        <v>20</v>
      </c>
      <c r="LK446" s="6" t="s">
        <v>108</v>
      </c>
      <c r="LL446" s="6" t="s">
        <v>363</v>
      </c>
      <c r="LM446" s="6" t="s">
        <v>364</v>
      </c>
      <c r="LN446" s="6" t="s">
        <v>363</v>
      </c>
      <c r="LO446" s="6" t="s">
        <v>363</v>
      </c>
      <c r="LP446" s="6">
        <v>4</v>
      </c>
      <c r="LQ446" s="6" t="s">
        <v>364</v>
      </c>
      <c r="LR446" s="6" t="s">
        <v>363</v>
      </c>
      <c r="LS446" s="6" t="s">
        <v>363</v>
      </c>
      <c r="LT446" s="6" t="s">
        <v>363</v>
      </c>
      <c r="LU446" s="6" t="s">
        <v>364</v>
      </c>
      <c r="LV446" s="6" t="s">
        <v>363</v>
      </c>
      <c r="LW446" s="6">
        <v>0</v>
      </c>
      <c r="LX446" s="6" t="s">
        <v>364</v>
      </c>
      <c r="LY446" s="6" t="s">
        <v>363</v>
      </c>
      <c r="LZ446" s="6" t="s">
        <v>363</v>
      </c>
      <c r="MA446" s="6" t="s">
        <v>363</v>
      </c>
      <c r="MB446" s="6">
        <v>1</v>
      </c>
      <c r="MC446" s="6" t="s">
        <v>364</v>
      </c>
      <c r="MD446" s="6" t="s">
        <v>364</v>
      </c>
      <c r="ME446" s="6" t="s">
        <v>364</v>
      </c>
      <c r="MF446" s="6" t="s">
        <v>363</v>
      </c>
      <c r="MG446" s="6" t="s">
        <v>364</v>
      </c>
      <c r="MH446" s="6" t="s">
        <v>363</v>
      </c>
      <c r="MI446" s="6">
        <v>0</v>
      </c>
      <c r="MJ446" s="6" t="s">
        <v>364</v>
      </c>
      <c r="MK446" s="6" t="s">
        <v>364</v>
      </c>
      <c r="ML446" s="6" t="s">
        <v>363</v>
      </c>
      <c r="MM446" s="6" t="s">
        <v>363</v>
      </c>
      <c r="MN446" s="6" t="s">
        <v>363</v>
      </c>
      <c r="MO446" s="6" t="s">
        <v>364</v>
      </c>
      <c r="MP446" s="6" t="s">
        <v>363</v>
      </c>
      <c r="MQ446" s="6" t="s">
        <v>363</v>
      </c>
      <c r="MR446" s="6" t="s">
        <v>363</v>
      </c>
      <c r="MS446" s="6" t="s">
        <v>363</v>
      </c>
      <c r="MT446" s="6">
        <v>0</v>
      </c>
      <c r="MU446" s="6" t="s">
        <v>364</v>
      </c>
      <c r="MV446" s="6" t="s">
        <v>363</v>
      </c>
      <c r="MW446" s="6" t="s">
        <v>363</v>
      </c>
      <c r="MX446" s="6" t="s">
        <v>363</v>
      </c>
      <c r="MY446" s="6" t="s">
        <v>363</v>
      </c>
      <c r="MZ446" s="6" t="s">
        <v>363</v>
      </c>
      <c r="NA446" s="6">
        <v>0</v>
      </c>
      <c r="NB446" s="6">
        <v>5</v>
      </c>
      <c r="NC446" s="7">
        <f t="shared" si="0"/>
        <v>61</v>
      </c>
    </row>
    <row r="447" spans="1:367" s="6" customFormat="1" x14ac:dyDescent="0.2">
      <c r="A447" s="6">
        <v>741</v>
      </c>
      <c r="B447" s="6" t="s">
        <v>373</v>
      </c>
      <c r="C447" s="6" t="s">
        <v>384</v>
      </c>
      <c r="E447" s="6" t="s">
        <v>380</v>
      </c>
      <c r="F447" s="6" t="s">
        <v>380</v>
      </c>
      <c r="I447" s="6" t="s">
        <v>380</v>
      </c>
      <c r="J447" s="6" t="s">
        <v>380</v>
      </c>
      <c r="K447" s="6" t="s">
        <v>376</v>
      </c>
      <c r="L447" t="s">
        <v>424</v>
      </c>
      <c r="M447" s="6" t="s">
        <v>458</v>
      </c>
      <c r="N447" s="6" t="s">
        <v>390</v>
      </c>
      <c r="O447" s="6" t="s">
        <v>364</v>
      </c>
      <c r="P447" s="6" t="s">
        <v>363</v>
      </c>
      <c r="Q447" s="6" t="s">
        <v>364</v>
      </c>
      <c r="R447" s="6" t="s">
        <v>363</v>
      </c>
      <c r="T447" s="6" t="s">
        <v>363</v>
      </c>
      <c r="U447" s="6" t="s">
        <v>380</v>
      </c>
      <c r="V447" s="6" t="s">
        <v>380</v>
      </c>
      <c r="W447" s="6" t="s">
        <v>380</v>
      </c>
      <c r="X447" s="6" t="s">
        <v>380</v>
      </c>
      <c r="Y447" s="6" t="s">
        <v>380</v>
      </c>
      <c r="Z447" s="6" t="s">
        <v>380</v>
      </c>
      <c r="AA447" s="6" t="s">
        <v>380</v>
      </c>
      <c r="AB447" s="6" t="s">
        <v>380</v>
      </c>
      <c r="AC447" s="6" t="s">
        <v>364</v>
      </c>
      <c r="AD447" s="6" t="s">
        <v>363</v>
      </c>
      <c r="AE447" s="6" t="s">
        <v>363</v>
      </c>
      <c r="AF447" s="6" t="s">
        <v>363</v>
      </c>
      <c r="AG447" s="6" t="s">
        <v>363</v>
      </c>
      <c r="AH447" s="6" t="s">
        <v>363</v>
      </c>
      <c r="AI447" s="6" t="s">
        <v>363</v>
      </c>
      <c r="AJ447" s="6" t="s">
        <v>363</v>
      </c>
      <c r="AK447" s="6" t="s">
        <v>363</v>
      </c>
      <c r="AL447" s="6" t="s">
        <v>364</v>
      </c>
      <c r="AM447" s="6" t="s">
        <v>363</v>
      </c>
      <c r="AN447" s="6" t="s">
        <v>363</v>
      </c>
      <c r="AO447" s="6" t="s">
        <v>363</v>
      </c>
      <c r="AP447" s="6" t="s">
        <v>371</v>
      </c>
      <c r="AQ447" s="6" t="s">
        <v>363</v>
      </c>
      <c r="AR447" s="6" t="s">
        <v>363</v>
      </c>
      <c r="AS447" s="6" t="s">
        <v>364</v>
      </c>
      <c r="AT447" s="6" t="s">
        <v>363</v>
      </c>
      <c r="AU447" s="6">
        <v>2</v>
      </c>
      <c r="AV447" s="6" t="s">
        <v>363</v>
      </c>
      <c r="AW447" s="6" t="s">
        <v>364</v>
      </c>
      <c r="AX447" s="6" t="s">
        <v>363</v>
      </c>
      <c r="AY447" s="6" t="s">
        <v>363</v>
      </c>
      <c r="AZ447" s="6">
        <v>2</v>
      </c>
      <c r="BA447" s="6" t="s">
        <v>364</v>
      </c>
      <c r="BB447" s="6" t="s">
        <v>363</v>
      </c>
      <c r="BC447" s="6" t="s">
        <v>363</v>
      </c>
      <c r="BD447" s="6" t="s">
        <v>363</v>
      </c>
      <c r="BE447" s="6">
        <v>1</v>
      </c>
      <c r="BF447" s="6" t="s">
        <v>364</v>
      </c>
      <c r="BG447" s="6" t="s">
        <v>364</v>
      </c>
      <c r="BH447" s="6" t="s">
        <v>363</v>
      </c>
      <c r="BI447" s="6" t="s">
        <v>363</v>
      </c>
      <c r="BJ447" s="6">
        <v>0</v>
      </c>
      <c r="BK447" s="6" t="s">
        <v>364</v>
      </c>
      <c r="BL447" s="6" t="s">
        <v>363</v>
      </c>
      <c r="BM447" s="6" t="s">
        <v>363</v>
      </c>
      <c r="BN447" s="6" t="s">
        <v>363</v>
      </c>
      <c r="BO447" s="6">
        <v>3</v>
      </c>
      <c r="BP447" s="6" t="s">
        <v>364</v>
      </c>
      <c r="BQ447" s="6" t="s">
        <v>363</v>
      </c>
      <c r="BR447" s="6" t="s">
        <v>363</v>
      </c>
      <c r="BS447" s="6" t="s">
        <v>363</v>
      </c>
      <c r="BT447" s="6" t="s">
        <v>363</v>
      </c>
      <c r="BU447" s="6">
        <v>0</v>
      </c>
      <c r="BV447" s="6" t="s">
        <v>364</v>
      </c>
      <c r="BW447" s="6" t="s">
        <v>363</v>
      </c>
      <c r="BX447" s="6" t="s">
        <v>363</v>
      </c>
      <c r="BY447" s="6" t="s">
        <v>363</v>
      </c>
      <c r="BZ447" s="6">
        <v>0</v>
      </c>
      <c r="CA447" s="6" t="s">
        <v>363</v>
      </c>
      <c r="CB447" s="6" t="s">
        <v>364</v>
      </c>
      <c r="CC447" s="6" t="s">
        <v>363</v>
      </c>
      <c r="CD447" s="6" t="s">
        <v>363</v>
      </c>
      <c r="CE447" s="6">
        <v>2</v>
      </c>
      <c r="CF447" s="6" t="s">
        <v>363</v>
      </c>
      <c r="CG447" s="6" t="s">
        <v>363</v>
      </c>
      <c r="CH447" s="6" t="s">
        <v>364</v>
      </c>
      <c r="CI447" s="6" t="s">
        <v>363</v>
      </c>
      <c r="CJ447" s="6">
        <v>4</v>
      </c>
      <c r="CK447" s="6" t="s">
        <v>364</v>
      </c>
      <c r="CL447" s="6" t="s">
        <v>363</v>
      </c>
      <c r="CM447" s="6" t="s">
        <v>363</v>
      </c>
      <c r="CN447" s="6" t="s">
        <v>363</v>
      </c>
      <c r="CO447" s="6">
        <v>1</v>
      </c>
      <c r="CP447" s="6" t="s">
        <v>364</v>
      </c>
      <c r="CQ447" s="6" t="s">
        <v>363</v>
      </c>
      <c r="CR447" s="6" t="s">
        <v>363</v>
      </c>
      <c r="CS447" s="6" t="s">
        <v>363</v>
      </c>
      <c r="CT447" s="6">
        <v>3</v>
      </c>
      <c r="CU447" s="6" t="s">
        <v>363</v>
      </c>
      <c r="CV447" s="6" t="s">
        <v>363</v>
      </c>
      <c r="CW447" s="6" t="s">
        <v>363</v>
      </c>
      <c r="CX447" s="6" t="s">
        <v>364</v>
      </c>
      <c r="CY447" s="6">
        <v>0</v>
      </c>
      <c r="CZ447" s="6" t="s">
        <v>363</v>
      </c>
      <c r="DA447" s="6" t="s">
        <v>363</v>
      </c>
      <c r="DB447" s="6" t="s">
        <v>363</v>
      </c>
      <c r="DC447" s="6" t="s">
        <v>364</v>
      </c>
      <c r="DD447" s="6">
        <v>0</v>
      </c>
      <c r="DE447" s="6">
        <v>20</v>
      </c>
      <c r="DF447" s="6" t="s">
        <v>108</v>
      </c>
      <c r="DG447" s="6" t="s">
        <v>364</v>
      </c>
      <c r="DH447" s="6" t="s">
        <v>364</v>
      </c>
      <c r="DI447" s="6" t="s">
        <v>363</v>
      </c>
      <c r="DJ447" s="6" t="s">
        <v>363</v>
      </c>
      <c r="DK447" s="6">
        <v>0</v>
      </c>
      <c r="DL447" s="6" t="s">
        <v>364</v>
      </c>
      <c r="DM447" s="6" t="s">
        <v>363</v>
      </c>
      <c r="DN447" s="6" t="s">
        <v>363</v>
      </c>
      <c r="DO447" s="6" t="s">
        <v>363</v>
      </c>
      <c r="DP447" s="6">
        <v>1</v>
      </c>
      <c r="DQ447" s="6" t="s">
        <v>363</v>
      </c>
      <c r="DR447" s="6" t="s">
        <v>363</v>
      </c>
      <c r="DS447" s="6" t="s">
        <v>364</v>
      </c>
      <c r="DT447" s="6" t="s">
        <v>363</v>
      </c>
      <c r="DU447" s="6">
        <v>1</v>
      </c>
      <c r="DV447" s="6" t="s">
        <v>364</v>
      </c>
      <c r="DW447" s="6" t="s">
        <v>363</v>
      </c>
      <c r="DX447" s="6" t="s">
        <v>363</v>
      </c>
      <c r="DY447" s="6" t="s">
        <v>363</v>
      </c>
      <c r="DZ447" s="6">
        <v>2</v>
      </c>
      <c r="EA447" s="6" t="s">
        <v>364</v>
      </c>
      <c r="EB447" s="6" t="s">
        <v>363</v>
      </c>
      <c r="EC447" s="6" t="s">
        <v>363</v>
      </c>
      <c r="ED447" s="6" t="s">
        <v>363</v>
      </c>
      <c r="EE447" s="6" t="s">
        <v>364</v>
      </c>
      <c r="EF447" s="6" t="s">
        <v>364</v>
      </c>
      <c r="EG447" s="6">
        <v>0</v>
      </c>
      <c r="EH447" s="6" t="s">
        <v>363</v>
      </c>
      <c r="EI447" s="6" t="s">
        <v>363</v>
      </c>
      <c r="EJ447" s="6" t="s">
        <v>363</v>
      </c>
      <c r="EK447" s="6" t="s">
        <v>364</v>
      </c>
      <c r="EL447" s="6" t="s">
        <v>363</v>
      </c>
      <c r="EM447" s="6">
        <v>3</v>
      </c>
      <c r="EN447" s="6" t="s">
        <v>364</v>
      </c>
      <c r="EO447" s="6" t="s">
        <v>364</v>
      </c>
      <c r="EP447" s="6" t="s">
        <v>363</v>
      </c>
      <c r="EQ447" s="6" t="s">
        <v>363</v>
      </c>
      <c r="ER447" s="6" t="s">
        <v>363</v>
      </c>
      <c r="ES447" s="6">
        <v>3</v>
      </c>
      <c r="ET447" s="6" t="s">
        <v>364</v>
      </c>
      <c r="EU447" s="6" t="s">
        <v>363</v>
      </c>
      <c r="EV447" s="6" t="s">
        <v>364</v>
      </c>
      <c r="EW447" s="6" t="s">
        <v>363</v>
      </c>
      <c r="EX447" s="6" t="s">
        <v>363</v>
      </c>
      <c r="EY447" s="6" t="s">
        <v>363</v>
      </c>
      <c r="EZ447" s="6">
        <v>0</v>
      </c>
      <c r="FA447" s="6" t="s">
        <v>363</v>
      </c>
      <c r="FB447" s="6" t="s">
        <v>364</v>
      </c>
      <c r="FC447" s="6" t="s">
        <v>363</v>
      </c>
      <c r="FD447" s="6" t="s">
        <v>363</v>
      </c>
      <c r="FE447" s="6" t="s">
        <v>363</v>
      </c>
      <c r="FF447" s="6">
        <v>0</v>
      </c>
      <c r="FG447" s="6" t="s">
        <v>363</v>
      </c>
      <c r="FH447" s="6" t="s">
        <v>363</v>
      </c>
      <c r="FI447" s="6" t="s">
        <v>364</v>
      </c>
      <c r="FJ447" s="6" t="s">
        <v>363</v>
      </c>
      <c r="FK447" s="6" t="s">
        <v>363</v>
      </c>
      <c r="FL447" s="6" t="s">
        <v>363</v>
      </c>
      <c r="FM447" s="6">
        <v>0</v>
      </c>
      <c r="FN447" s="6" t="s">
        <v>363</v>
      </c>
      <c r="FO447" s="6" t="s">
        <v>363</v>
      </c>
      <c r="FP447" s="6" t="s">
        <v>364</v>
      </c>
      <c r="FQ447" s="6" t="s">
        <v>363</v>
      </c>
      <c r="FR447" s="6" t="s">
        <v>363</v>
      </c>
      <c r="FS447" s="6">
        <v>2</v>
      </c>
      <c r="FT447" s="6" t="s">
        <v>364</v>
      </c>
      <c r="FU447" s="6" t="s">
        <v>363</v>
      </c>
      <c r="FV447" s="6" t="s">
        <v>363</v>
      </c>
      <c r="FW447" s="6" t="s">
        <v>363</v>
      </c>
      <c r="FX447" s="6" t="s">
        <v>363</v>
      </c>
      <c r="FY447" s="6">
        <v>0</v>
      </c>
      <c r="FZ447" s="6" t="s">
        <v>363</v>
      </c>
      <c r="GA447" s="6" t="s">
        <v>364</v>
      </c>
      <c r="GB447" s="6" t="s">
        <v>363</v>
      </c>
      <c r="GC447" s="6" t="s">
        <v>364</v>
      </c>
      <c r="GD447" s="6" t="s">
        <v>363</v>
      </c>
      <c r="GE447" s="6">
        <v>1</v>
      </c>
      <c r="GF447" s="6" t="s">
        <v>364</v>
      </c>
      <c r="GG447" s="6" t="s">
        <v>363</v>
      </c>
      <c r="GH447" s="6" t="s">
        <v>363</v>
      </c>
      <c r="GI447" s="6" t="s">
        <v>363</v>
      </c>
      <c r="GJ447" s="6" t="s">
        <v>363</v>
      </c>
      <c r="GK447" s="6">
        <v>0</v>
      </c>
      <c r="GL447" s="6" t="s">
        <v>363</v>
      </c>
      <c r="GM447" s="6" t="s">
        <v>364</v>
      </c>
      <c r="GN447" s="6" t="s">
        <v>363</v>
      </c>
      <c r="GO447" s="6" t="s">
        <v>363</v>
      </c>
      <c r="GP447" s="6">
        <v>0</v>
      </c>
      <c r="GQ447" s="6" t="s">
        <v>364</v>
      </c>
      <c r="GR447" s="6" t="s">
        <v>363</v>
      </c>
      <c r="GS447" s="6" t="s">
        <v>364</v>
      </c>
      <c r="GT447" s="6" t="s">
        <v>363</v>
      </c>
      <c r="GU447" s="6" t="s">
        <v>363</v>
      </c>
      <c r="GV447" s="6" t="s">
        <v>363</v>
      </c>
      <c r="GW447" s="6">
        <v>1</v>
      </c>
      <c r="GX447" s="6" t="s">
        <v>364</v>
      </c>
      <c r="GY447" s="6" t="s">
        <v>364</v>
      </c>
      <c r="GZ447" s="6" t="s">
        <v>363</v>
      </c>
      <c r="HA447" s="6" t="s">
        <v>364</v>
      </c>
      <c r="HB447" s="6" t="s">
        <v>363</v>
      </c>
      <c r="HC447" s="6">
        <v>1</v>
      </c>
      <c r="HD447" s="6" t="s">
        <v>363</v>
      </c>
      <c r="HE447" s="6" t="s">
        <v>363</v>
      </c>
      <c r="HF447" s="6" t="s">
        <v>363</v>
      </c>
      <c r="HG447" s="6" t="s">
        <v>363</v>
      </c>
      <c r="HH447" s="6" t="s">
        <v>364</v>
      </c>
      <c r="HI447" s="6" t="s">
        <v>363</v>
      </c>
      <c r="HJ447" s="6">
        <v>0</v>
      </c>
      <c r="HK447" s="6" t="s">
        <v>364</v>
      </c>
      <c r="HL447" s="6" t="s">
        <v>363</v>
      </c>
      <c r="HM447" s="6" t="s">
        <v>363</v>
      </c>
      <c r="HN447" s="6" t="s">
        <v>363</v>
      </c>
      <c r="HO447" s="6" t="s">
        <v>364</v>
      </c>
      <c r="HP447" s="6" t="s">
        <v>363</v>
      </c>
      <c r="HQ447" s="6">
        <v>0</v>
      </c>
      <c r="HR447" s="6">
        <v>15</v>
      </c>
      <c r="HS447" s="6" t="s">
        <v>108</v>
      </c>
      <c r="HT447" s="6" t="s">
        <v>364</v>
      </c>
      <c r="HU447" s="6" t="s">
        <v>363</v>
      </c>
      <c r="HV447" s="6" t="s">
        <v>363</v>
      </c>
      <c r="HX447" s="6" t="s">
        <v>363</v>
      </c>
      <c r="IA447" s="6" t="s">
        <v>363</v>
      </c>
      <c r="IB447" s="6" t="s">
        <v>363</v>
      </c>
      <c r="IC447" s="6" t="s">
        <v>363</v>
      </c>
      <c r="ID447" s="6" t="s">
        <v>364</v>
      </c>
      <c r="IE447" s="6" t="s">
        <v>363</v>
      </c>
      <c r="IF447" s="6">
        <v>0</v>
      </c>
      <c r="IG447" s="6" t="s">
        <v>364</v>
      </c>
      <c r="IH447" s="6" t="s">
        <v>363</v>
      </c>
      <c r="II447" s="6" t="s">
        <v>363</v>
      </c>
      <c r="IJ447" s="6" t="s">
        <v>364</v>
      </c>
      <c r="IK447" s="6" t="s">
        <v>363</v>
      </c>
      <c r="IL447" s="6">
        <v>0</v>
      </c>
      <c r="IM447" s="6" t="s">
        <v>364</v>
      </c>
      <c r="IN447" s="6" t="s">
        <v>363</v>
      </c>
      <c r="IO447" s="6" t="s">
        <v>363</v>
      </c>
      <c r="IP447" s="6" t="s">
        <v>363</v>
      </c>
      <c r="IQ447" s="6" t="s">
        <v>363</v>
      </c>
      <c r="IR447" s="6">
        <v>0</v>
      </c>
      <c r="IS447" s="6" t="s">
        <v>363</v>
      </c>
      <c r="IT447" s="6" t="s">
        <v>363</v>
      </c>
      <c r="IU447" s="6" t="s">
        <v>364</v>
      </c>
      <c r="IV447" s="6" t="s">
        <v>364</v>
      </c>
      <c r="IW447" s="6" t="s">
        <v>363</v>
      </c>
      <c r="IX447" s="6">
        <v>2</v>
      </c>
      <c r="IY447" s="6" t="s">
        <v>363</v>
      </c>
      <c r="IZ447" s="6" t="s">
        <v>364</v>
      </c>
      <c r="JA447" s="6" t="s">
        <v>364</v>
      </c>
      <c r="JB447" s="6" t="s">
        <v>363</v>
      </c>
      <c r="JC447" s="6">
        <v>1</v>
      </c>
      <c r="JD447" s="6" t="s">
        <v>363</v>
      </c>
      <c r="JE447" s="6" t="s">
        <v>364</v>
      </c>
      <c r="JF447" s="6" t="s">
        <v>363</v>
      </c>
      <c r="JG447" s="6" t="s">
        <v>364</v>
      </c>
      <c r="JH447" s="6" t="s">
        <v>363</v>
      </c>
      <c r="JI447" s="6">
        <v>1</v>
      </c>
      <c r="JJ447" s="6" t="s">
        <v>364</v>
      </c>
      <c r="JK447" s="6" t="s">
        <v>363</v>
      </c>
      <c r="JL447" s="6" t="s">
        <v>364</v>
      </c>
      <c r="JM447" s="6" t="s">
        <v>363</v>
      </c>
      <c r="JN447" s="6">
        <v>1</v>
      </c>
      <c r="JO447" s="6" t="s">
        <v>363</v>
      </c>
      <c r="JP447" s="6" t="s">
        <v>364</v>
      </c>
      <c r="JQ447" s="6" t="s">
        <v>364</v>
      </c>
      <c r="JR447" s="6" t="s">
        <v>363</v>
      </c>
      <c r="JS447" s="6" t="s">
        <v>363</v>
      </c>
      <c r="JT447" s="6">
        <v>2</v>
      </c>
      <c r="JU447" s="6" t="s">
        <v>363</v>
      </c>
      <c r="JV447" s="6" t="s">
        <v>364</v>
      </c>
      <c r="JW447" s="6" t="s">
        <v>363</v>
      </c>
      <c r="JX447" s="6" t="s">
        <v>364</v>
      </c>
      <c r="JY447" s="6" t="s">
        <v>363</v>
      </c>
      <c r="JZ447" s="6">
        <v>1</v>
      </c>
      <c r="KA447" s="6" t="s">
        <v>364</v>
      </c>
      <c r="KB447" s="6" t="s">
        <v>363</v>
      </c>
      <c r="KC447" s="6" t="s">
        <v>363</v>
      </c>
      <c r="KD447" s="6" t="s">
        <v>364</v>
      </c>
      <c r="KE447" s="6" t="s">
        <v>363</v>
      </c>
      <c r="KF447" s="6">
        <v>1</v>
      </c>
      <c r="KG447" s="6" t="s">
        <v>363</v>
      </c>
      <c r="KH447" s="6" t="s">
        <v>364</v>
      </c>
      <c r="KI447" s="6" t="s">
        <v>363</v>
      </c>
      <c r="KJ447" s="6" t="s">
        <v>363</v>
      </c>
      <c r="KK447" s="6">
        <v>3</v>
      </c>
      <c r="KL447" s="6" t="s">
        <v>364</v>
      </c>
      <c r="KM447" s="6" t="s">
        <v>363</v>
      </c>
      <c r="KN447" s="6" t="s">
        <v>364</v>
      </c>
      <c r="KO447" s="6" t="s">
        <v>363</v>
      </c>
      <c r="KP447" s="6" t="s">
        <v>363</v>
      </c>
      <c r="KQ447" s="6">
        <v>1</v>
      </c>
      <c r="KR447" s="6" t="s">
        <v>363</v>
      </c>
      <c r="KS447" s="6" t="s">
        <v>364</v>
      </c>
      <c r="KT447" s="6" t="s">
        <v>364</v>
      </c>
      <c r="KU447" s="6" t="s">
        <v>363</v>
      </c>
      <c r="KV447" s="6" t="s">
        <v>363</v>
      </c>
      <c r="KW447" s="6">
        <v>1</v>
      </c>
      <c r="KX447" s="6" t="s">
        <v>364</v>
      </c>
      <c r="KY447" s="6" t="s">
        <v>364</v>
      </c>
      <c r="KZ447" s="6" t="s">
        <v>363</v>
      </c>
      <c r="LA447" s="6" t="s">
        <v>363</v>
      </c>
      <c r="LB447" s="6" t="s">
        <v>363</v>
      </c>
      <c r="LC447" s="6">
        <v>3</v>
      </c>
      <c r="LD447" s="6" t="s">
        <v>363</v>
      </c>
      <c r="LE447" s="6" t="s">
        <v>363</v>
      </c>
      <c r="LF447" s="6" t="s">
        <v>364</v>
      </c>
      <c r="LG447" s="6" t="s">
        <v>363</v>
      </c>
      <c r="LH447" s="6" t="s">
        <v>363</v>
      </c>
      <c r="LI447" s="6">
        <v>0</v>
      </c>
      <c r="LJ447" s="6">
        <v>17</v>
      </c>
      <c r="LK447" s="6" t="s">
        <v>108</v>
      </c>
      <c r="LL447" s="6" t="s">
        <v>363</v>
      </c>
      <c r="LM447" s="6" t="s">
        <v>364</v>
      </c>
      <c r="LN447" s="6" t="s">
        <v>363</v>
      </c>
      <c r="LO447" s="6" t="s">
        <v>363</v>
      </c>
      <c r="LP447" s="6">
        <v>4</v>
      </c>
      <c r="LQ447" s="6" t="s">
        <v>363</v>
      </c>
      <c r="LR447" s="6" t="s">
        <v>363</v>
      </c>
      <c r="LS447" s="6" t="s">
        <v>363</v>
      </c>
      <c r="LT447" s="6" t="s">
        <v>364</v>
      </c>
      <c r="LU447" s="6" t="s">
        <v>364</v>
      </c>
      <c r="LV447" s="6" t="s">
        <v>363</v>
      </c>
      <c r="LW447" s="6">
        <v>0</v>
      </c>
      <c r="LX447" s="6" t="s">
        <v>364</v>
      </c>
      <c r="LY447" s="6" t="s">
        <v>363</v>
      </c>
      <c r="LZ447" s="6" t="s">
        <v>363</v>
      </c>
      <c r="MA447" s="6" t="s">
        <v>363</v>
      </c>
      <c r="MB447" s="6">
        <v>1</v>
      </c>
      <c r="MC447" s="6" t="s">
        <v>363</v>
      </c>
      <c r="MD447" s="6" t="s">
        <v>364</v>
      </c>
      <c r="ME447" s="6" t="s">
        <v>364</v>
      </c>
      <c r="MF447" s="6" t="s">
        <v>363</v>
      </c>
      <c r="MG447" s="6" t="s">
        <v>363</v>
      </c>
      <c r="MH447" s="6" t="s">
        <v>363</v>
      </c>
      <c r="MI447" s="6">
        <v>0</v>
      </c>
      <c r="MJ447" s="6" t="s">
        <v>364</v>
      </c>
      <c r="MK447" s="6" t="s">
        <v>364</v>
      </c>
      <c r="ML447" s="6" t="s">
        <v>363</v>
      </c>
      <c r="MM447" s="6" t="s">
        <v>364</v>
      </c>
      <c r="MN447" s="6" t="s">
        <v>363</v>
      </c>
      <c r="MO447" s="6" t="s">
        <v>363</v>
      </c>
      <c r="MP447" s="6" t="s">
        <v>363</v>
      </c>
      <c r="MQ447" s="6" t="s">
        <v>363</v>
      </c>
      <c r="MR447" s="6" t="s">
        <v>363</v>
      </c>
      <c r="MS447" s="6" t="s">
        <v>363</v>
      </c>
      <c r="MT447" s="6">
        <v>0</v>
      </c>
      <c r="MU447" s="6" t="s">
        <v>364</v>
      </c>
      <c r="MV447" s="6" t="s">
        <v>363</v>
      </c>
      <c r="MW447" s="6" t="s">
        <v>364</v>
      </c>
      <c r="MX447" s="6" t="s">
        <v>363</v>
      </c>
      <c r="MY447" s="6" t="s">
        <v>363</v>
      </c>
      <c r="MZ447" s="6" t="s">
        <v>363</v>
      </c>
      <c r="NA447" s="6">
        <v>2</v>
      </c>
      <c r="NB447" s="6">
        <v>7</v>
      </c>
      <c r="NC447" s="7">
        <f t="shared" si="0"/>
        <v>59</v>
      </c>
    </row>
    <row r="448" spans="1:367" s="6" customFormat="1" x14ac:dyDescent="0.2">
      <c r="A448" s="6">
        <v>742</v>
      </c>
      <c r="B448" s="6" t="s">
        <v>373</v>
      </c>
      <c r="C448" s="6" t="s">
        <v>384</v>
      </c>
      <c r="E448" s="6" t="s">
        <v>380</v>
      </c>
      <c r="F448" s="6" t="s">
        <v>380</v>
      </c>
      <c r="I448" s="6" t="s">
        <v>380</v>
      </c>
      <c r="J448" s="6" t="s">
        <v>380</v>
      </c>
      <c r="K448" s="6" t="s">
        <v>376</v>
      </c>
      <c r="L448" t="s">
        <v>424</v>
      </c>
      <c r="M448" s="6" t="s">
        <v>458</v>
      </c>
      <c r="N448" s="6" t="s">
        <v>390</v>
      </c>
      <c r="O448" s="6" t="s">
        <v>363</v>
      </c>
      <c r="P448" s="6" t="s">
        <v>364</v>
      </c>
      <c r="Q448" s="6" t="s">
        <v>363</v>
      </c>
      <c r="R448" s="6" t="s">
        <v>363</v>
      </c>
      <c r="T448" s="6" t="s">
        <v>389</v>
      </c>
      <c r="U448" s="6" t="s">
        <v>380</v>
      </c>
      <c r="V448" s="6" t="s">
        <v>380</v>
      </c>
      <c r="W448" s="6" t="s">
        <v>380</v>
      </c>
      <c r="X448" s="6" t="s">
        <v>380</v>
      </c>
      <c r="Y448" s="6" t="s">
        <v>380</v>
      </c>
      <c r="Z448" s="6" t="s">
        <v>380</v>
      </c>
      <c r="AA448" s="6" t="s">
        <v>380</v>
      </c>
      <c r="AB448" s="6" t="s">
        <v>380</v>
      </c>
      <c r="AC448" s="6" t="s">
        <v>364</v>
      </c>
      <c r="AD448" s="6" t="s">
        <v>363</v>
      </c>
      <c r="AE448" s="6" t="s">
        <v>363</v>
      </c>
      <c r="AF448" s="6" t="s">
        <v>363</v>
      </c>
      <c r="AG448" s="6" t="s">
        <v>363</v>
      </c>
      <c r="AH448" s="6" t="s">
        <v>363</v>
      </c>
      <c r="AI448" s="6" t="s">
        <v>363</v>
      </c>
      <c r="AJ448" s="6" t="s">
        <v>363</v>
      </c>
      <c r="AK448" s="6" t="s">
        <v>363</v>
      </c>
      <c r="AL448" s="6" t="s">
        <v>363</v>
      </c>
      <c r="AM448" s="6" t="s">
        <v>363</v>
      </c>
      <c r="AN448" s="6" t="s">
        <v>363</v>
      </c>
      <c r="AO448" s="6" t="s">
        <v>364</v>
      </c>
      <c r="AP448" s="6" t="s">
        <v>404</v>
      </c>
      <c r="AQ448" s="6" t="s">
        <v>363</v>
      </c>
      <c r="AR448" s="6" t="s">
        <v>363</v>
      </c>
      <c r="AS448" s="6" t="s">
        <v>364</v>
      </c>
      <c r="AT448" s="6" t="s">
        <v>363</v>
      </c>
      <c r="AU448" s="6">
        <v>2</v>
      </c>
      <c r="AV448" s="6" t="s">
        <v>363</v>
      </c>
      <c r="AW448" s="6" t="s">
        <v>363</v>
      </c>
      <c r="AX448" s="6" t="s">
        <v>363</v>
      </c>
      <c r="AY448" s="6" t="s">
        <v>364</v>
      </c>
      <c r="AZ448" s="6">
        <v>0</v>
      </c>
      <c r="BA448" s="6" t="s">
        <v>364</v>
      </c>
      <c r="BB448" s="6" t="s">
        <v>363</v>
      </c>
      <c r="BC448" s="6" t="s">
        <v>363</v>
      </c>
      <c r="BD448" s="6" t="s">
        <v>363</v>
      </c>
      <c r="BE448" s="6">
        <v>1</v>
      </c>
      <c r="BF448" s="6" t="s">
        <v>364</v>
      </c>
      <c r="BG448" s="6" t="s">
        <v>363</v>
      </c>
      <c r="BH448" s="6" t="s">
        <v>363</v>
      </c>
      <c r="BI448" s="6" t="s">
        <v>363</v>
      </c>
      <c r="BJ448" s="6">
        <v>0</v>
      </c>
      <c r="BK448" s="6" t="s">
        <v>364</v>
      </c>
      <c r="BL448" s="6" t="s">
        <v>363</v>
      </c>
      <c r="BM448" s="6" t="s">
        <v>363</v>
      </c>
      <c r="BN448" s="6" t="s">
        <v>363</v>
      </c>
      <c r="BO448" s="6">
        <v>3</v>
      </c>
      <c r="BP448" s="6" t="s">
        <v>363</v>
      </c>
      <c r="BQ448" s="6" t="s">
        <v>363</v>
      </c>
      <c r="BR448" s="6" t="s">
        <v>363</v>
      </c>
      <c r="BS448" s="6" t="s">
        <v>363</v>
      </c>
      <c r="BT448" s="6" t="s">
        <v>364</v>
      </c>
      <c r="BU448" s="6">
        <v>0</v>
      </c>
      <c r="BV448" s="6" t="s">
        <v>364</v>
      </c>
      <c r="BW448" s="6" t="s">
        <v>363</v>
      </c>
      <c r="BX448" s="6" t="s">
        <v>363</v>
      </c>
      <c r="BY448" s="6" t="s">
        <v>363</v>
      </c>
      <c r="BZ448" s="6">
        <v>0</v>
      </c>
      <c r="CA448" s="6" t="s">
        <v>363</v>
      </c>
      <c r="CB448" s="6" t="s">
        <v>364</v>
      </c>
      <c r="CC448" s="6" t="s">
        <v>363</v>
      </c>
      <c r="CD448" s="6" t="s">
        <v>363</v>
      </c>
      <c r="CE448" s="6">
        <v>2</v>
      </c>
      <c r="CF448" s="6" t="s">
        <v>363</v>
      </c>
      <c r="CG448" s="6" t="s">
        <v>364</v>
      </c>
      <c r="CH448" s="6" t="s">
        <v>363</v>
      </c>
      <c r="CI448" s="6" t="s">
        <v>363</v>
      </c>
      <c r="CJ448" s="6">
        <v>0</v>
      </c>
      <c r="CK448" s="6" t="s">
        <v>363</v>
      </c>
      <c r="CL448" s="6" t="s">
        <v>363</v>
      </c>
      <c r="CM448" s="6" t="s">
        <v>364</v>
      </c>
      <c r="CN448" s="6" t="s">
        <v>363</v>
      </c>
      <c r="CO448" s="6">
        <v>0</v>
      </c>
      <c r="CP448" s="6" t="s">
        <v>364</v>
      </c>
      <c r="CQ448" s="6" t="s">
        <v>363</v>
      </c>
      <c r="CR448" s="6" t="s">
        <v>363</v>
      </c>
      <c r="CS448" s="6" t="s">
        <v>363</v>
      </c>
      <c r="CT448" s="6">
        <v>3</v>
      </c>
      <c r="CU448" s="6" t="s">
        <v>364</v>
      </c>
      <c r="CV448" s="6" t="s">
        <v>363</v>
      </c>
      <c r="CW448" s="6" t="s">
        <v>363</v>
      </c>
      <c r="CX448" s="6" t="s">
        <v>363</v>
      </c>
      <c r="CY448" s="6">
        <v>0</v>
      </c>
      <c r="CZ448" s="6" t="s">
        <v>363</v>
      </c>
      <c r="DA448" s="6" t="s">
        <v>364</v>
      </c>
      <c r="DB448" s="6" t="s">
        <v>363</v>
      </c>
      <c r="DC448" s="6" t="s">
        <v>363</v>
      </c>
      <c r="DD448" s="6">
        <v>2</v>
      </c>
      <c r="DE448" s="6">
        <v>13</v>
      </c>
      <c r="DF448" s="6" t="s">
        <v>108</v>
      </c>
      <c r="DG448" s="6" t="s">
        <v>364</v>
      </c>
      <c r="DH448" s="6" t="s">
        <v>363</v>
      </c>
      <c r="DI448" s="6" t="s">
        <v>363</v>
      </c>
      <c r="DJ448" s="6" t="s">
        <v>363</v>
      </c>
      <c r="DK448" s="6">
        <v>0</v>
      </c>
      <c r="DL448" s="6" t="s">
        <v>364</v>
      </c>
      <c r="DM448" s="6" t="s">
        <v>363</v>
      </c>
      <c r="DN448" s="6" t="s">
        <v>363</v>
      </c>
      <c r="DO448" s="6" t="s">
        <v>363</v>
      </c>
      <c r="DP448" s="6">
        <v>1</v>
      </c>
      <c r="DQ448" s="6" t="s">
        <v>363</v>
      </c>
      <c r="DR448" s="6" t="s">
        <v>363</v>
      </c>
      <c r="DS448" s="6" t="s">
        <v>364</v>
      </c>
      <c r="DT448" s="6" t="s">
        <v>363</v>
      </c>
      <c r="DU448" s="6">
        <v>1</v>
      </c>
      <c r="DV448" s="6" t="s">
        <v>364</v>
      </c>
      <c r="DW448" s="6" t="s">
        <v>363</v>
      </c>
      <c r="DX448" s="6" t="s">
        <v>363</v>
      </c>
      <c r="DY448" s="6" t="s">
        <v>363</v>
      </c>
      <c r="DZ448" s="6">
        <v>2</v>
      </c>
      <c r="EA448" s="6" t="s">
        <v>364</v>
      </c>
      <c r="EB448" s="6" t="s">
        <v>363</v>
      </c>
      <c r="EC448" s="6" t="s">
        <v>363</v>
      </c>
      <c r="ED448" s="6" t="s">
        <v>363</v>
      </c>
      <c r="EE448" s="6" t="s">
        <v>364</v>
      </c>
      <c r="EF448" s="6" t="s">
        <v>363</v>
      </c>
      <c r="EG448" s="6">
        <v>0</v>
      </c>
      <c r="EH448" s="6" t="s">
        <v>363</v>
      </c>
      <c r="EI448" s="6" t="s">
        <v>363</v>
      </c>
      <c r="EJ448" s="6" t="s">
        <v>363</v>
      </c>
      <c r="EK448" s="6" t="s">
        <v>364</v>
      </c>
      <c r="EL448" s="6" t="s">
        <v>363</v>
      </c>
      <c r="EM448" s="6">
        <v>3</v>
      </c>
      <c r="EN448" s="6" t="s">
        <v>364</v>
      </c>
      <c r="EO448" s="6" t="s">
        <v>363</v>
      </c>
      <c r="EP448" s="6" t="s">
        <v>363</v>
      </c>
      <c r="EQ448" s="6" t="s">
        <v>363</v>
      </c>
      <c r="ER448" s="6" t="s">
        <v>363</v>
      </c>
      <c r="ES448" s="6">
        <v>0</v>
      </c>
      <c r="ET448" s="6" t="s">
        <v>363</v>
      </c>
      <c r="EU448" s="6" t="s">
        <v>363</v>
      </c>
      <c r="EV448" s="6" t="s">
        <v>363</v>
      </c>
      <c r="EW448" s="6" t="s">
        <v>363</v>
      </c>
      <c r="EX448" s="6" t="s">
        <v>364</v>
      </c>
      <c r="EY448" s="6" t="s">
        <v>363</v>
      </c>
      <c r="EZ448" s="6">
        <v>0</v>
      </c>
      <c r="FA448" s="6" t="s">
        <v>363</v>
      </c>
      <c r="FB448" s="6" t="s">
        <v>364</v>
      </c>
      <c r="FC448" s="6" t="s">
        <v>363</v>
      </c>
      <c r="FD448" s="6" t="s">
        <v>363</v>
      </c>
      <c r="FE448" s="6" t="s">
        <v>363</v>
      </c>
      <c r="FF448" s="6">
        <v>0</v>
      </c>
      <c r="FG448" s="6" t="s">
        <v>364</v>
      </c>
      <c r="FH448" s="6" t="s">
        <v>363</v>
      </c>
      <c r="FI448" s="6" t="s">
        <v>363</v>
      </c>
      <c r="FJ448" s="6" t="s">
        <v>364</v>
      </c>
      <c r="FK448" s="6" t="s">
        <v>363</v>
      </c>
      <c r="FL448" s="6" t="s">
        <v>363</v>
      </c>
      <c r="FM448" s="6">
        <v>0</v>
      </c>
      <c r="FN448" s="6" t="s">
        <v>363</v>
      </c>
      <c r="FO448" s="6" t="s">
        <v>363</v>
      </c>
      <c r="FP448" s="6" t="s">
        <v>364</v>
      </c>
      <c r="FQ448" s="6" t="s">
        <v>363</v>
      </c>
      <c r="FR448" s="6" t="s">
        <v>363</v>
      </c>
      <c r="FS448" s="6">
        <v>2</v>
      </c>
      <c r="FT448" s="6" t="s">
        <v>363</v>
      </c>
      <c r="FU448" s="6" t="s">
        <v>363</v>
      </c>
      <c r="FV448" s="6" t="s">
        <v>363</v>
      </c>
      <c r="FW448" s="6" t="s">
        <v>364</v>
      </c>
      <c r="FX448" s="6" t="s">
        <v>363</v>
      </c>
      <c r="FY448" s="6">
        <v>1</v>
      </c>
      <c r="FZ448" s="6" t="s">
        <v>363</v>
      </c>
      <c r="GA448" s="6" t="s">
        <v>363</v>
      </c>
      <c r="GB448" s="6" t="s">
        <v>363</v>
      </c>
      <c r="GC448" s="6" t="s">
        <v>364</v>
      </c>
      <c r="GD448" s="6" t="s">
        <v>363</v>
      </c>
      <c r="GE448" s="6">
        <v>0</v>
      </c>
      <c r="GF448" s="6" t="s">
        <v>364</v>
      </c>
      <c r="GG448" s="6" t="s">
        <v>363</v>
      </c>
      <c r="GH448" s="6" t="s">
        <v>363</v>
      </c>
      <c r="GI448" s="6" t="s">
        <v>363</v>
      </c>
      <c r="GJ448" s="6" t="s">
        <v>363</v>
      </c>
      <c r="GK448" s="6">
        <v>0</v>
      </c>
      <c r="GL448" s="6" t="s">
        <v>363</v>
      </c>
      <c r="GM448" s="6" t="s">
        <v>364</v>
      </c>
      <c r="GN448" s="6" t="s">
        <v>363</v>
      </c>
      <c r="GO448" s="6" t="s">
        <v>363</v>
      </c>
      <c r="GP448" s="6">
        <v>0</v>
      </c>
      <c r="GQ448" s="6" t="s">
        <v>364</v>
      </c>
      <c r="GR448" s="6" t="s">
        <v>363</v>
      </c>
      <c r="GS448" s="6" t="s">
        <v>363</v>
      </c>
      <c r="GT448" s="6" t="s">
        <v>363</v>
      </c>
      <c r="GU448" s="6" t="s">
        <v>363</v>
      </c>
      <c r="GV448" s="6" t="s">
        <v>363</v>
      </c>
      <c r="GW448" s="6">
        <v>0</v>
      </c>
      <c r="GX448" s="6" t="s">
        <v>364</v>
      </c>
      <c r="GY448" s="6" t="s">
        <v>364</v>
      </c>
      <c r="GZ448" s="6" t="s">
        <v>363</v>
      </c>
      <c r="HA448" s="6" t="s">
        <v>364</v>
      </c>
      <c r="HB448" s="6" t="s">
        <v>363</v>
      </c>
      <c r="HC448" s="6">
        <v>1</v>
      </c>
      <c r="HD448" s="6" t="s">
        <v>363</v>
      </c>
      <c r="HE448" s="6" t="s">
        <v>363</v>
      </c>
      <c r="HF448" s="6" t="s">
        <v>363</v>
      </c>
      <c r="HG448" s="6" t="s">
        <v>363</v>
      </c>
      <c r="HH448" s="6" t="s">
        <v>364</v>
      </c>
      <c r="HI448" s="6" t="s">
        <v>363</v>
      </c>
      <c r="HJ448" s="6">
        <v>0</v>
      </c>
      <c r="HK448" s="6" t="s">
        <v>364</v>
      </c>
      <c r="HL448" s="6" t="s">
        <v>363</v>
      </c>
      <c r="HM448" s="6" t="s">
        <v>364</v>
      </c>
      <c r="HN448" s="6" t="s">
        <v>363</v>
      </c>
      <c r="HO448" s="6" t="s">
        <v>364</v>
      </c>
      <c r="HP448" s="6" t="s">
        <v>363</v>
      </c>
      <c r="HQ448" s="6">
        <v>1</v>
      </c>
      <c r="HR448" s="6">
        <v>12</v>
      </c>
      <c r="HS448" s="6" t="s">
        <v>108</v>
      </c>
      <c r="HT448" s="6" t="s">
        <v>364</v>
      </c>
      <c r="HU448" s="6" t="s">
        <v>363</v>
      </c>
      <c r="HV448" s="6" t="s">
        <v>363</v>
      </c>
      <c r="HX448" s="6" t="s">
        <v>363</v>
      </c>
      <c r="IA448" s="6" t="s">
        <v>364</v>
      </c>
      <c r="IB448" s="6" t="s">
        <v>363</v>
      </c>
      <c r="IC448" s="6" t="s">
        <v>363</v>
      </c>
      <c r="ID448" s="6" t="s">
        <v>364</v>
      </c>
      <c r="IE448" s="6" t="s">
        <v>363</v>
      </c>
      <c r="IF448" s="6">
        <v>2</v>
      </c>
      <c r="IG448" s="6" t="s">
        <v>363</v>
      </c>
      <c r="IH448" s="6" t="s">
        <v>364</v>
      </c>
      <c r="II448" s="6" t="s">
        <v>363</v>
      </c>
      <c r="IJ448" s="6" t="s">
        <v>363</v>
      </c>
      <c r="IK448" s="6" t="s">
        <v>363</v>
      </c>
      <c r="IL448" s="6">
        <v>0</v>
      </c>
      <c r="IM448" s="6" t="s">
        <v>364</v>
      </c>
      <c r="IN448" s="6" t="s">
        <v>363</v>
      </c>
      <c r="IO448" s="6" t="s">
        <v>363</v>
      </c>
      <c r="IP448" s="6" t="s">
        <v>363</v>
      </c>
      <c r="IQ448" s="6" t="s">
        <v>363</v>
      </c>
      <c r="IR448" s="6">
        <v>0</v>
      </c>
      <c r="IS448" s="6" t="s">
        <v>363</v>
      </c>
      <c r="IT448" s="6" t="s">
        <v>363</v>
      </c>
      <c r="IU448" s="6" t="s">
        <v>364</v>
      </c>
      <c r="IV448" s="6" t="s">
        <v>363</v>
      </c>
      <c r="IW448" s="6" t="s">
        <v>363</v>
      </c>
      <c r="IX448" s="6">
        <v>0</v>
      </c>
      <c r="IY448" s="6" t="s">
        <v>363</v>
      </c>
      <c r="IZ448" s="6" t="s">
        <v>363</v>
      </c>
      <c r="JA448" s="6" t="s">
        <v>364</v>
      </c>
      <c r="JB448" s="6" t="s">
        <v>363</v>
      </c>
      <c r="JC448" s="6">
        <v>0</v>
      </c>
      <c r="JD448" s="6" t="s">
        <v>363</v>
      </c>
      <c r="JE448" s="6" t="s">
        <v>364</v>
      </c>
      <c r="JF448" s="6" t="s">
        <v>363</v>
      </c>
      <c r="JG448" s="6" t="s">
        <v>363</v>
      </c>
      <c r="JH448" s="6" t="s">
        <v>363</v>
      </c>
      <c r="JI448" s="6">
        <v>0</v>
      </c>
      <c r="JJ448" s="6" t="s">
        <v>363</v>
      </c>
      <c r="JK448" s="6" t="s">
        <v>363</v>
      </c>
      <c r="JL448" s="6" t="s">
        <v>364</v>
      </c>
      <c r="JM448" s="6" t="s">
        <v>363</v>
      </c>
      <c r="JN448" s="6">
        <v>0</v>
      </c>
      <c r="JO448" s="6" t="s">
        <v>363</v>
      </c>
      <c r="JP448" s="6" t="s">
        <v>364</v>
      </c>
      <c r="JQ448" s="6" t="s">
        <v>364</v>
      </c>
      <c r="JR448" s="6" t="s">
        <v>363</v>
      </c>
      <c r="JS448" s="6" t="s">
        <v>363</v>
      </c>
      <c r="JT448" s="6">
        <v>2</v>
      </c>
      <c r="JU448" s="6" t="s">
        <v>363</v>
      </c>
      <c r="JV448" s="6" t="s">
        <v>363</v>
      </c>
      <c r="JW448" s="6" t="s">
        <v>363</v>
      </c>
      <c r="JX448" s="6" t="s">
        <v>363</v>
      </c>
      <c r="JY448" s="6" t="s">
        <v>364</v>
      </c>
      <c r="JZ448" s="6">
        <v>0</v>
      </c>
      <c r="KA448" s="6" t="s">
        <v>364</v>
      </c>
      <c r="KB448" s="6" t="s">
        <v>363</v>
      </c>
      <c r="KC448" s="6" t="s">
        <v>363</v>
      </c>
      <c r="KD448" s="6" t="s">
        <v>364</v>
      </c>
      <c r="KE448" s="6" t="s">
        <v>363</v>
      </c>
      <c r="KF448" s="6">
        <v>1</v>
      </c>
      <c r="KG448" s="6" t="s">
        <v>363</v>
      </c>
      <c r="KH448" s="6" t="s">
        <v>364</v>
      </c>
      <c r="KI448" s="6" t="s">
        <v>363</v>
      </c>
      <c r="KJ448" s="6" t="s">
        <v>363</v>
      </c>
      <c r="KK448" s="6">
        <v>3</v>
      </c>
      <c r="KL448" s="6" t="s">
        <v>364</v>
      </c>
      <c r="KM448" s="6" t="s">
        <v>363</v>
      </c>
      <c r="KN448" s="6" t="s">
        <v>363</v>
      </c>
      <c r="KO448" s="6" t="s">
        <v>363</v>
      </c>
      <c r="KP448" s="6" t="s">
        <v>363</v>
      </c>
      <c r="KQ448" s="6">
        <v>0</v>
      </c>
      <c r="KR448" s="6" t="s">
        <v>363</v>
      </c>
      <c r="KS448" s="6" t="s">
        <v>363</v>
      </c>
      <c r="KT448" s="6" t="s">
        <v>364</v>
      </c>
      <c r="KU448" s="6" t="s">
        <v>363</v>
      </c>
      <c r="KV448" s="6" t="s">
        <v>363</v>
      </c>
      <c r="KW448" s="6">
        <v>0</v>
      </c>
      <c r="KX448" s="6" t="s">
        <v>364</v>
      </c>
      <c r="KY448" s="6" t="s">
        <v>364</v>
      </c>
      <c r="KZ448" s="6" t="s">
        <v>363</v>
      </c>
      <c r="LA448" s="6" t="s">
        <v>363</v>
      </c>
      <c r="LB448" s="6" t="s">
        <v>363</v>
      </c>
      <c r="LC448" s="6">
        <v>3</v>
      </c>
      <c r="LD448" s="6" t="s">
        <v>364</v>
      </c>
      <c r="LE448" s="6" t="s">
        <v>363</v>
      </c>
      <c r="LF448" s="6" t="s">
        <v>364</v>
      </c>
      <c r="LG448" s="6" t="s">
        <v>363</v>
      </c>
      <c r="LH448" s="6" t="s">
        <v>363</v>
      </c>
      <c r="LI448" s="6">
        <v>3</v>
      </c>
      <c r="LJ448" s="6">
        <v>14</v>
      </c>
      <c r="LK448" s="6" t="s">
        <v>108</v>
      </c>
      <c r="LL448" s="6" t="s">
        <v>363</v>
      </c>
      <c r="LM448" s="6" t="s">
        <v>364</v>
      </c>
      <c r="LN448" s="6" t="s">
        <v>363</v>
      </c>
      <c r="LO448" s="6" t="s">
        <v>363</v>
      </c>
      <c r="LP448" s="6">
        <v>4</v>
      </c>
      <c r="LQ448" s="6" t="s">
        <v>363</v>
      </c>
      <c r="LR448" s="6" t="s">
        <v>363</v>
      </c>
      <c r="LS448" s="6" t="s">
        <v>363</v>
      </c>
      <c r="LT448" s="6" t="s">
        <v>363</v>
      </c>
      <c r="LU448" s="6" t="s">
        <v>364</v>
      </c>
      <c r="LV448" s="6" t="s">
        <v>363</v>
      </c>
      <c r="LW448" s="6">
        <v>0</v>
      </c>
      <c r="LX448" s="6" t="s">
        <v>364</v>
      </c>
      <c r="LY448" s="6" t="s">
        <v>363</v>
      </c>
      <c r="LZ448" s="6" t="s">
        <v>363</v>
      </c>
      <c r="MA448" s="6" t="s">
        <v>363</v>
      </c>
      <c r="MB448" s="6">
        <v>1</v>
      </c>
      <c r="MC448" s="6" t="s">
        <v>363</v>
      </c>
      <c r="MD448" s="6" t="s">
        <v>363</v>
      </c>
      <c r="ME448" s="6" t="s">
        <v>363</v>
      </c>
      <c r="MF448" s="6" t="s">
        <v>363</v>
      </c>
      <c r="MG448" s="6" t="s">
        <v>364</v>
      </c>
      <c r="MH448" s="6" t="s">
        <v>363</v>
      </c>
      <c r="MI448" s="6">
        <v>0</v>
      </c>
      <c r="MJ448" s="6" t="s">
        <v>363</v>
      </c>
      <c r="MK448" s="6" t="s">
        <v>364</v>
      </c>
      <c r="ML448" s="6" t="s">
        <v>363</v>
      </c>
      <c r="MM448" s="6" t="s">
        <v>364</v>
      </c>
      <c r="MN448" s="6" t="s">
        <v>363</v>
      </c>
      <c r="MO448" s="6" t="s">
        <v>363</v>
      </c>
      <c r="MP448" s="6" t="s">
        <v>363</v>
      </c>
      <c r="MQ448" s="6" t="s">
        <v>363</v>
      </c>
      <c r="MR448" s="6" t="s">
        <v>363</v>
      </c>
      <c r="MS448" s="6" t="s">
        <v>363</v>
      </c>
      <c r="MT448" s="6">
        <v>0</v>
      </c>
      <c r="MU448" s="6" t="s">
        <v>364</v>
      </c>
      <c r="MV448" s="6" t="s">
        <v>363</v>
      </c>
      <c r="MW448" s="6" t="s">
        <v>364</v>
      </c>
      <c r="MX448" s="6" t="s">
        <v>363</v>
      </c>
      <c r="MY448" s="6" t="s">
        <v>363</v>
      </c>
      <c r="MZ448" s="6" t="s">
        <v>363</v>
      </c>
      <c r="NA448" s="6">
        <v>2</v>
      </c>
      <c r="NB448" s="6">
        <v>7</v>
      </c>
      <c r="NC448" s="7">
        <f t="shared" si="0"/>
        <v>46</v>
      </c>
    </row>
    <row r="449" spans="1:367" s="6" customFormat="1" x14ac:dyDescent="0.2">
      <c r="A449" s="6">
        <v>743</v>
      </c>
      <c r="B449" s="6" t="s">
        <v>373</v>
      </c>
      <c r="C449" s="6" t="s">
        <v>384</v>
      </c>
      <c r="E449" s="6" t="s">
        <v>380</v>
      </c>
      <c r="F449" s="6" t="s">
        <v>380</v>
      </c>
      <c r="I449" s="6" t="s">
        <v>380</v>
      </c>
      <c r="J449" s="6" t="s">
        <v>380</v>
      </c>
      <c r="K449" s="6" t="s">
        <v>376</v>
      </c>
      <c r="L449" t="s">
        <v>424</v>
      </c>
      <c r="M449" s="6" t="s">
        <v>729</v>
      </c>
      <c r="N449" s="6" t="s">
        <v>390</v>
      </c>
      <c r="O449" s="6" t="s">
        <v>364</v>
      </c>
      <c r="P449" s="6" t="s">
        <v>363</v>
      </c>
      <c r="Q449" s="6" t="s">
        <v>363</v>
      </c>
      <c r="R449" s="6" t="s">
        <v>363</v>
      </c>
      <c r="T449" s="6" t="s">
        <v>389</v>
      </c>
      <c r="U449" s="6" t="s">
        <v>380</v>
      </c>
      <c r="V449" s="6" t="s">
        <v>380</v>
      </c>
      <c r="W449" s="6" t="s">
        <v>380</v>
      </c>
      <c r="X449" s="6" t="s">
        <v>380</v>
      </c>
      <c r="Y449" s="6" t="s">
        <v>380</v>
      </c>
      <c r="Z449" s="6" t="s">
        <v>380</v>
      </c>
      <c r="AA449" s="6" t="s">
        <v>380</v>
      </c>
      <c r="AB449" s="6" t="s">
        <v>380</v>
      </c>
      <c r="AC449" s="6" t="s">
        <v>364</v>
      </c>
      <c r="AD449" s="6" t="s">
        <v>363</v>
      </c>
      <c r="AE449" s="6" t="s">
        <v>363</v>
      </c>
      <c r="AF449" s="6" t="s">
        <v>363</v>
      </c>
      <c r="AG449" s="6" t="s">
        <v>363</v>
      </c>
      <c r="AH449" s="6" t="s">
        <v>363</v>
      </c>
      <c r="AI449" s="6" t="s">
        <v>363</v>
      </c>
      <c r="AJ449" s="6" t="s">
        <v>363</v>
      </c>
      <c r="AK449" s="6" t="s">
        <v>363</v>
      </c>
      <c r="AL449" s="6" t="s">
        <v>363</v>
      </c>
      <c r="AM449" s="6" t="s">
        <v>363</v>
      </c>
      <c r="AN449" s="6" t="s">
        <v>363</v>
      </c>
      <c r="AO449" s="6" t="s">
        <v>364</v>
      </c>
      <c r="AP449" s="6" t="s">
        <v>404</v>
      </c>
      <c r="AQ449" s="6" t="s">
        <v>363</v>
      </c>
      <c r="AR449" s="6" t="s">
        <v>363</v>
      </c>
      <c r="AS449" s="6" t="s">
        <v>364</v>
      </c>
      <c r="AT449" s="6" t="s">
        <v>363</v>
      </c>
      <c r="AU449" s="6">
        <v>2</v>
      </c>
      <c r="AV449" s="6" t="s">
        <v>363</v>
      </c>
      <c r="AW449" s="6" t="s">
        <v>363</v>
      </c>
      <c r="AX449" s="6" t="s">
        <v>363</v>
      </c>
      <c r="AY449" s="6" t="s">
        <v>364</v>
      </c>
      <c r="AZ449" s="6">
        <v>0</v>
      </c>
      <c r="BA449" s="6" t="s">
        <v>364</v>
      </c>
      <c r="BB449" s="6" t="s">
        <v>363</v>
      </c>
      <c r="BC449" s="6" t="s">
        <v>363</v>
      </c>
      <c r="BD449" s="6" t="s">
        <v>363</v>
      </c>
      <c r="BE449" s="6">
        <v>1</v>
      </c>
      <c r="BF449" s="6" t="s">
        <v>364</v>
      </c>
      <c r="BG449" s="6" t="s">
        <v>363</v>
      </c>
      <c r="BH449" s="6" t="s">
        <v>363</v>
      </c>
      <c r="BI449" s="6" t="s">
        <v>363</v>
      </c>
      <c r="BJ449" s="6">
        <v>0</v>
      </c>
      <c r="BK449" s="6" t="s">
        <v>364</v>
      </c>
      <c r="BL449" s="6" t="s">
        <v>363</v>
      </c>
      <c r="BM449" s="6" t="s">
        <v>363</v>
      </c>
      <c r="BN449" s="6" t="s">
        <v>363</v>
      </c>
      <c r="BO449" s="6">
        <v>3</v>
      </c>
      <c r="BP449" s="6" t="s">
        <v>363</v>
      </c>
      <c r="BQ449" s="6" t="s">
        <v>363</v>
      </c>
      <c r="BR449" s="6" t="s">
        <v>363</v>
      </c>
      <c r="BS449" s="6" t="s">
        <v>363</v>
      </c>
      <c r="BT449" s="6" t="s">
        <v>364</v>
      </c>
      <c r="BU449" s="6">
        <v>0</v>
      </c>
      <c r="BV449" s="6" t="s">
        <v>364</v>
      </c>
      <c r="BW449" s="6" t="s">
        <v>363</v>
      </c>
      <c r="BX449" s="6" t="s">
        <v>363</v>
      </c>
      <c r="BY449" s="6" t="s">
        <v>363</v>
      </c>
      <c r="BZ449" s="6">
        <v>0</v>
      </c>
      <c r="CA449" s="6" t="s">
        <v>364</v>
      </c>
      <c r="CB449" s="6" t="s">
        <v>363</v>
      </c>
      <c r="CC449" s="6" t="s">
        <v>363</v>
      </c>
      <c r="CD449" s="6" t="s">
        <v>363</v>
      </c>
      <c r="CE449" s="6">
        <v>0</v>
      </c>
      <c r="CF449" s="6" t="s">
        <v>363</v>
      </c>
      <c r="CG449" s="6" t="s">
        <v>363</v>
      </c>
      <c r="CH449" s="6" t="s">
        <v>363</v>
      </c>
      <c r="CI449" s="6" t="s">
        <v>364</v>
      </c>
      <c r="CJ449" s="6">
        <v>0</v>
      </c>
      <c r="CK449" s="6" t="s">
        <v>364</v>
      </c>
      <c r="CL449" s="6" t="s">
        <v>363</v>
      </c>
      <c r="CM449" s="6" t="s">
        <v>363</v>
      </c>
      <c r="CN449" s="6" t="s">
        <v>363</v>
      </c>
      <c r="CO449" s="6">
        <v>1</v>
      </c>
      <c r="CP449" s="6" t="s">
        <v>364</v>
      </c>
      <c r="CQ449" s="6" t="s">
        <v>363</v>
      </c>
      <c r="CR449" s="6" t="s">
        <v>363</v>
      </c>
      <c r="CS449" s="6" t="s">
        <v>363</v>
      </c>
      <c r="CT449" s="6">
        <v>3</v>
      </c>
      <c r="CU449" s="6" t="s">
        <v>363</v>
      </c>
      <c r="CV449" s="6" t="s">
        <v>364</v>
      </c>
      <c r="CW449" s="6" t="s">
        <v>363</v>
      </c>
      <c r="CX449" s="6" t="s">
        <v>363</v>
      </c>
      <c r="CY449" s="6">
        <v>4</v>
      </c>
      <c r="CZ449" s="6" t="s">
        <v>364</v>
      </c>
      <c r="DA449" s="6" t="s">
        <v>363</v>
      </c>
      <c r="DB449" s="6" t="s">
        <v>363</v>
      </c>
      <c r="DC449" s="6" t="s">
        <v>363</v>
      </c>
      <c r="DD449" s="6">
        <v>0</v>
      </c>
      <c r="DE449" s="6">
        <v>14</v>
      </c>
      <c r="DF449" s="6" t="s">
        <v>108</v>
      </c>
      <c r="DG449" s="6" t="s">
        <v>364</v>
      </c>
      <c r="DH449" s="6" t="s">
        <v>363</v>
      </c>
      <c r="DI449" s="6" t="s">
        <v>363</v>
      </c>
      <c r="DJ449" s="6" t="s">
        <v>363</v>
      </c>
      <c r="DK449" s="6">
        <v>0</v>
      </c>
      <c r="DL449" s="6" t="s">
        <v>364</v>
      </c>
      <c r="DM449" s="6" t="s">
        <v>363</v>
      </c>
      <c r="DN449" s="6" t="s">
        <v>363</v>
      </c>
      <c r="DO449" s="6" t="s">
        <v>363</v>
      </c>
      <c r="DP449" s="6">
        <v>1</v>
      </c>
      <c r="DQ449" s="6" t="s">
        <v>363</v>
      </c>
      <c r="DR449" s="6" t="s">
        <v>363</v>
      </c>
      <c r="DS449" s="6" t="s">
        <v>364</v>
      </c>
      <c r="DT449" s="6" t="s">
        <v>363</v>
      </c>
      <c r="DU449" s="6">
        <v>1</v>
      </c>
      <c r="DV449" s="6" t="s">
        <v>363</v>
      </c>
      <c r="DW449" s="6" t="s">
        <v>363</v>
      </c>
      <c r="DX449" s="6" t="s">
        <v>364</v>
      </c>
      <c r="DY449" s="6" t="s">
        <v>363</v>
      </c>
      <c r="DZ449" s="6">
        <v>0</v>
      </c>
      <c r="EA449" s="6" t="s">
        <v>364</v>
      </c>
      <c r="EB449" s="6" t="s">
        <v>363</v>
      </c>
      <c r="EC449" s="6" t="s">
        <v>363</v>
      </c>
      <c r="ED449" s="6" t="s">
        <v>363</v>
      </c>
      <c r="EE449" s="6" t="s">
        <v>363</v>
      </c>
      <c r="EF449" s="6" t="s">
        <v>363</v>
      </c>
      <c r="EG449" s="6">
        <v>0</v>
      </c>
      <c r="EH449" s="6" t="s">
        <v>363</v>
      </c>
      <c r="EI449" s="6" t="s">
        <v>363</v>
      </c>
      <c r="EJ449" s="6" t="s">
        <v>363</v>
      </c>
      <c r="EK449" s="6" t="s">
        <v>364</v>
      </c>
      <c r="EL449" s="6" t="s">
        <v>363</v>
      </c>
      <c r="EM449" s="6">
        <v>3</v>
      </c>
      <c r="EN449" s="6" t="s">
        <v>363</v>
      </c>
      <c r="EO449" s="6" t="s">
        <v>363</v>
      </c>
      <c r="EP449" s="6" t="s">
        <v>364</v>
      </c>
      <c r="EQ449" s="6" t="s">
        <v>363</v>
      </c>
      <c r="ER449" s="6" t="s">
        <v>363</v>
      </c>
      <c r="ES449" s="6">
        <v>0</v>
      </c>
      <c r="ET449" s="6" t="s">
        <v>364</v>
      </c>
      <c r="EU449" s="6" t="s">
        <v>363</v>
      </c>
      <c r="EV449" s="6" t="s">
        <v>363</v>
      </c>
      <c r="EW449" s="6" t="s">
        <v>363</v>
      </c>
      <c r="EX449" s="6" t="s">
        <v>363</v>
      </c>
      <c r="EY449" s="6" t="s">
        <v>363</v>
      </c>
      <c r="EZ449" s="6">
        <v>0</v>
      </c>
      <c r="FA449" s="6" t="s">
        <v>363</v>
      </c>
      <c r="FB449" s="6" t="s">
        <v>363</v>
      </c>
      <c r="FC449" s="6" t="s">
        <v>364</v>
      </c>
      <c r="FD449" s="6" t="s">
        <v>363</v>
      </c>
      <c r="FE449" s="6" t="s">
        <v>363</v>
      </c>
      <c r="FF449" s="6">
        <v>0</v>
      </c>
      <c r="FG449" s="6" t="s">
        <v>363</v>
      </c>
      <c r="FH449" s="6" t="s">
        <v>364</v>
      </c>
      <c r="FI449" s="6" t="s">
        <v>364</v>
      </c>
      <c r="FJ449" s="6" t="s">
        <v>363</v>
      </c>
      <c r="FK449" s="6" t="s">
        <v>363</v>
      </c>
      <c r="FL449" s="6" t="s">
        <v>363</v>
      </c>
      <c r="FM449" s="6">
        <v>0</v>
      </c>
      <c r="FN449" s="6" t="s">
        <v>363</v>
      </c>
      <c r="FO449" s="6" t="s">
        <v>363</v>
      </c>
      <c r="FP449" s="6" t="s">
        <v>364</v>
      </c>
      <c r="FQ449" s="6" t="s">
        <v>363</v>
      </c>
      <c r="FR449" s="6" t="s">
        <v>363</v>
      </c>
      <c r="FS449" s="6">
        <v>2</v>
      </c>
      <c r="FT449" s="6" t="s">
        <v>363</v>
      </c>
      <c r="FU449" s="6" t="s">
        <v>363</v>
      </c>
      <c r="FV449" s="6" t="s">
        <v>363</v>
      </c>
      <c r="FW449" s="6" t="s">
        <v>364</v>
      </c>
      <c r="FX449" s="6" t="s">
        <v>363</v>
      </c>
      <c r="FY449" s="6">
        <v>1</v>
      </c>
      <c r="FZ449" s="6" t="s">
        <v>363</v>
      </c>
      <c r="GA449" s="6" t="s">
        <v>364</v>
      </c>
      <c r="GB449" s="6" t="s">
        <v>363</v>
      </c>
      <c r="GC449" s="6" t="s">
        <v>364</v>
      </c>
      <c r="GD449" s="6" t="s">
        <v>363</v>
      </c>
      <c r="GE449" s="6">
        <v>1</v>
      </c>
      <c r="GF449" s="6" t="s">
        <v>364</v>
      </c>
      <c r="GG449" s="6" t="s">
        <v>363</v>
      </c>
      <c r="GH449" s="6" t="s">
        <v>363</v>
      </c>
      <c r="GI449" s="6" t="s">
        <v>363</v>
      </c>
      <c r="GJ449" s="6" t="s">
        <v>363</v>
      </c>
      <c r="GK449" s="6">
        <v>0</v>
      </c>
      <c r="GL449" s="6" t="s">
        <v>363</v>
      </c>
      <c r="GM449" s="6" t="s">
        <v>364</v>
      </c>
      <c r="GN449" s="6" t="s">
        <v>364</v>
      </c>
      <c r="GO449" s="6" t="s">
        <v>363</v>
      </c>
      <c r="GP449" s="6">
        <v>1</v>
      </c>
      <c r="GQ449" s="6" t="s">
        <v>364</v>
      </c>
      <c r="GR449" s="6" t="s">
        <v>363</v>
      </c>
      <c r="GS449" s="6" t="s">
        <v>364</v>
      </c>
      <c r="GT449" s="6" t="s">
        <v>363</v>
      </c>
      <c r="GU449" s="6" t="s">
        <v>363</v>
      </c>
      <c r="GV449" s="6" t="s">
        <v>363</v>
      </c>
      <c r="GW449" s="6">
        <v>1</v>
      </c>
      <c r="GX449" s="6" t="s">
        <v>364</v>
      </c>
      <c r="GY449" s="6" t="s">
        <v>363</v>
      </c>
      <c r="GZ449" s="6" t="s">
        <v>363</v>
      </c>
      <c r="HA449" s="6" t="s">
        <v>364</v>
      </c>
      <c r="HB449" s="6" t="s">
        <v>363</v>
      </c>
      <c r="HC449" s="6">
        <v>0</v>
      </c>
      <c r="HD449" s="6" t="s">
        <v>364</v>
      </c>
      <c r="HE449" s="6" t="s">
        <v>363</v>
      </c>
      <c r="HF449" s="6" t="s">
        <v>363</v>
      </c>
      <c r="HG449" s="6" t="s">
        <v>364</v>
      </c>
      <c r="HH449" s="6" t="s">
        <v>363</v>
      </c>
      <c r="HI449" s="6" t="s">
        <v>363</v>
      </c>
      <c r="HJ449" s="6">
        <v>0</v>
      </c>
      <c r="HK449" s="6" t="s">
        <v>364</v>
      </c>
      <c r="HL449" s="6" t="s">
        <v>363</v>
      </c>
      <c r="HM449" s="6" t="s">
        <v>363</v>
      </c>
      <c r="HN449" s="6" t="s">
        <v>363</v>
      </c>
      <c r="HO449" s="6" t="s">
        <v>364</v>
      </c>
      <c r="HP449" s="6" t="s">
        <v>363</v>
      </c>
      <c r="HQ449" s="6">
        <v>0</v>
      </c>
      <c r="HR449" s="6">
        <v>11</v>
      </c>
      <c r="HS449" s="6" t="s">
        <v>108</v>
      </c>
      <c r="HT449" s="6" t="s">
        <v>364</v>
      </c>
      <c r="HU449" s="6" t="s">
        <v>364</v>
      </c>
      <c r="HV449" s="6" t="s">
        <v>363</v>
      </c>
      <c r="HX449" s="6" t="s">
        <v>363</v>
      </c>
      <c r="IA449" s="6" t="s">
        <v>364</v>
      </c>
      <c r="IB449" s="6" t="s">
        <v>363</v>
      </c>
      <c r="IC449" s="6" t="s">
        <v>364</v>
      </c>
      <c r="ID449" s="6" t="s">
        <v>363</v>
      </c>
      <c r="IE449" s="6" t="s">
        <v>363</v>
      </c>
      <c r="IF449" s="6">
        <v>0</v>
      </c>
      <c r="IG449" s="6" t="s">
        <v>364</v>
      </c>
      <c r="IH449" s="6" t="s">
        <v>363</v>
      </c>
      <c r="II449" s="6" t="s">
        <v>363</v>
      </c>
      <c r="IJ449" s="6" t="s">
        <v>364</v>
      </c>
      <c r="IK449" s="6" t="s">
        <v>363</v>
      </c>
      <c r="IL449" s="6">
        <v>0</v>
      </c>
      <c r="IM449" s="6" t="s">
        <v>364</v>
      </c>
      <c r="IN449" s="6" t="s">
        <v>363</v>
      </c>
      <c r="IO449" s="6" t="s">
        <v>363</v>
      </c>
      <c r="IP449" s="6" t="s">
        <v>364</v>
      </c>
      <c r="IQ449" s="6" t="s">
        <v>363</v>
      </c>
      <c r="IR449" s="6">
        <v>0</v>
      </c>
      <c r="IS449" s="6" t="s">
        <v>363</v>
      </c>
      <c r="IT449" s="6" t="s">
        <v>363</v>
      </c>
      <c r="IU449" s="6" t="s">
        <v>363</v>
      </c>
      <c r="IV449" s="6" t="s">
        <v>364</v>
      </c>
      <c r="IW449" s="6" t="s">
        <v>363</v>
      </c>
      <c r="IX449" s="6">
        <v>0</v>
      </c>
      <c r="IY449" s="6" t="s">
        <v>364</v>
      </c>
      <c r="IZ449" s="6" t="s">
        <v>363</v>
      </c>
      <c r="JA449" s="6" t="s">
        <v>363</v>
      </c>
      <c r="JB449" s="6" t="s">
        <v>363</v>
      </c>
      <c r="JC449" s="6">
        <v>0</v>
      </c>
      <c r="JD449" s="6" t="s">
        <v>363</v>
      </c>
      <c r="JE449" s="6" t="s">
        <v>364</v>
      </c>
      <c r="JF449" s="6" t="s">
        <v>363</v>
      </c>
      <c r="JG449" s="6" t="s">
        <v>364</v>
      </c>
      <c r="JH449" s="6" t="s">
        <v>363</v>
      </c>
      <c r="JI449" s="6">
        <v>1</v>
      </c>
      <c r="JJ449" s="6" t="s">
        <v>363</v>
      </c>
      <c r="JK449" s="6" t="s">
        <v>363</v>
      </c>
      <c r="JL449" s="6" t="s">
        <v>364</v>
      </c>
      <c r="JM449" s="6" t="s">
        <v>363</v>
      </c>
      <c r="JN449" s="6">
        <v>0</v>
      </c>
      <c r="JO449" s="6" t="s">
        <v>364</v>
      </c>
      <c r="JP449" s="6" t="s">
        <v>363</v>
      </c>
      <c r="JQ449" s="6" t="s">
        <v>363</v>
      </c>
      <c r="JR449" s="6" t="s">
        <v>363</v>
      </c>
      <c r="JS449" s="6" t="s">
        <v>363</v>
      </c>
      <c r="JT449" s="6">
        <v>0</v>
      </c>
      <c r="JU449" s="6" t="s">
        <v>363</v>
      </c>
      <c r="JV449" s="6" t="s">
        <v>363</v>
      </c>
      <c r="JW449" s="6" t="s">
        <v>363</v>
      </c>
      <c r="JX449" s="6" t="s">
        <v>364</v>
      </c>
      <c r="JY449" s="6" t="s">
        <v>363</v>
      </c>
      <c r="JZ449" s="6">
        <v>0</v>
      </c>
      <c r="KA449" s="6" t="s">
        <v>363</v>
      </c>
      <c r="KB449" s="6" t="s">
        <v>364</v>
      </c>
      <c r="KC449" s="6" t="s">
        <v>363</v>
      </c>
      <c r="KD449" s="6" t="s">
        <v>364</v>
      </c>
      <c r="KE449" s="6" t="s">
        <v>363</v>
      </c>
      <c r="KF449" s="6">
        <v>0</v>
      </c>
      <c r="KG449" s="6" t="s">
        <v>363</v>
      </c>
      <c r="KH449" s="6" t="s">
        <v>364</v>
      </c>
      <c r="KI449" s="6" t="s">
        <v>363</v>
      </c>
      <c r="KJ449" s="6" t="s">
        <v>363</v>
      </c>
      <c r="KK449" s="6">
        <v>3</v>
      </c>
      <c r="KL449" s="6" t="s">
        <v>364</v>
      </c>
      <c r="KM449" s="6" t="s">
        <v>363</v>
      </c>
      <c r="KN449" s="6" t="s">
        <v>364</v>
      </c>
      <c r="KO449" s="6" t="s">
        <v>364</v>
      </c>
      <c r="KP449" s="6" t="s">
        <v>363</v>
      </c>
      <c r="KQ449" s="6">
        <v>0</v>
      </c>
      <c r="KR449" s="6" t="s">
        <v>363</v>
      </c>
      <c r="KS449" s="6" t="s">
        <v>364</v>
      </c>
      <c r="KT449" s="6" t="s">
        <v>363</v>
      </c>
      <c r="KU449" s="6" t="s">
        <v>363</v>
      </c>
      <c r="KV449" s="6" t="s">
        <v>363</v>
      </c>
      <c r="KW449" s="6">
        <v>0</v>
      </c>
      <c r="KX449" s="6" t="s">
        <v>364</v>
      </c>
      <c r="KY449" s="6" t="s">
        <v>363</v>
      </c>
      <c r="KZ449" s="6" t="s">
        <v>364</v>
      </c>
      <c r="LA449" s="6" t="s">
        <v>363</v>
      </c>
      <c r="LB449" s="6" t="s">
        <v>363</v>
      </c>
      <c r="LC449" s="6">
        <v>0</v>
      </c>
      <c r="LD449" s="6" t="s">
        <v>364</v>
      </c>
      <c r="LE449" s="6" t="s">
        <v>363</v>
      </c>
      <c r="LF449" s="6" t="s">
        <v>364</v>
      </c>
      <c r="LG449" s="6" t="s">
        <v>363</v>
      </c>
      <c r="LH449" s="6" t="s">
        <v>363</v>
      </c>
      <c r="LI449" s="6">
        <v>3</v>
      </c>
      <c r="LJ449" s="6">
        <v>7</v>
      </c>
      <c r="LK449" s="6" t="s">
        <v>108</v>
      </c>
      <c r="LL449" s="6" t="s">
        <v>363</v>
      </c>
      <c r="LM449" s="6" t="s">
        <v>364</v>
      </c>
      <c r="LN449" s="6" t="s">
        <v>363</v>
      </c>
      <c r="LO449" s="6" t="s">
        <v>363</v>
      </c>
      <c r="LP449" s="6">
        <v>4</v>
      </c>
      <c r="LQ449" s="6" t="s">
        <v>364</v>
      </c>
      <c r="LR449" s="6" t="s">
        <v>363</v>
      </c>
      <c r="LS449" s="6" t="s">
        <v>363</v>
      </c>
      <c r="LT449" s="6" t="s">
        <v>364</v>
      </c>
      <c r="LU449" s="6" t="s">
        <v>363</v>
      </c>
      <c r="LV449" s="6" t="s">
        <v>363</v>
      </c>
      <c r="LW449" s="6">
        <v>0</v>
      </c>
      <c r="LX449" s="6" t="s">
        <v>364</v>
      </c>
      <c r="LY449" s="6" t="s">
        <v>363</v>
      </c>
      <c r="LZ449" s="6" t="s">
        <v>363</v>
      </c>
      <c r="MA449" s="6" t="s">
        <v>363</v>
      </c>
      <c r="MB449" s="6">
        <v>1</v>
      </c>
      <c r="MC449" s="6" t="s">
        <v>364</v>
      </c>
      <c r="MD449" s="6" t="s">
        <v>364</v>
      </c>
      <c r="ME449" s="6" t="s">
        <v>364</v>
      </c>
      <c r="MF449" s="6" t="s">
        <v>363</v>
      </c>
      <c r="MG449" s="6" t="s">
        <v>364</v>
      </c>
      <c r="MH449" s="6" t="s">
        <v>363</v>
      </c>
      <c r="MI449" s="6">
        <v>0</v>
      </c>
      <c r="MJ449" s="6" t="s">
        <v>364</v>
      </c>
      <c r="MK449" s="6" t="s">
        <v>364</v>
      </c>
      <c r="ML449" s="6" t="s">
        <v>363</v>
      </c>
      <c r="MM449" s="6" t="s">
        <v>363</v>
      </c>
      <c r="MN449" s="6" t="s">
        <v>364</v>
      </c>
      <c r="MO449" s="6" t="s">
        <v>363</v>
      </c>
      <c r="MP449" s="6" t="s">
        <v>363</v>
      </c>
      <c r="MQ449" s="6" t="s">
        <v>363</v>
      </c>
      <c r="MR449" s="6" t="s">
        <v>363</v>
      </c>
      <c r="MS449" s="6" t="s">
        <v>363</v>
      </c>
      <c r="MT449" s="6">
        <v>0</v>
      </c>
      <c r="MU449" s="6" t="s">
        <v>364</v>
      </c>
      <c r="MV449" s="6" t="s">
        <v>363</v>
      </c>
      <c r="MW449" s="6" t="s">
        <v>364</v>
      </c>
      <c r="MX449" s="6" t="s">
        <v>363</v>
      </c>
      <c r="MY449" s="6" t="s">
        <v>363</v>
      </c>
      <c r="MZ449" s="6" t="s">
        <v>363</v>
      </c>
      <c r="NA449" s="6">
        <v>2</v>
      </c>
      <c r="NB449" s="6">
        <v>7</v>
      </c>
      <c r="NC449" s="7">
        <f t="shared" si="0"/>
        <v>39</v>
      </c>
    </row>
    <row r="450" spans="1:367" s="6" customFormat="1" x14ac:dyDescent="0.2">
      <c r="A450" s="6">
        <v>744</v>
      </c>
      <c r="B450" s="6" t="s">
        <v>373</v>
      </c>
      <c r="C450" s="6" t="s">
        <v>384</v>
      </c>
      <c r="E450" s="6" t="s">
        <v>380</v>
      </c>
      <c r="F450" s="6" t="s">
        <v>380</v>
      </c>
      <c r="I450" s="6" t="s">
        <v>380</v>
      </c>
      <c r="J450" s="6" t="s">
        <v>380</v>
      </c>
      <c r="K450" s="6" t="s">
        <v>376</v>
      </c>
      <c r="L450" t="s">
        <v>424</v>
      </c>
      <c r="M450" s="6" t="s">
        <v>458</v>
      </c>
      <c r="N450" s="6" t="s">
        <v>379</v>
      </c>
      <c r="O450" s="6" t="s">
        <v>364</v>
      </c>
      <c r="P450" s="6" t="s">
        <v>363</v>
      </c>
      <c r="Q450" s="6" t="s">
        <v>363</v>
      </c>
      <c r="R450" s="6" t="s">
        <v>363</v>
      </c>
      <c r="T450" s="6" t="s">
        <v>389</v>
      </c>
      <c r="U450" s="6" t="s">
        <v>380</v>
      </c>
      <c r="V450" s="6" t="s">
        <v>380</v>
      </c>
      <c r="W450" s="6" t="s">
        <v>380</v>
      </c>
      <c r="X450" s="6" t="s">
        <v>380</v>
      </c>
      <c r="Y450" s="6" t="s">
        <v>380</v>
      </c>
      <c r="Z450" s="6" t="s">
        <v>380</v>
      </c>
      <c r="AA450" s="6" t="s">
        <v>380</v>
      </c>
      <c r="AB450" s="6" t="s">
        <v>380</v>
      </c>
      <c r="AC450" s="6" t="s">
        <v>364</v>
      </c>
      <c r="AD450" s="6" t="s">
        <v>363</v>
      </c>
      <c r="AE450" s="6" t="s">
        <v>363</v>
      </c>
      <c r="AF450" s="6" t="s">
        <v>363</v>
      </c>
      <c r="AG450" s="6" t="s">
        <v>363</v>
      </c>
      <c r="AH450" s="6" t="s">
        <v>363</v>
      </c>
      <c r="AI450" s="6" t="s">
        <v>363</v>
      </c>
      <c r="AJ450" s="6" t="s">
        <v>363</v>
      </c>
      <c r="AK450" s="6" t="s">
        <v>363</v>
      </c>
      <c r="AL450" s="6" t="s">
        <v>363</v>
      </c>
      <c r="AM450" s="6" t="s">
        <v>364</v>
      </c>
      <c r="AN450" s="6" t="s">
        <v>363</v>
      </c>
      <c r="AO450" s="6" t="s">
        <v>363</v>
      </c>
      <c r="AP450" s="6" t="s">
        <v>404</v>
      </c>
      <c r="AQ450" s="6" t="s">
        <v>363</v>
      </c>
      <c r="AR450" s="6" t="s">
        <v>363</v>
      </c>
      <c r="AS450" s="6" t="s">
        <v>364</v>
      </c>
      <c r="AT450" s="6" t="s">
        <v>363</v>
      </c>
      <c r="AU450" s="6">
        <v>2</v>
      </c>
      <c r="AV450" s="6" t="s">
        <v>363</v>
      </c>
      <c r="AW450" s="6" t="s">
        <v>363</v>
      </c>
      <c r="AX450" s="6" t="s">
        <v>363</v>
      </c>
      <c r="AY450" s="6" t="s">
        <v>364</v>
      </c>
      <c r="AZ450" s="6">
        <v>0</v>
      </c>
      <c r="BA450" s="6" t="s">
        <v>363</v>
      </c>
      <c r="BB450" s="6" t="s">
        <v>363</v>
      </c>
      <c r="BC450" s="6" t="s">
        <v>363</v>
      </c>
      <c r="BD450" s="6" t="s">
        <v>364</v>
      </c>
      <c r="BE450" s="6">
        <v>0</v>
      </c>
      <c r="BF450" s="6" t="s">
        <v>363</v>
      </c>
      <c r="BG450" s="6" t="s">
        <v>364</v>
      </c>
      <c r="BH450" s="6" t="s">
        <v>363</v>
      </c>
      <c r="BI450" s="6" t="s">
        <v>363</v>
      </c>
      <c r="BJ450" s="6">
        <v>2</v>
      </c>
      <c r="BK450" s="6" t="s">
        <v>364</v>
      </c>
      <c r="BL450" s="6" t="s">
        <v>363</v>
      </c>
      <c r="BM450" s="6" t="s">
        <v>363</v>
      </c>
      <c r="BN450" s="6" t="s">
        <v>363</v>
      </c>
      <c r="BO450" s="6">
        <v>3</v>
      </c>
      <c r="BP450" s="6" t="s">
        <v>364</v>
      </c>
      <c r="BQ450" s="6" t="s">
        <v>363</v>
      </c>
      <c r="BR450" s="6" t="s">
        <v>363</v>
      </c>
      <c r="BS450" s="6" t="s">
        <v>364</v>
      </c>
      <c r="BT450" s="6" t="s">
        <v>363</v>
      </c>
      <c r="BU450" s="6">
        <v>1</v>
      </c>
      <c r="BV450" s="6" t="s">
        <v>364</v>
      </c>
      <c r="BW450" s="6" t="s">
        <v>363</v>
      </c>
      <c r="BX450" s="6" t="s">
        <v>363</v>
      </c>
      <c r="BY450" s="6" t="s">
        <v>363</v>
      </c>
      <c r="BZ450" s="6">
        <v>0</v>
      </c>
      <c r="CA450" s="6" t="s">
        <v>363</v>
      </c>
      <c r="CB450" s="6" t="s">
        <v>363</v>
      </c>
      <c r="CC450" s="6" t="s">
        <v>364</v>
      </c>
      <c r="CD450" s="6" t="s">
        <v>363</v>
      </c>
      <c r="CE450" s="6">
        <v>0</v>
      </c>
      <c r="CF450" s="6" t="s">
        <v>363</v>
      </c>
      <c r="CG450" s="6" t="s">
        <v>364</v>
      </c>
      <c r="CH450" s="6" t="s">
        <v>363</v>
      </c>
      <c r="CI450" s="6" t="s">
        <v>363</v>
      </c>
      <c r="CJ450" s="6">
        <v>0</v>
      </c>
      <c r="CK450" s="6" t="s">
        <v>364</v>
      </c>
      <c r="CL450" s="6" t="s">
        <v>363</v>
      </c>
      <c r="CM450" s="6" t="s">
        <v>363</v>
      </c>
      <c r="CN450" s="6" t="s">
        <v>363</v>
      </c>
      <c r="CO450" s="6">
        <v>1</v>
      </c>
      <c r="CP450" s="6" t="s">
        <v>364</v>
      </c>
      <c r="CQ450" s="6" t="s">
        <v>363</v>
      </c>
      <c r="CR450" s="6" t="s">
        <v>363</v>
      </c>
      <c r="CS450" s="6" t="s">
        <v>363</v>
      </c>
      <c r="CT450" s="6">
        <v>3</v>
      </c>
      <c r="CU450" s="6" t="s">
        <v>363</v>
      </c>
      <c r="CV450" s="6" t="s">
        <v>364</v>
      </c>
      <c r="CW450" s="6" t="s">
        <v>363</v>
      </c>
      <c r="CX450" s="6" t="s">
        <v>363</v>
      </c>
      <c r="CY450" s="6">
        <v>4</v>
      </c>
      <c r="CZ450" s="6" t="s">
        <v>363</v>
      </c>
      <c r="DA450" s="6" t="s">
        <v>364</v>
      </c>
      <c r="DB450" s="6" t="s">
        <v>363</v>
      </c>
      <c r="DC450" s="6" t="s">
        <v>363</v>
      </c>
      <c r="DD450" s="6">
        <v>2</v>
      </c>
      <c r="DE450" s="6">
        <v>18</v>
      </c>
      <c r="DF450" s="6" t="s">
        <v>108</v>
      </c>
      <c r="DG450" s="6" t="s">
        <v>363</v>
      </c>
      <c r="DH450" s="6" t="s">
        <v>363</v>
      </c>
      <c r="DI450" s="6" t="s">
        <v>364</v>
      </c>
      <c r="DJ450" s="6" t="s">
        <v>363</v>
      </c>
      <c r="DK450" s="6">
        <v>0</v>
      </c>
      <c r="DL450" s="6" t="s">
        <v>364</v>
      </c>
      <c r="DM450" s="6" t="s">
        <v>363</v>
      </c>
      <c r="DN450" s="6" t="s">
        <v>363</v>
      </c>
      <c r="DO450" s="6" t="s">
        <v>363</v>
      </c>
      <c r="DP450" s="6">
        <v>1</v>
      </c>
      <c r="DQ450" s="6" t="s">
        <v>363</v>
      </c>
      <c r="DR450" s="6" t="s">
        <v>363</v>
      </c>
      <c r="DS450" s="6" t="s">
        <v>364</v>
      </c>
      <c r="DT450" s="6" t="s">
        <v>363</v>
      </c>
      <c r="DU450" s="6">
        <v>1</v>
      </c>
      <c r="DV450" s="6" t="s">
        <v>364</v>
      </c>
      <c r="DW450" s="6" t="s">
        <v>363</v>
      </c>
      <c r="DX450" s="6" t="s">
        <v>363</v>
      </c>
      <c r="DY450" s="6" t="s">
        <v>363</v>
      </c>
      <c r="DZ450" s="6">
        <v>2</v>
      </c>
      <c r="EA450" s="6" t="s">
        <v>364</v>
      </c>
      <c r="EB450" s="6" t="s">
        <v>363</v>
      </c>
      <c r="EC450" s="6" t="s">
        <v>364</v>
      </c>
      <c r="ED450" s="6" t="s">
        <v>363</v>
      </c>
      <c r="EE450" s="6" t="s">
        <v>363</v>
      </c>
      <c r="EF450" s="6" t="s">
        <v>363</v>
      </c>
      <c r="EG450" s="6">
        <v>0</v>
      </c>
      <c r="EH450" s="6" t="s">
        <v>363</v>
      </c>
      <c r="EI450" s="6" t="s">
        <v>363</v>
      </c>
      <c r="EJ450" s="6" t="s">
        <v>363</v>
      </c>
      <c r="EK450" s="6" t="s">
        <v>364</v>
      </c>
      <c r="EL450" s="6" t="s">
        <v>363</v>
      </c>
      <c r="EM450" s="6">
        <v>3</v>
      </c>
      <c r="EN450" s="6" t="s">
        <v>364</v>
      </c>
      <c r="EO450" s="6" t="s">
        <v>363</v>
      </c>
      <c r="EP450" s="6" t="s">
        <v>364</v>
      </c>
      <c r="EQ450" s="6" t="s">
        <v>363</v>
      </c>
      <c r="ER450" s="6" t="s">
        <v>363</v>
      </c>
      <c r="ES450" s="6">
        <v>0</v>
      </c>
      <c r="ET450" s="6" t="s">
        <v>363</v>
      </c>
      <c r="EU450" s="6" t="s">
        <v>363</v>
      </c>
      <c r="EV450" s="6" t="s">
        <v>363</v>
      </c>
      <c r="EW450" s="6" t="s">
        <v>363</v>
      </c>
      <c r="EX450" s="6" t="s">
        <v>364</v>
      </c>
      <c r="EY450" s="6" t="s">
        <v>363</v>
      </c>
      <c r="EZ450" s="6">
        <v>0</v>
      </c>
      <c r="FA450" s="6" t="s">
        <v>363</v>
      </c>
      <c r="FB450" s="6" t="s">
        <v>364</v>
      </c>
      <c r="FC450" s="6" t="s">
        <v>363</v>
      </c>
      <c r="FD450" s="6" t="s">
        <v>364</v>
      </c>
      <c r="FE450" s="6" t="s">
        <v>363</v>
      </c>
      <c r="FF450" s="6">
        <v>0</v>
      </c>
      <c r="FG450" s="6" t="s">
        <v>363</v>
      </c>
      <c r="FH450" s="6" t="s">
        <v>364</v>
      </c>
      <c r="FI450" s="6" t="s">
        <v>364</v>
      </c>
      <c r="FJ450" s="6" t="s">
        <v>363</v>
      </c>
      <c r="FK450" s="6" t="s">
        <v>363</v>
      </c>
      <c r="FL450" s="6" t="s">
        <v>363</v>
      </c>
      <c r="FM450" s="6">
        <v>0</v>
      </c>
      <c r="FN450" s="6" t="s">
        <v>363</v>
      </c>
      <c r="FO450" s="6" t="s">
        <v>363</v>
      </c>
      <c r="FP450" s="6" t="s">
        <v>364</v>
      </c>
      <c r="FQ450" s="6" t="s">
        <v>363</v>
      </c>
      <c r="FR450" s="6" t="s">
        <v>363</v>
      </c>
      <c r="FS450" s="6">
        <v>2</v>
      </c>
      <c r="FT450" s="6" t="s">
        <v>363</v>
      </c>
      <c r="FU450" s="6" t="s">
        <v>363</v>
      </c>
      <c r="FV450" s="6" t="s">
        <v>363</v>
      </c>
      <c r="FW450" s="6" t="s">
        <v>364</v>
      </c>
      <c r="FX450" s="6" t="s">
        <v>363</v>
      </c>
      <c r="FY450" s="6">
        <v>1</v>
      </c>
      <c r="FZ450" s="6" t="s">
        <v>363</v>
      </c>
      <c r="GA450" s="6" t="s">
        <v>364</v>
      </c>
      <c r="GB450" s="6" t="s">
        <v>363</v>
      </c>
      <c r="GC450" s="6" t="s">
        <v>364</v>
      </c>
      <c r="GD450" s="6" t="s">
        <v>363</v>
      </c>
      <c r="GE450" s="6">
        <v>1</v>
      </c>
      <c r="GF450" s="6" t="s">
        <v>364</v>
      </c>
      <c r="GG450" s="6" t="s">
        <v>363</v>
      </c>
      <c r="GH450" s="6" t="s">
        <v>363</v>
      </c>
      <c r="GI450" s="6" t="s">
        <v>363</v>
      </c>
      <c r="GJ450" s="6" t="s">
        <v>363</v>
      </c>
      <c r="GK450" s="6">
        <v>0</v>
      </c>
      <c r="GL450" s="6" t="s">
        <v>363</v>
      </c>
      <c r="GM450" s="6" t="s">
        <v>364</v>
      </c>
      <c r="GN450" s="6" t="s">
        <v>363</v>
      </c>
      <c r="GO450" s="6" t="s">
        <v>363</v>
      </c>
      <c r="GP450" s="6">
        <v>0</v>
      </c>
      <c r="GQ450" s="6" t="s">
        <v>364</v>
      </c>
      <c r="GR450" s="6" t="s">
        <v>363</v>
      </c>
      <c r="GS450" s="6" t="s">
        <v>364</v>
      </c>
      <c r="GT450" s="6" t="s">
        <v>363</v>
      </c>
      <c r="GU450" s="6" t="s">
        <v>363</v>
      </c>
      <c r="GV450" s="6" t="s">
        <v>363</v>
      </c>
      <c r="GW450" s="6">
        <v>1</v>
      </c>
      <c r="GX450" s="6" t="s">
        <v>363</v>
      </c>
      <c r="GY450" s="6" t="s">
        <v>363</v>
      </c>
      <c r="GZ450" s="6" t="s">
        <v>363</v>
      </c>
      <c r="HA450" s="6" t="s">
        <v>364</v>
      </c>
      <c r="HB450" s="6" t="s">
        <v>363</v>
      </c>
      <c r="HC450" s="6">
        <v>0</v>
      </c>
      <c r="HD450" s="6" t="s">
        <v>363</v>
      </c>
      <c r="HE450" s="6" t="s">
        <v>363</v>
      </c>
      <c r="HF450" s="6" t="s">
        <v>364</v>
      </c>
      <c r="HG450" s="6" t="s">
        <v>363</v>
      </c>
      <c r="HH450" s="6" t="s">
        <v>364</v>
      </c>
      <c r="HI450" s="6" t="s">
        <v>363</v>
      </c>
      <c r="HJ450" s="6">
        <v>0</v>
      </c>
      <c r="HK450" s="6" t="s">
        <v>364</v>
      </c>
      <c r="HL450" s="6" t="s">
        <v>363</v>
      </c>
      <c r="HM450" s="6" t="s">
        <v>364</v>
      </c>
      <c r="HN450" s="6" t="s">
        <v>363</v>
      </c>
      <c r="HO450" s="6" t="s">
        <v>364</v>
      </c>
      <c r="HP450" s="6" t="s">
        <v>363</v>
      </c>
      <c r="HQ450" s="6">
        <v>1</v>
      </c>
      <c r="HR450" s="6">
        <v>13</v>
      </c>
      <c r="HS450" s="6" t="s">
        <v>108</v>
      </c>
      <c r="HT450" s="6" t="s">
        <v>364</v>
      </c>
      <c r="HU450" s="6" t="s">
        <v>363</v>
      </c>
      <c r="HV450" s="6" t="s">
        <v>363</v>
      </c>
      <c r="HX450" s="6" t="s">
        <v>363</v>
      </c>
      <c r="IA450" s="6" t="s">
        <v>363</v>
      </c>
      <c r="IB450" s="6" t="s">
        <v>363</v>
      </c>
      <c r="IC450" s="6" t="s">
        <v>363</v>
      </c>
      <c r="ID450" s="6" t="s">
        <v>364</v>
      </c>
      <c r="IE450" s="6" t="s">
        <v>363</v>
      </c>
      <c r="IF450" s="6">
        <v>0</v>
      </c>
      <c r="IG450" s="6" t="s">
        <v>364</v>
      </c>
      <c r="IH450" s="6" t="s">
        <v>363</v>
      </c>
      <c r="II450" s="6" t="s">
        <v>363</v>
      </c>
      <c r="IJ450" s="6" t="s">
        <v>363</v>
      </c>
      <c r="IK450" s="6" t="s">
        <v>363</v>
      </c>
      <c r="IL450" s="6">
        <v>0</v>
      </c>
      <c r="IM450" s="6" t="s">
        <v>364</v>
      </c>
      <c r="IN450" s="6" t="s">
        <v>363</v>
      </c>
      <c r="IO450" s="6" t="s">
        <v>363</v>
      </c>
      <c r="IP450" s="6" t="s">
        <v>363</v>
      </c>
      <c r="IQ450" s="6" t="s">
        <v>363</v>
      </c>
      <c r="IR450" s="6">
        <v>0</v>
      </c>
      <c r="IS450" s="6" t="s">
        <v>363</v>
      </c>
      <c r="IT450" s="6" t="s">
        <v>363</v>
      </c>
      <c r="IU450" s="6" t="s">
        <v>364</v>
      </c>
      <c r="IV450" s="6" t="s">
        <v>364</v>
      </c>
      <c r="IW450" s="6" t="s">
        <v>363</v>
      </c>
      <c r="IX450" s="6">
        <v>2</v>
      </c>
      <c r="IY450" s="6" t="s">
        <v>363</v>
      </c>
      <c r="IZ450" s="6" t="s">
        <v>364</v>
      </c>
      <c r="JA450" s="6" t="s">
        <v>364</v>
      </c>
      <c r="JB450" s="6" t="s">
        <v>363</v>
      </c>
      <c r="JC450" s="6">
        <v>1</v>
      </c>
      <c r="JD450" s="6" t="s">
        <v>364</v>
      </c>
      <c r="JE450" s="6" t="s">
        <v>364</v>
      </c>
      <c r="JF450" s="6" t="s">
        <v>363</v>
      </c>
      <c r="JG450" s="6" t="s">
        <v>364</v>
      </c>
      <c r="JH450" s="6" t="s">
        <v>363</v>
      </c>
      <c r="JI450" s="6">
        <v>0</v>
      </c>
      <c r="JJ450" s="6" t="s">
        <v>364</v>
      </c>
      <c r="JK450" s="6" t="s">
        <v>363</v>
      </c>
      <c r="JL450" s="6" t="s">
        <v>364</v>
      </c>
      <c r="JM450" s="6" t="s">
        <v>363</v>
      </c>
      <c r="JN450" s="6">
        <v>1</v>
      </c>
      <c r="JO450" s="6" t="s">
        <v>363</v>
      </c>
      <c r="JP450" s="6" t="s">
        <v>364</v>
      </c>
      <c r="JQ450" s="6" t="s">
        <v>364</v>
      </c>
      <c r="JR450" s="6" t="s">
        <v>363</v>
      </c>
      <c r="JS450" s="6" t="s">
        <v>363</v>
      </c>
      <c r="JT450" s="6">
        <v>2</v>
      </c>
      <c r="JU450" s="6" t="s">
        <v>363</v>
      </c>
      <c r="JV450" s="6" t="s">
        <v>364</v>
      </c>
      <c r="JW450" s="6" t="s">
        <v>363</v>
      </c>
      <c r="JX450" s="6" t="s">
        <v>364</v>
      </c>
      <c r="JY450" s="6" t="s">
        <v>363</v>
      </c>
      <c r="JZ450" s="6">
        <v>1</v>
      </c>
      <c r="KA450" s="6" t="s">
        <v>364</v>
      </c>
      <c r="KB450" s="6" t="s">
        <v>363</v>
      </c>
      <c r="KC450" s="6" t="s">
        <v>363</v>
      </c>
      <c r="KD450" s="6" t="s">
        <v>364</v>
      </c>
      <c r="KE450" s="6" t="s">
        <v>363</v>
      </c>
      <c r="KF450" s="6">
        <v>1</v>
      </c>
      <c r="KG450" s="6" t="s">
        <v>363</v>
      </c>
      <c r="KH450" s="6" t="s">
        <v>364</v>
      </c>
      <c r="KI450" s="6" t="s">
        <v>363</v>
      </c>
      <c r="KJ450" s="6" t="s">
        <v>363</v>
      </c>
      <c r="KK450" s="6">
        <v>3</v>
      </c>
      <c r="KL450" s="6" t="s">
        <v>364</v>
      </c>
      <c r="KM450" s="6" t="s">
        <v>363</v>
      </c>
      <c r="KN450" s="6" t="s">
        <v>364</v>
      </c>
      <c r="KO450" s="6" t="s">
        <v>363</v>
      </c>
      <c r="KP450" s="6" t="s">
        <v>363</v>
      </c>
      <c r="KQ450" s="6">
        <v>1</v>
      </c>
      <c r="KR450" s="6" t="s">
        <v>363</v>
      </c>
      <c r="KS450" s="6" t="s">
        <v>363</v>
      </c>
      <c r="KT450" s="6" t="s">
        <v>364</v>
      </c>
      <c r="KU450" s="6" t="s">
        <v>363</v>
      </c>
      <c r="KV450" s="6" t="s">
        <v>363</v>
      </c>
      <c r="KW450" s="6">
        <v>0</v>
      </c>
      <c r="KX450" s="6" t="s">
        <v>364</v>
      </c>
      <c r="KY450" s="6" t="s">
        <v>364</v>
      </c>
      <c r="KZ450" s="6" t="s">
        <v>363</v>
      </c>
      <c r="LA450" s="6" t="s">
        <v>363</v>
      </c>
      <c r="LB450" s="6" t="s">
        <v>363</v>
      </c>
      <c r="LC450" s="6">
        <v>3</v>
      </c>
      <c r="LD450" s="6" t="s">
        <v>364</v>
      </c>
      <c r="LE450" s="6" t="s">
        <v>363</v>
      </c>
      <c r="LF450" s="6" t="s">
        <v>364</v>
      </c>
      <c r="LG450" s="6" t="s">
        <v>363</v>
      </c>
      <c r="LH450" s="6" t="s">
        <v>363</v>
      </c>
      <c r="LI450" s="6">
        <v>3</v>
      </c>
      <c r="LJ450" s="6">
        <v>18</v>
      </c>
      <c r="LK450" s="6" t="s">
        <v>108</v>
      </c>
      <c r="LL450" s="6" t="s">
        <v>363</v>
      </c>
      <c r="LM450" s="6" t="s">
        <v>364</v>
      </c>
      <c r="LN450" s="6" t="s">
        <v>363</v>
      </c>
      <c r="LO450" s="6" t="s">
        <v>363</v>
      </c>
      <c r="LP450" s="6">
        <v>4</v>
      </c>
      <c r="LQ450" s="6" t="s">
        <v>364</v>
      </c>
      <c r="LR450" s="6" t="s">
        <v>363</v>
      </c>
      <c r="LS450" s="6" t="s">
        <v>363</v>
      </c>
      <c r="LT450" s="6" t="s">
        <v>363</v>
      </c>
      <c r="LU450" s="6" t="s">
        <v>364</v>
      </c>
      <c r="LV450" s="6" t="s">
        <v>363</v>
      </c>
      <c r="LW450" s="6">
        <v>0</v>
      </c>
      <c r="LX450" s="6" t="s">
        <v>364</v>
      </c>
      <c r="LY450" s="6" t="s">
        <v>363</v>
      </c>
      <c r="LZ450" s="6" t="s">
        <v>363</v>
      </c>
      <c r="MA450" s="6" t="s">
        <v>363</v>
      </c>
      <c r="MB450" s="6">
        <v>1</v>
      </c>
      <c r="MC450" s="6" t="s">
        <v>363</v>
      </c>
      <c r="MD450" s="6" t="s">
        <v>364</v>
      </c>
      <c r="ME450" s="6" t="s">
        <v>364</v>
      </c>
      <c r="MF450" s="6" t="s">
        <v>363</v>
      </c>
      <c r="MG450" s="6" t="s">
        <v>363</v>
      </c>
      <c r="MH450" s="6" t="s">
        <v>363</v>
      </c>
      <c r="MI450" s="6">
        <v>0</v>
      </c>
      <c r="MJ450" s="6" t="s">
        <v>363</v>
      </c>
      <c r="MK450" s="6" t="s">
        <v>364</v>
      </c>
      <c r="ML450" s="6" t="s">
        <v>363</v>
      </c>
      <c r="MM450" s="6" t="s">
        <v>364</v>
      </c>
      <c r="MN450" s="6" t="s">
        <v>363</v>
      </c>
      <c r="MO450" s="6" t="s">
        <v>364</v>
      </c>
      <c r="MP450" s="6" t="s">
        <v>363</v>
      </c>
      <c r="MQ450" s="6" t="s">
        <v>363</v>
      </c>
      <c r="MR450" s="6" t="s">
        <v>363</v>
      </c>
      <c r="MS450" s="6" t="s">
        <v>363</v>
      </c>
      <c r="MT450" s="6">
        <v>0</v>
      </c>
      <c r="MU450" s="6" t="s">
        <v>364</v>
      </c>
      <c r="MV450" s="6" t="s">
        <v>363</v>
      </c>
      <c r="MW450" s="6" t="s">
        <v>364</v>
      </c>
      <c r="MX450" s="6" t="s">
        <v>363</v>
      </c>
      <c r="MY450" s="6" t="s">
        <v>363</v>
      </c>
      <c r="MZ450" s="6" t="s">
        <v>363</v>
      </c>
      <c r="NA450" s="6">
        <v>2</v>
      </c>
      <c r="NB450" s="6">
        <v>7</v>
      </c>
      <c r="NC450" s="7">
        <f t="shared" si="0"/>
        <v>56</v>
      </c>
    </row>
    <row r="451" spans="1:367" s="6" customFormat="1" x14ac:dyDescent="0.2">
      <c r="A451" s="6">
        <v>745</v>
      </c>
      <c r="B451" s="6" t="s">
        <v>373</v>
      </c>
      <c r="C451" s="6" t="s">
        <v>384</v>
      </c>
      <c r="E451" s="6" t="s">
        <v>380</v>
      </c>
      <c r="F451" s="6" t="s">
        <v>380</v>
      </c>
      <c r="I451" s="6" t="s">
        <v>380</v>
      </c>
      <c r="J451" s="6" t="s">
        <v>380</v>
      </c>
      <c r="K451" s="6" t="s">
        <v>376</v>
      </c>
      <c r="L451" t="s">
        <v>424</v>
      </c>
      <c r="M451" s="6" t="s">
        <v>730</v>
      </c>
      <c r="N451" s="6" t="s">
        <v>390</v>
      </c>
      <c r="O451" s="6" t="s">
        <v>363</v>
      </c>
      <c r="P451" s="6" t="s">
        <v>364</v>
      </c>
      <c r="Q451" s="6" t="s">
        <v>363</v>
      </c>
      <c r="R451" s="6" t="s">
        <v>363</v>
      </c>
      <c r="T451" s="6" t="s">
        <v>363</v>
      </c>
      <c r="U451" s="6" t="s">
        <v>380</v>
      </c>
      <c r="V451" s="6" t="s">
        <v>380</v>
      </c>
      <c r="W451" s="6" t="s">
        <v>380</v>
      </c>
      <c r="X451" s="6" t="s">
        <v>380</v>
      </c>
      <c r="Y451" s="6" t="s">
        <v>380</v>
      </c>
      <c r="Z451" s="6" t="s">
        <v>380</v>
      </c>
      <c r="AA451" s="6" t="s">
        <v>380</v>
      </c>
      <c r="AB451" s="6" t="s">
        <v>380</v>
      </c>
      <c r="AC451" s="6" t="s">
        <v>364</v>
      </c>
      <c r="AD451" s="6" t="s">
        <v>363</v>
      </c>
      <c r="AE451" s="6" t="s">
        <v>363</v>
      </c>
      <c r="AF451" s="6" t="s">
        <v>363</v>
      </c>
      <c r="AG451" s="6" t="s">
        <v>363</v>
      </c>
      <c r="AH451" s="6" t="s">
        <v>363</v>
      </c>
      <c r="AI451" s="6" t="s">
        <v>363</v>
      </c>
      <c r="AJ451" s="6" t="s">
        <v>363</v>
      </c>
      <c r="AK451" s="6" t="s">
        <v>363</v>
      </c>
      <c r="AL451" s="6" t="s">
        <v>363</v>
      </c>
      <c r="AM451" s="6" t="s">
        <v>363</v>
      </c>
      <c r="AN451" s="6" t="s">
        <v>364</v>
      </c>
      <c r="AO451" s="6" t="s">
        <v>363</v>
      </c>
      <c r="AP451" s="6" t="s">
        <v>404</v>
      </c>
      <c r="AQ451" s="6" t="s">
        <v>363</v>
      </c>
      <c r="AR451" s="6" t="s">
        <v>363</v>
      </c>
      <c r="AS451" s="6" t="s">
        <v>364</v>
      </c>
      <c r="AT451" s="6" t="s">
        <v>363</v>
      </c>
      <c r="AU451" s="6">
        <v>2</v>
      </c>
      <c r="AV451" s="6" t="s">
        <v>363</v>
      </c>
      <c r="AW451" s="6" t="s">
        <v>363</v>
      </c>
      <c r="AX451" s="6" t="s">
        <v>363</v>
      </c>
      <c r="AY451" s="6" t="s">
        <v>364</v>
      </c>
      <c r="AZ451" s="6">
        <v>0</v>
      </c>
      <c r="BA451" s="6" t="s">
        <v>364</v>
      </c>
      <c r="BB451" s="6" t="s">
        <v>363</v>
      </c>
      <c r="BC451" s="6" t="s">
        <v>363</v>
      </c>
      <c r="BD451" s="6" t="s">
        <v>363</v>
      </c>
      <c r="BE451" s="6">
        <v>1</v>
      </c>
      <c r="BF451" s="6" t="s">
        <v>363</v>
      </c>
      <c r="BG451" s="6" t="s">
        <v>363</v>
      </c>
      <c r="BH451" s="6" t="s">
        <v>363</v>
      </c>
      <c r="BI451" s="6" t="s">
        <v>364</v>
      </c>
      <c r="BJ451" s="6">
        <v>0</v>
      </c>
      <c r="BK451" s="6" t="s">
        <v>364</v>
      </c>
      <c r="BL451" s="6" t="s">
        <v>363</v>
      </c>
      <c r="BM451" s="6" t="s">
        <v>363</v>
      </c>
      <c r="BN451" s="6" t="s">
        <v>363</v>
      </c>
      <c r="BO451" s="6">
        <v>3</v>
      </c>
      <c r="BP451" s="6" t="s">
        <v>363</v>
      </c>
      <c r="BQ451" s="6" t="s">
        <v>363</v>
      </c>
      <c r="BR451" s="6" t="s">
        <v>363</v>
      </c>
      <c r="BS451" s="6" t="s">
        <v>363</v>
      </c>
      <c r="BT451" s="6" t="s">
        <v>364</v>
      </c>
      <c r="BU451" s="6">
        <v>0</v>
      </c>
      <c r="BV451" s="6" t="s">
        <v>364</v>
      </c>
      <c r="BW451" s="6" t="s">
        <v>363</v>
      </c>
      <c r="BX451" s="6" t="s">
        <v>363</v>
      </c>
      <c r="BY451" s="6" t="s">
        <v>363</v>
      </c>
      <c r="BZ451" s="6">
        <v>0</v>
      </c>
      <c r="CA451" s="6" t="s">
        <v>363</v>
      </c>
      <c r="CB451" s="6" t="s">
        <v>364</v>
      </c>
      <c r="CC451" s="6" t="s">
        <v>363</v>
      </c>
      <c r="CD451" s="6" t="s">
        <v>363</v>
      </c>
      <c r="CE451" s="6">
        <v>2</v>
      </c>
      <c r="CF451" s="6" t="s">
        <v>364</v>
      </c>
      <c r="CG451" s="6" t="s">
        <v>364</v>
      </c>
      <c r="CH451" s="6" t="s">
        <v>364</v>
      </c>
      <c r="CI451" s="6" t="s">
        <v>363</v>
      </c>
      <c r="CJ451" s="6">
        <v>0</v>
      </c>
      <c r="CK451" s="6" t="s">
        <v>364</v>
      </c>
      <c r="CL451" s="6" t="s">
        <v>363</v>
      </c>
      <c r="CM451" s="6" t="s">
        <v>363</v>
      </c>
      <c r="CN451" s="6" t="s">
        <v>363</v>
      </c>
      <c r="CO451" s="6">
        <v>1</v>
      </c>
      <c r="CP451" s="6" t="s">
        <v>363</v>
      </c>
      <c r="CQ451" s="6" t="s">
        <v>363</v>
      </c>
      <c r="CR451" s="6" t="s">
        <v>363</v>
      </c>
      <c r="CS451" s="6" t="s">
        <v>364</v>
      </c>
      <c r="CT451" s="6">
        <v>0</v>
      </c>
      <c r="CU451" s="6" t="s">
        <v>363</v>
      </c>
      <c r="CV451" s="6" t="s">
        <v>363</v>
      </c>
      <c r="CW451" s="6" t="s">
        <v>363</v>
      </c>
      <c r="CX451" s="6" t="s">
        <v>364</v>
      </c>
      <c r="CY451" s="6">
        <v>0</v>
      </c>
      <c r="CZ451" s="6" t="s">
        <v>363</v>
      </c>
      <c r="DA451" s="6" t="s">
        <v>363</v>
      </c>
      <c r="DB451" s="6" t="s">
        <v>363</v>
      </c>
      <c r="DC451" s="6" t="s">
        <v>364</v>
      </c>
      <c r="DD451" s="6">
        <v>0</v>
      </c>
      <c r="DE451" s="6">
        <v>9</v>
      </c>
      <c r="DF451" s="6" t="s">
        <v>108</v>
      </c>
      <c r="DG451" s="6" t="s">
        <v>364</v>
      </c>
      <c r="DH451" s="6" t="s">
        <v>363</v>
      </c>
      <c r="DI451" s="6" t="s">
        <v>363</v>
      </c>
      <c r="DJ451" s="6" t="s">
        <v>363</v>
      </c>
      <c r="DK451" s="6">
        <v>0</v>
      </c>
      <c r="DL451" s="6" t="s">
        <v>364</v>
      </c>
      <c r="DM451" s="6" t="s">
        <v>363</v>
      </c>
      <c r="DN451" s="6" t="s">
        <v>363</v>
      </c>
      <c r="DO451" s="6" t="s">
        <v>363</v>
      </c>
      <c r="DP451" s="6">
        <v>1</v>
      </c>
      <c r="DQ451" s="6" t="s">
        <v>363</v>
      </c>
      <c r="DR451" s="6" t="s">
        <v>363</v>
      </c>
      <c r="DS451" s="6" t="s">
        <v>364</v>
      </c>
      <c r="DT451" s="6" t="s">
        <v>363</v>
      </c>
      <c r="DU451" s="6">
        <v>1</v>
      </c>
      <c r="DV451" s="6" t="s">
        <v>364</v>
      </c>
      <c r="DW451" s="6" t="s">
        <v>363</v>
      </c>
      <c r="DX451" s="6" t="s">
        <v>363</v>
      </c>
      <c r="DY451" s="6" t="s">
        <v>363</v>
      </c>
      <c r="DZ451" s="6">
        <v>2</v>
      </c>
      <c r="EA451" s="6" t="s">
        <v>363</v>
      </c>
      <c r="EB451" s="6" t="s">
        <v>363</v>
      </c>
      <c r="EC451" s="6" t="s">
        <v>363</v>
      </c>
      <c r="ED451" s="6" t="s">
        <v>363</v>
      </c>
      <c r="EE451" s="6" t="s">
        <v>363</v>
      </c>
      <c r="EF451" s="6" t="s">
        <v>364</v>
      </c>
      <c r="EG451" s="6">
        <v>0</v>
      </c>
      <c r="EH451" s="6" t="s">
        <v>363</v>
      </c>
      <c r="EI451" s="6" t="s">
        <v>363</v>
      </c>
      <c r="EJ451" s="6" t="s">
        <v>363</v>
      </c>
      <c r="EK451" s="6" t="s">
        <v>363</v>
      </c>
      <c r="EL451" s="6" t="s">
        <v>364</v>
      </c>
      <c r="EM451" s="6">
        <v>0</v>
      </c>
      <c r="EN451" s="6" t="s">
        <v>364</v>
      </c>
      <c r="EO451" s="6" t="s">
        <v>364</v>
      </c>
      <c r="EP451" s="6" t="s">
        <v>363</v>
      </c>
      <c r="EQ451" s="6" t="s">
        <v>363</v>
      </c>
      <c r="ER451" s="6" t="s">
        <v>363</v>
      </c>
      <c r="ES451" s="6">
        <v>3</v>
      </c>
      <c r="ET451" s="6" t="s">
        <v>363</v>
      </c>
      <c r="EU451" s="6" t="s">
        <v>363</v>
      </c>
      <c r="EV451" s="6" t="s">
        <v>363</v>
      </c>
      <c r="EW451" s="6" t="s">
        <v>363</v>
      </c>
      <c r="EX451" s="6" t="s">
        <v>364</v>
      </c>
      <c r="EY451" s="6" t="s">
        <v>363</v>
      </c>
      <c r="EZ451" s="6">
        <v>0</v>
      </c>
      <c r="FA451" s="6" t="s">
        <v>363</v>
      </c>
      <c r="FB451" s="6" t="s">
        <v>364</v>
      </c>
      <c r="FC451" s="6" t="s">
        <v>363</v>
      </c>
      <c r="FD451" s="6" t="s">
        <v>363</v>
      </c>
      <c r="FE451" s="6" t="s">
        <v>363</v>
      </c>
      <c r="FF451" s="6">
        <v>0</v>
      </c>
      <c r="FG451" s="6" t="s">
        <v>363</v>
      </c>
      <c r="FH451" s="6" t="s">
        <v>363</v>
      </c>
      <c r="FI451" s="6" t="s">
        <v>364</v>
      </c>
      <c r="FJ451" s="6" t="s">
        <v>364</v>
      </c>
      <c r="FK451" s="6" t="s">
        <v>363</v>
      </c>
      <c r="FL451" s="6" t="s">
        <v>363</v>
      </c>
      <c r="FM451" s="6">
        <v>0</v>
      </c>
      <c r="FN451" s="6" t="s">
        <v>363</v>
      </c>
      <c r="FO451" s="6" t="s">
        <v>363</v>
      </c>
      <c r="FP451" s="6" t="s">
        <v>364</v>
      </c>
      <c r="FQ451" s="6" t="s">
        <v>363</v>
      </c>
      <c r="FR451" s="6" t="s">
        <v>363</v>
      </c>
      <c r="FS451" s="6">
        <v>2</v>
      </c>
      <c r="FT451" s="6" t="s">
        <v>363</v>
      </c>
      <c r="FU451" s="6" t="s">
        <v>363</v>
      </c>
      <c r="FV451" s="6" t="s">
        <v>363</v>
      </c>
      <c r="FW451" s="6" t="s">
        <v>364</v>
      </c>
      <c r="FX451" s="6" t="s">
        <v>363</v>
      </c>
      <c r="FY451" s="6">
        <v>1</v>
      </c>
      <c r="FZ451" s="6" t="s">
        <v>363</v>
      </c>
      <c r="GA451" s="6" t="s">
        <v>364</v>
      </c>
      <c r="GB451" s="6" t="s">
        <v>363</v>
      </c>
      <c r="GC451" s="6" t="s">
        <v>364</v>
      </c>
      <c r="GD451" s="6" t="s">
        <v>363</v>
      </c>
      <c r="GE451" s="6">
        <v>1</v>
      </c>
      <c r="GF451" s="6" t="s">
        <v>364</v>
      </c>
      <c r="GG451" s="6" t="s">
        <v>363</v>
      </c>
      <c r="GH451" s="6" t="s">
        <v>363</v>
      </c>
      <c r="GI451" s="6" t="s">
        <v>363</v>
      </c>
      <c r="GJ451" s="6" t="s">
        <v>363</v>
      </c>
      <c r="GK451" s="6">
        <v>0</v>
      </c>
      <c r="GL451" s="6" t="s">
        <v>363</v>
      </c>
      <c r="GM451" s="6" t="s">
        <v>364</v>
      </c>
      <c r="GN451" s="6" t="s">
        <v>363</v>
      </c>
      <c r="GO451" s="6" t="s">
        <v>363</v>
      </c>
      <c r="GP451" s="6">
        <v>0</v>
      </c>
      <c r="GQ451" s="6" t="s">
        <v>364</v>
      </c>
      <c r="GR451" s="6" t="s">
        <v>364</v>
      </c>
      <c r="GS451" s="6" t="s">
        <v>364</v>
      </c>
      <c r="GT451" s="6" t="s">
        <v>363</v>
      </c>
      <c r="GU451" s="6" t="s">
        <v>363</v>
      </c>
      <c r="GV451" s="6" t="s">
        <v>363</v>
      </c>
      <c r="GW451" s="6">
        <v>0</v>
      </c>
      <c r="GX451" s="6" t="s">
        <v>364</v>
      </c>
      <c r="GY451" s="6" t="s">
        <v>363</v>
      </c>
      <c r="GZ451" s="6" t="s">
        <v>363</v>
      </c>
      <c r="HA451" s="6" t="s">
        <v>364</v>
      </c>
      <c r="HB451" s="6" t="s">
        <v>363</v>
      </c>
      <c r="HC451" s="6">
        <v>0</v>
      </c>
      <c r="HD451" s="6" t="s">
        <v>364</v>
      </c>
      <c r="HE451" s="6" t="s">
        <v>363</v>
      </c>
      <c r="HF451" s="6" t="s">
        <v>363</v>
      </c>
      <c r="HG451" s="6" t="s">
        <v>363</v>
      </c>
      <c r="HH451" s="6" t="s">
        <v>364</v>
      </c>
      <c r="HI451" s="6" t="s">
        <v>363</v>
      </c>
      <c r="HJ451" s="6">
        <v>0</v>
      </c>
      <c r="HK451" s="6" t="s">
        <v>364</v>
      </c>
      <c r="HL451" s="6" t="s">
        <v>363</v>
      </c>
      <c r="HM451" s="6" t="s">
        <v>364</v>
      </c>
      <c r="HN451" s="6" t="s">
        <v>363</v>
      </c>
      <c r="HO451" s="6" t="s">
        <v>364</v>
      </c>
      <c r="HP451" s="6" t="s">
        <v>363</v>
      </c>
      <c r="HQ451" s="6">
        <v>1</v>
      </c>
      <c r="HR451" s="6">
        <v>12</v>
      </c>
      <c r="HS451" s="6" t="s">
        <v>108</v>
      </c>
      <c r="HT451" s="6" t="s">
        <v>363</v>
      </c>
      <c r="HU451" s="6" t="s">
        <v>364</v>
      </c>
      <c r="HV451" s="6" t="s">
        <v>363</v>
      </c>
      <c r="HX451" s="6" t="s">
        <v>363</v>
      </c>
      <c r="IA451" s="6" t="s">
        <v>364</v>
      </c>
      <c r="IB451" s="6" t="s">
        <v>363</v>
      </c>
      <c r="IC451" s="6" t="s">
        <v>363</v>
      </c>
      <c r="ID451" s="6" t="s">
        <v>364</v>
      </c>
      <c r="IE451" s="6" t="s">
        <v>363</v>
      </c>
      <c r="IF451" s="6">
        <v>2</v>
      </c>
      <c r="IG451" s="6" t="s">
        <v>364</v>
      </c>
      <c r="IH451" s="6" t="s">
        <v>363</v>
      </c>
      <c r="II451" s="6" t="s">
        <v>363</v>
      </c>
      <c r="IJ451" s="6" t="s">
        <v>363</v>
      </c>
      <c r="IK451" s="6" t="s">
        <v>363</v>
      </c>
      <c r="IL451" s="6">
        <v>0</v>
      </c>
      <c r="IM451" s="6" t="s">
        <v>364</v>
      </c>
      <c r="IN451" s="6" t="s">
        <v>363</v>
      </c>
      <c r="IO451" s="6" t="s">
        <v>363</v>
      </c>
      <c r="IP451" s="6" t="s">
        <v>363</v>
      </c>
      <c r="IQ451" s="6" t="s">
        <v>363</v>
      </c>
      <c r="IR451" s="6">
        <v>0</v>
      </c>
      <c r="IS451" s="6" t="s">
        <v>363</v>
      </c>
      <c r="IT451" s="6" t="s">
        <v>363</v>
      </c>
      <c r="IU451" s="6" t="s">
        <v>364</v>
      </c>
      <c r="IV451" s="6" t="s">
        <v>364</v>
      </c>
      <c r="IW451" s="6" t="s">
        <v>363</v>
      </c>
      <c r="IX451" s="6">
        <v>2</v>
      </c>
      <c r="IY451" s="6" t="s">
        <v>363</v>
      </c>
      <c r="IZ451" s="6" t="s">
        <v>363</v>
      </c>
      <c r="JA451" s="6" t="s">
        <v>364</v>
      </c>
      <c r="JB451" s="6" t="s">
        <v>363</v>
      </c>
      <c r="JC451" s="6">
        <v>0</v>
      </c>
      <c r="JD451" s="6" t="s">
        <v>363</v>
      </c>
      <c r="JE451" s="6" t="s">
        <v>364</v>
      </c>
      <c r="JF451" s="6" t="s">
        <v>363</v>
      </c>
      <c r="JG451" s="6" t="s">
        <v>364</v>
      </c>
      <c r="JH451" s="6" t="s">
        <v>363</v>
      </c>
      <c r="JI451" s="6">
        <v>1</v>
      </c>
      <c r="JJ451" s="6" t="s">
        <v>364</v>
      </c>
      <c r="JK451" s="6" t="s">
        <v>363</v>
      </c>
      <c r="JL451" s="6" t="s">
        <v>364</v>
      </c>
      <c r="JM451" s="6" t="s">
        <v>363</v>
      </c>
      <c r="JN451" s="6">
        <v>1</v>
      </c>
      <c r="JO451" s="6" t="s">
        <v>364</v>
      </c>
      <c r="JP451" s="6" t="s">
        <v>363</v>
      </c>
      <c r="JQ451" s="6" t="s">
        <v>364</v>
      </c>
      <c r="JR451" s="6" t="s">
        <v>363</v>
      </c>
      <c r="JS451" s="6" t="s">
        <v>363</v>
      </c>
      <c r="JT451" s="6">
        <v>0</v>
      </c>
      <c r="JU451" s="6" t="s">
        <v>363</v>
      </c>
      <c r="JV451" s="6" t="s">
        <v>364</v>
      </c>
      <c r="JW451" s="6" t="s">
        <v>363</v>
      </c>
      <c r="JX451" s="6" t="s">
        <v>364</v>
      </c>
      <c r="JY451" s="6" t="s">
        <v>363</v>
      </c>
      <c r="JZ451" s="6">
        <v>1</v>
      </c>
      <c r="KA451" s="6" t="s">
        <v>364</v>
      </c>
      <c r="KB451" s="6" t="s">
        <v>363</v>
      </c>
      <c r="KC451" s="6" t="s">
        <v>363</v>
      </c>
      <c r="KD451" s="6" t="s">
        <v>363</v>
      </c>
      <c r="KE451" s="6" t="s">
        <v>363</v>
      </c>
      <c r="KF451" s="6">
        <v>0</v>
      </c>
      <c r="KG451" s="6" t="s">
        <v>363</v>
      </c>
      <c r="KH451" s="6" t="s">
        <v>364</v>
      </c>
      <c r="KI451" s="6" t="s">
        <v>363</v>
      </c>
      <c r="KJ451" s="6" t="s">
        <v>363</v>
      </c>
      <c r="KK451" s="6">
        <v>3</v>
      </c>
      <c r="KL451" s="6" t="s">
        <v>364</v>
      </c>
      <c r="KM451" s="6" t="s">
        <v>363</v>
      </c>
      <c r="KN451" s="6" t="s">
        <v>364</v>
      </c>
      <c r="KO451" s="6" t="s">
        <v>363</v>
      </c>
      <c r="KP451" s="6" t="s">
        <v>363</v>
      </c>
      <c r="KQ451" s="6">
        <v>1</v>
      </c>
      <c r="KR451" s="6" t="s">
        <v>363</v>
      </c>
      <c r="KS451" s="6" t="s">
        <v>364</v>
      </c>
      <c r="KT451" s="6" t="s">
        <v>364</v>
      </c>
      <c r="KU451" s="6" t="s">
        <v>363</v>
      </c>
      <c r="KV451" s="6" t="s">
        <v>363</v>
      </c>
      <c r="KW451" s="6">
        <v>1</v>
      </c>
      <c r="KX451" s="6" t="s">
        <v>364</v>
      </c>
      <c r="KY451" s="6" t="s">
        <v>364</v>
      </c>
      <c r="KZ451" s="6" t="s">
        <v>363</v>
      </c>
      <c r="LA451" s="6" t="s">
        <v>363</v>
      </c>
      <c r="LB451" s="6" t="s">
        <v>363</v>
      </c>
      <c r="LC451" s="6">
        <v>3</v>
      </c>
      <c r="LD451" s="6" t="s">
        <v>364</v>
      </c>
      <c r="LE451" s="6" t="s">
        <v>363</v>
      </c>
      <c r="LF451" s="6" t="s">
        <v>364</v>
      </c>
      <c r="LG451" s="6" t="s">
        <v>363</v>
      </c>
      <c r="LH451" s="6" t="s">
        <v>363</v>
      </c>
      <c r="LI451" s="6">
        <v>3</v>
      </c>
      <c r="LJ451" s="6">
        <v>18</v>
      </c>
      <c r="LK451" s="6" t="s">
        <v>108</v>
      </c>
      <c r="LL451" s="6" t="s">
        <v>363</v>
      </c>
      <c r="LM451" s="6" t="s">
        <v>364</v>
      </c>
      <c r="LN451" s="6" t="s">
        <v>363</v>
      </c>
      <c r="LO451" s="6" t="s">
        <v>363</v>
      </c>
      <c r="LP451" s="6">
        <v>4</v>
      </c>
      <c r="LQ451" s="6" t="s">
        <v>363</v>
      </c>
      <c r="LR451" s="6" t="s">
        <v>363</v>
      </c>
      <c r="LS451" s="6" t="s">
        <v>363</v>
      </c>
      <c r="LT451" s="6" t="s">
        <v>364</v>
      </c>
      <c r="LU451" s="6" t="s">
        <v>364</v>
      </c>
      <c r="LV451" s="6" t="s">
        <v>363</v>
      </c>
      <c r="LW451" s="6">
        <v>0</v>
      </c>
      <c r="LX451" s="6" t="s">
        <v>364</v>
      </c>
      <c r="LY451" s="6" t="s">
        <v>363</v>
      </c>
      <c r="LZ451" s="6" t="s">
        <v>363</v>
      </c>
      <c r="MA451" s="6" t="s">
        <v>363</v>
      </c>
      <c r="MB451" s="6">
        <v>1</v>
      </c>
      <c r="MC451" s="6" t="s">
        <v>364</v>
      </c>
      <c r="MD451" s="6" t="s">
        <v>364</v>
      </c>
      <c r="ME451" s="6" t="s">
        <v>364</v>
      </c>
      <c r="MF451" s="6" t="s">
        <v>363</v>
      </c>
      <c r="MG451" s="6" t="s">
        <v>363</v>
      </c>
      <c r="MH451" s="6" t="s">
        <v>363</v>
      </c>
      <c r="MI451" s="6">
        <v>1</v>
      </c>
      <c r="MJ451" s="6" t="s">
        <v>364</v>
      </c>
      <c r="MK451" s="6" t="s">
        <v>364</v>
      </c>
      <c r="ML451" s="6" t="s">
        <v>363</v>
      </c>
      <c r="MM451" s="6" t="s">
        <v>364</v>
      </c>
      <c r="MN451" s="6" t="s">
        <v>363</v>
      </c>
      <c r="MO451" s="6" t="s">
        <v>363</v>
      </c>
      <c r="MP451" s="6" t="s">
        <v>363</v>
      </c>
      <c r="MQ451" s="6" t="s">
        <v>363</v>
      </c>
      <c r="MR451" s="6" t="s">
        <v>363</v>
      </c>
      <c r="MS451" s="6" t="s">
        <v>363</v>
      </c>
      <c r="MT451" s="6">
        <v>0</v>
      </c>
      <c r="MU451" s="6" t="s">
        <v>364</v>
      </c>
      <c r="MV451" s="6" t="s">
        <v>363</v>
      </c>
      <c r="MW451" s="6" t="s">
        <v>364</v>
      </c>
      <c r="MX451" s="6" t="s">
        <v>363</v>
      </c>
      <c r="MY451" s="6" t="s">
        <v>363</v>
      </c>
      <c r="MZ451" s="6" t="s">
        <v>363</v>
      </c>
      <c r="NA451" s="6">
        <v>2</v>
      </c>
      <c r="NB451" s="6">
        <v>8</v>
      </c>
      <c r="NC451" s="7">
        <f t="shared" si="0"/>
        <v>47</v>
      </c>
    </row>
    <row r="452" spans="1:367" s="6" customFormat="1" x14ac:dyDescent="0.2">
      <c r="A452" s="6">
        <v>746</v>
      </c>
      <c r="B452" s="6" t="s">
        <v>373</v>
      </c>
      <c r="C452" s="6" t="s">
        <v>384</v>
      </c>
      <c r="E452" s="6" t="s">
        <v>380</v>
      </c>
      <c r="F452" s="6" t="s">
        <v>380</v>
      </c>
      <c r="I452" s="6" t="s">
        <v>380</v>
      </c>
      <c r="J452" s="6" t="s">
        <v>380</v>
      </c>
      <c r="K452" s="6" t="s">
        <v>376</v>
      </c>
      <c r="L452" t="s">
        <v>424</v>
      </c>
      <c r="M452" s="6" t="s">
        <v>458</v>
      </c>
      <c r="N452" s="6" t="s">
        <v>390</v>
      </c>
      <c r="O452" s="6" t="s">
        <v>364</v>
      </c>
      <c r="P452" s="6" t="s">
        <v>363</v>
      </c>
      <c r="Q452" s="6" t="s">
        <v>363</v>
      </c>
      <c r="R452" s="6" t="s">
        <v>363</v>
      </c>
      <c r="T452" s="6" t="s">
        <v>363</v>
      </c>
      <c r="U452" s="6" t="s">
        <v>380</v>
      </c>
      <c r="V452" s="6" t="s">
        <v>380</v>
      </c>
      <c r="W452" s="6" t="s">
        <v>380</v>
      </c>
      <c r="X452" s="6" t="s">
        <v>380</v>
      </c>
      <c r="Y452" s="6" t="s">
        <v>380</v>
      </c>
      <c r="Z452" s="6" t="s">
        <v>380</v>
      </c>
      <c r="AA452" s="6" t="s">
        <v>380</v>
      </c>
      <c r="AB452" s="6" t="s">
        <v>380</v>
      </c>
      <c r="AC452" s="6" t="s">
        <v>364</v>
      </c>
      <c r="AD452" s="6" t="s">
        <v>363</v>
      </c>
      <c r="AE452" s="6" t="s">
        <v>363</v>
      </c>
      <c r="AF452" s="6" t="s">
        <v>363</v>
      </c>
      <c r="AG452" s="6" t="s">
        <v>363</v>
      </c>
      <c r="AH452" s="6" t="s">
        <v>363</v>
      </c>
      <c r="AI452" s="6" t="s">
        <v>363</v>
      </c>
      <c r="AJ452" s="6" t="s">
        <v>363</v>
      </c>
      <c r="AK452" s="6" t="s">
        <v>363</v>
      </c>
      <c r="AL452" s="6" t="s">
        <v>364</v>
      </c>
      <c r="AM452" s="6" t="s">
        <v>363</v>
      </c>
      <c r="AN452" s="6" t="s">
        <v>363</v>
      </c>
      <c r="AO452" s="6" t="s">
        <v>363</v>
      </c>
      <c r="AP452" s="6" t="s">
        <v>371</v>
      </c>
      <c r="AQ452" s="6" t="s">
        <v>363</v>
      </c>
      <c r="AR452" s="6" t="s">
        <v>363</v>
      </c>
      <c r="AS452" s="6" t="s">
        <v>364</v>
      </c>
      <c r="AT452" s="6" t="s">
        <v>363</v>
      </c>
      <c r="AU452" s="6">
        <v>2</v>
      </c>
      <c r="AV452" s="6" t="s">
        <v>363</v>
      </c>
      <c r="AW452" s="6" t="s">
        <v>364</v>
      </c>
      <c r="AX452" s="6" t="s">
        <v>363</v>
      </c>
      <c r="AY452" s="6" t="s">
        <v>363</v>
      </c>
      <c r="AZ452" s="6">
        <v>2</v>
      </c>
      <c r="BA452" s="6" t="s">
        <v>364</v>
      </c>
      <c r="BB452" s="6" t="s">
        <v>363</v>
      </c>
      <c r="BC452" s="6" t="s">
        <v>363</v>
      </c>
      <c r="BD452" s="6" t="s">
        <v>363</v>
      </c>
      <c r="BE452" s="6">
        <v>1</v>
      </c>
      <c r="BF452" s="6" t="s">
        <v>363</v>
      </c>
      <c r="BG452" s="6" t="s">
        <v>363</v>
      </c>
      <c r="BH452" s="6" t="s">
        <v>363</v>
      </c>
      <c r="BI452" s="6" t="s">
        <v>364</v>
      </c>
      <c r="BJ452" s="6">
        <v>0</v>
      </c>
      <c r="BK452" s="6" t="s">
        <v>364</v>
      </c>
      <c r="BL452" s="6" t="s">
        <v>363</v>
      </c>
      <c r="BM452" s="6" t="s">
        <v>363</v>
      </c>
      <c r="BN452" s="6" t="s">
        <v>363</v>
      </c>
      <c r="BO452" s="6">
        <v>3</v>
      </c>
      <c r="BP452" s="6" t="s">
        <v>363</v>
      </c>
      <c r="BQ452" s="6" t="s">
        <v>363</v>
      </c>
      <c r="BR452" s="6" t="s">
        <v>363</v>
      </c>
      <c r="BS452" s="6" t="s">
        <v>363</v>
      </c>
      <c r="BT452" s="6" t="s">
        <v>364</v>
      </c>
      <c r="BU452" s="6">
        <v>0</v>
      </c>
      <c r="BV452" s="6" t="s">
        <v>364</v>
      </c>
      <c r="BW452" s="6" t="s">
        <v>363</v>
      </c>
      <c r="BX452" s="6" t="s">
        <v>363</v>
      </c>
      <c r="BY452" s="6" t="s">
        <v>363</v>
      </c>
      <c r="BZ452" s="6">
        <v>0</v>
      </c>
      <c r="CA452" s="6" t="s">
        <v>363</v>
      </c>
      <c r="CB452" s="6" t="s">
        <v>364</v>
      </c>
      <c r="CC452" s="6" t="s">
        <v>363</v>
      </c>
      <c r="CD452" s="6" t="s">
        <v>363</v>
      </c>
      <c r="CE452" s="6">
        <v>2</v>
      </c>
      <c r="CF452" s="6" t="s">
        <v>363</v>
      </c>
      <c r="CG452" s="6" t="s">
        <v>364</v>
      </c>
      <c r="CH452" s="6" t="s">
        <v>363</v>
      </c>
      <c r="CI452" s="6" t="s">
        <v>363</v>
      </c>
      <c r="CJ452" s="6">
        <v>0</v>
      </c>
      <c r="CK452" s="6" t="s">
        <v>364</v>
      </c>
      <c r="CL452" s="6" t="s">
        <v>363</v>
      </c>
      <c r="CM452" s="6" t="s">
        <v>363</v>
      </c>
      <c r="CN452" s="6" t="s">
        <v>363</v>
      </c>
      <c r="CO452" s="6">
        <v>1</v>
      </c>
      <c r="CP452" s="6" t="s">
        <v>364</v>
      </c>
      <c r="CQ452" s="6" t="s">
        <v>363</v>
      </c>
      <c r="CR452" s="6" t="s">
        <v>363</v>
      </c>
      <c r="CS452" s="6" t="s">
        <v>363</v>
      </c>
      <c r="CT452" s="6">
        <v>3</v>
      </c>
      <c r="CU452" s="6" t="s">
        <v>364</v>
      </c>
      <c r="CV452" s="6" t="s">
        <v>363</v>
      </c>
      <c r="CW452" s="6" t="s">
        <v>363</v>
      </c>
      <c r="CX452" s="6" t="s">
        <v>363</v>
      </c>
      <c r="CY452" s="6">
        <v>0</v>
      </c>
      <c r="CZ452" s="6" t="s">
        <v>363</v>
      </c>
      <c r="DA452" s="6" t="s">
        <v>364</v>
      </c>
      <c r="DB452" s="6" t="s">
        <v>363</v>
      </c>
      <c r="DC452" s="6" t="s">
        <v>363</v>
      </c>
      <c r="DD452" s="6">
        <v>2</v>
      </c>
      <c r="DE452" s="6">
        <v>18</v>
      </c>
      <c r="DF452" s="6" t="s">
        <v>108</v>
      </c>
      <c r="DG452" s="6" t="s">
        <v>363</v>
      </c>
      <c r="DH452" s="6" t="s">
        <v>364</v>
      </c>
      <c r="DI452" s="6" t="s">
        <v>363</v>
      </c>
      <c r="DJ452" s="6" t="s">
        <v>363</v>
      </c>
      <c r="DK452" s="6">
        <v>0</v>
      </c>
      <c r="DL452" s="6" t="s">
        <v>364</v>
      </c>
      <c r="DM452" s="6" t="s">
        <v>363</v>
      </c>
      <c r="DN452" s="6" t="s">
        <v>363</v>
      </c>
      <c r="DO452" s="6" t="s">
        <v>363</v>
      </c>
      <c r="DP452" s="6">
        <v>1</v>
      </c>
      <c r="DQ452" s="6" t="s">
        <v>363</v>
      </c>
      <c r="DR452" s="6" t="s">
        <v>363</v>
      </c>
      <c r="DS452" s="6" t="s">
        <v>364</v>
      </c>
      <c r="DT452" s="6" t="s">
        <v>363</v>
      </c>
      <c r="DU452" s="6">
        <v>1</v>
      </c>
      <c r="DV452" s="6" t="s">
        <v>364</v>
      </c>
      <c r="DW452" s="6" t="s">
        <v>363</v>
      </c>
      <c r="DX452" s="6" t="s">
        <v>363</v>
      </c>
      <c r="DY452" s="6" t="s">
        <v>363</v>
      </c>
      <c r="DZ452" s="6">
        <v>2</v>
      </c>
      <c r="EA452" s="6" t="s">
        <v>364</v>
      </c>
      <c r="EB452" s="6" t="s">
        <v>363</v>
      </c>
      <c r="EC452" s="6" t="s">
        <v>363</v>
      </c>
      <c r="ED452" s="6" t="s">
        <v>363</v>
      </c>
      <c r="EE452" s="6" t="s">
        <v>364</v>
      </c>
      <c r="EF452" s="6" t="s">
        <v>363</v>
      </c>
      <c r="EG452" s="6">
        <v>0</v>
      </c>
      <c r="EH452" s="6" t="s">
        <v>363</v>
      </c>
      <c r="EI452" s="6" t="s">
        <v>363</v>
      </c>
      <c r="EJ452" s="6" t="s">
        <v>363</v>
      </c>
      <c r="EK452" s="6" t="s">
        <v>364</v>
      </c>
      <c r="EL452" s="6" t="s">
        <v>363</v>
      </c>
      <c r="EM452" s="6">
        <v>3</v>
      </c>
      <c r="EN452" s="6" t="s">
        <v>364</v>
      </c>
      <c r="EO452" s="6" t="s">
        <v>363</v>
      </c>
      <c r="EP452" s="6" t="s">
        <v>363</v>
      </c>
      <c r="EQ452" s="6" t="s">
        <v>363</v>
      </c>
      <c r="ER452" s="6" t="s">
        <v>363</v>
      </c>
      <c r="ES452" s="6">
        <v>0</v>
      </c>
      <c r="ET452" s="6" t="s">
        <v>363</v>
      </c>
      <c r="EU452" s="6" t="s">
        <v>363</v>
      </c>
      <c r="EV452" s="6" t="s">
        <v>363</v>
      </c>
      <c r="EW452" s="6" t="s">
        <v>363</v>
      </c>
      <c r="EX452" s="6" t="s">
        <v>364</v>
      </c>
      <c r="EY452" s="6" t="s">
        <v>363</v>
      </c>
      <c r="EZ452" s="6">
        <v>0</v>
      </c>
      <c r="FA452" s="6" t="s">
        <v>363</v>
      </c>
      <c r="FB452" s="6" t="s">
        <v>363</v>
      </c>
      <c r="FC452" s="6" t="s">
        <v>363</v>
      </c>
      <c r="FD452" s="6" t="s">
        <v>363</v>
      </c>
      <c r="FE452" s="6" t="s">
        <v>364</v>
      </c>
      <c r="FF452" s="6">
        <v>0</v>
      </c>
      <c r="FG452" s="6" t="s">
        <v>363</v>
      </c>
      <c r="FH452" s="6" t="s">
        <v>363</v>
      </c>
      <c r="FI452" s="6" t="s">
        <v>364</v>
      </c>
      <c r="FJ452" s="6" t="s">
        <v>363</v>
      </c>
      <c r="FK452" s="6" t="s">
        <v>363</v>
      </c>
      <c r="FL452" s="6" t="s">
        <v>363</v>
      </c>
      <c r="FM452" s="6">
        <v>0</v>
      </c>
      <c r="FN452" s="6" t="s">
        <v>363</v>
      </c>
      <c r="FO452" s="6" t="s">
        <v>363</v>
      </c>
      <c r="FP452" s="6" t="s">
        <v>364</v>
      </c>
      <c r="FQ452" s="6" t="s">
        <v>363</v>
      </c>
      <c r="FR452" s="6" t="s">
        <v>363</v>
      </c>
      <c r="FS452" s="6">
        <v>2</v>
      </c>
      <c r="FT452" s="6" t="s">
        <v>363</v>
      </c>
      <c r="FU452" s="6" t="s">
        <v>363</v>
      </c>
      <c r="FV452" s="6" t="s">
        <v>363</v>
      </c>
      <c r="FW452" s="6" t="s">
        <v>364</v>
      </c>
      <c r="FX452" s="6" t="s">
        <v>363</v>
      </c>
      <c r="FY452" s="6">
        <v>1</v>
      </c>
      <c r="FZ452" s="6" t="s">
        <v>363</v>
      </c>
      <c r="GA452" s="6" t="s">
        <v>363</v>
      </c>
      <c r="GB452" s="6" t="s">
        <v>363</v>
      </c>
      <c r="GC452" s="6" t="s">
        <v>364</v>
      </c>
      <c r="GD452" s="6" t="s">
        <v>363</v>
      </c>
      <c r="GE452" s="6">
        <v>0</v>
      </c>
      <c r="GF452" s="6" t="s">
        <v>364</v>
      </c>
      <c r="GG452" s="6" t="s">
        <v>363</v>
      </c>
      <c r="GH452" s="6" t="s">
        <v>363</v>
      </c>
      <c r="GI452" s="6" t="s">
        <v>363</v>
      </c>
      <c r="GJ452" s="6" t="s">
        <v>363</v>
      </c>
      <c r="GK452" s="6">
        <v>0</v>
      </c>
      <c r="GL452" s="6" t="s">
        <v>363</v>
      </c>
      <c r="GM452" s="6" t="s">
        <v>364</v>
      </c>
      <c r="GN452" s="6" t="s">
        <v>363</v>
      </c>
      <c r="GO452" s="6" t="s">
        <v>363</v>
      </c>
      <c r="GP452" s="6">
        <v>0</v>
      </c>
      <c r="GQ452" s="6" t="s">
        <v>364</v>
      </c>
      <c r="GR452" s="6" t="s">
        <v>363</v>
      </c>
      <c r="GS452" s="6" t="s">
        <v>364</v>
      </c>
      <c r="GT452" s="6" t="s">
        <v>363</v>
      </c>
      <c r="GU452" s="6" t="s">
        <v>363</v>
      </c>
      <c r="GV452" s="6" t="s">
        <v>363</v>
      </c>
      <c r="GW452" s="6">
        <v>1</v>
      </c>
      <c r="GX452" s="6" t="s">
        <v>364</v>
      </c>
      <c r="GY452" s="6" t="s">
        <v>364</v>
      </c>
      <c r="GZ452" s="6" t="s">
        <v>363</v>
      </c>
      <c r="HA452" s="6" t="s">
        <v>364</v>
      </c>
      <c r="HB452" s="6" t="s">
        <v>363</v>
      </c>
      <c r="HC452" s="6">
        <v>1</v>
      </c>
      <c r="HD452" s="6" t="s">
        <v>364</v>
      </c>
      <c r="HE452" s="6" t="s">
        <v>363</v>
      </c>
      <c r="HF452" s="6" t="s">
        <v>363</v>
      </c>
      <c r="HG452" s="6" t="s">
        <v>363</v>
      </c>
      <c r="HH452" s="6" t="s">
        <v>364</v>
      </c>
      <c r="HI452" s="6" t="s">
        <v>363</v>
      </c>
      <c r="HJ452" s="6">
        <v>0</v>
      </c>
      <c r="HK452" s="6" t="s">
        <v>364</v>
      </c>
      <c r="HL452" s="6" t="s">
        <v>363</v>
      </c>
      <c r="HM452" s="6" t="s">
        <v>364</v>
      </c>
      <c r="HN452" s="6" t="s">
        <v>363</v>
      </c>
      <c r="HO452" s="6" t="s">
        <v>364</v>
      </c>
      <c r="HP452" s="6" t="s">
        <v>363</v>
      </c>
      <c r="HQ452" s="6">
        <v>1</v>
      </c>
      <c r="HR452" s="6">
        <v>13</v>
      </c>
      <c r="HS452" s="6" t="s">
        <v>108</v>
      </c>
      <c r="HT452" s="6" t="s">
        <v>364</v>
      </c>
      <c r="HU452" s="6" t="s">
        <v>363</v>
      </c>
      <c r="HV452" s="6" t="s">
        <v>363</v>
      </c>
      <c r="HX452" s="6" t="s">
        <v>363</v>
      </c>
      <c r="IA452" s="6" t="s">
        <v>364</v>
      </c>
      <c r="IB452" s="6" t="s">
        <v>363</v>
      </c>
      <c r="IC452" s="6" t="s">
        <v>363</v>
      </c>
      <c r="ID452" s="6" t="s">
        <v>364</v>
      </c>
      <c r="IE452" s="6" t="s">
        <v>363</v>
      </c>
      <c r="IF452" s="6">
        <v>2</v>
      </c>
      <c r="IG452" s="6" t="s">
        <v>364</v>
      </c>
      <c r="IH452" s="6" t="s">
        <v>364</v>
      </c>
      <c r="II452" s="6" t="s">
        <v>363</v>
      </c>
      <c r="IJ452" s="6" t="s">
        <v>363</v>
      </c>
      <c r="IK452" s="6" t="s">
        <v>363</v>
      </c>
      <c r="IL452" s="6">
        <v>1</v>
      </c>
      <c r="IM452" s="6" t="s">
        <v>364</v>
      </c>
      <c r="IN452" s="6" t="s">
        <v>363</v>
      </c>
      <c r="IO452" s="6" t="s">
        <v>363</v>
      </c>
      <c r="IP452" s="6" t="s">
        <v>363</v>
      </c>
      <c r="IQ452" s="6" t="s">
        <v>363</v>
      </c>
      <c r="IR452" s="6">
        <v>0</v>
      </c>
      <c r="IS452" s="6" t="s">
        <v>363</v>
      </c>
      <c r="IT452" s="6" t="s">
        <v>363</v>
      </c>
      <c r="IU452" s="6" t="s">
        <v>364</v>
      </c>
      <c r="IV452" s="6" t="s">
        <v>363</v>
      </c>
      <c r="IW452" s="6" t="s">
        <v>363</v>
      </c>
      <c r="IX452" s="6">
        <v>0</v>
      </c>
      <c r="IY452" s="6" t="s">
        <v>363</v>
      </c>
      <c r="IZ452" s="6" t="s">
        <v>363</v>
      </c>
      <c r="JA452" s="6" t="s">
        <v>364</v>
      </c>
      <c r="JB452" s="6" t="s">
        <v>363</v>
      </c>
      <c r="JC452" s="6">
        <v>0</v>
      </c>
      <c r="JD452" s="6" t="s">
        <v>363</v>
      </c>
      <c r="JE452" s="6" t="s">
        <v>364</v>
      </c>
      <c r="JF452" s="6" t="s">
        <v>363</v>
      </c>
      <c r="JG452" s="6" t="s">
        <v>364</v>
      </c>
      <c r="JH452" s="6" t="s">
        <v>363</v>
      </c>
      <c r="JI452" s="6">
        <v>1</v>
      </c>
      <c r="JJ452" s="6" t="s">
        <v>364</v>
      </c>
      <c r="JK452" s="6" t="s">
        <v>363</v>
      </c>
      <c r="JL452" s="6" t="s">
        <v>364</v>
      </c>
      <c r="JM452" s="6" t="s">
        <v>363</v>
      </c>
      <c r="JN452" s="6">
        <v>1</v>
      </c>
      <c r="JO452" s="6" t="s">
        <v>363</v>
      </c>
      <c r="JP452" s="6" t="s">
        <v>363</v>
      </c>
      <c r="JQ452" s="6" t="s">
        <v>364</v>
      </c>
      <c r="JR452" s="6" t="s">
        <v>363</v>
      </c>
      <c r="JS452" s="6" t="s">
        <v>363</v>
      </c>
      <c r="JT452" s="6">
        <v>0</v>
      </c>
      <c r="JU452" s="6" t="s">
        <v>363</v>
      </c>
      <c r="JV452" s="6" t="s">
        <v>364</v>
      </c>
      <c r="JW452" s="6" t="s">
        <v>363</v>
      </c>
      <c r="JX452" s="6" t="s">
        <v>363</v>
      </c>
      <c r="JY452" s="6" t="s">
        <v>363</v>
      </c>
      <c r="JZ452" s="6">
        <v>0</v>
      </c>
      <c r="KA452" s="6" t="s">
        <v>364</v>
      </c>
      <c r="KB452" s="6" t="s">
        <v>363</v>
      </c>
      <c r="KC452" s="6" t="s">
        <v>363</v>
      </c>
      <c r="KD452" s="6" t="s">
        <v>364</v>
      </c>
      <c r="KE452" s="6" t="s">
        <v>363</v>
      </c>
      <c r="KF452" s="6">
        <v>1</v>
      </c>
      <c r="KG452" s="6" t="s">
        <v>363</v>
      </c>
      <c r="KH452" s="6" t="s">
        <v>364</v>
      </c>
      <c r="KI452" s="6" t="s">
        <v>363</v>
      </c>
      <c r="KJ452" s="6" t="s">
        <v>363</v>
      </c>
      <c r="KK452" s="6">
        <v>3</v>
      </c>
      <c r="KL452" s="6" t="s">
        <v>364</v>
      </c>
      <c r="KM452" s="6" t="s">
        <v>363</v>
      </c>
      <c r="KN452" s="6" t="s">
        <v>364</v>
      </c>
      <c r="KO452" s="6" t="s">
        <v>363</v>
      </c>
      <c r="KP452" s="6" t="s">
        <v>363</v>
      </c>
      <c r="KQ452" s="6">
        <v>1</v>
      </c>
      <c r="KR452" s="6" t="s">
        <v>363</v>
      </c>
      <c r="KS452" s="6" t="s">
        <v>363</v>
      </c>
      <c r="KT452" s="6" t="s">
        <v>364</v>
      </c>
      <c r="KU452" s="6" t="s">
        <v>363</v>
      </c>
      <c r="KV452" s="6" t="s">
        <v>363</v>
      </c>
      <c r="KW452" s="6">
        <v>0</v>
      </c>
      <c r="KX452" s="6" t="s">
        <v>364</v>
      </c>
      <c r="KY452" s="6" t="s">
        <v>363</v>
      </c>
      <c r="KZ452" s="6" t="s">
        <v>363</v>
      </c>
      <c r="LA452" s="6" t="s">
        <v>363</v>
      </c>
      <c r="LB452" s="6" t="s">
        <v>363</v>
      </c>
      <c r="LC452" s="6">
        <v>0</v>
      </c>
      <c r="LD452" s="6" t="s">
        <v>363</v>
      </c>
      <c r="LE452" s="6" t="s">
        <v>363</v>
      </c>
      <c r="LF452" s="6" t="s">
        <v>364</v>
      </c>
      <c r="LG452" s="6" t="s">
        <v>363</v>
      </c>
      <c r="LH452" s="6" t="s">
        <v>363</v>
      </c>
      <c r="LI452" s="6">
        <v>0</v>
      </c>
      <c r="LJ452" s="6">
        <v>10</v>
      </c>
      <c r="LK452" s="6" t="s">
        <v>108</v>
      </c>
      <c r="LL452" s="6" t="s">
        <v>363</v>
      </c>
      <c r="LM452" s="6" t="s">
        <v>364</v>
      </c>
      <c r="LN452" s="6" t="s">
        <v>363</v>
      </c>
      <c r="LO452" s="6" t="s">
        <v>363</v>
      </c>
      <c r="LP452" s="6">
        <v>4</v>
      </c>
      <c r="LQ452" s="6" t="s">
        <v>364</v>
      </c>
      <c r="LR452" s="6" t="s">
        <v>363</v>
      </c>
      <c r="LS452" s="6" t="s">
        <v>363</v>
      </c>
      <c r="LT452" s="6" t="s">
        <v>363</v>
      </c>
      <c r="LU452" s="6" t="s">
        <v>363</v>
      </c>
      <c r="LV452" s="6" t="s">
        <v>363</v>
      </c>
      <c r="LW452" s="6">
        <v>0</v>
      </c>
      <c r="LX452" s="6" t="s">
        <v>364</v>
      </c>
      <c r="LY452" s="6" t="s">
        <v>363</v>
      </c>
      <c r="LZ452" s="6" t="s">
        <v>363</v>
      </c>
      <c r="MA452" s="6" t="s">
        <v>363</v>
      </c>
      <c r="MB452" s="6">
        <v>1</v>
      </c>
      <c r="MC452" s="6" t="s">
        <v>363</v>
      </c>
      <c r="MD452" s="6" t="s">
        <v>363</v>
      </c>
      <c r="ME452" s="6" t="s">
        <v>363</v>
      </c>
      <c r="MF452" s="6" t="s">
        <v>363</v>
      </c>
      <c r="MG452" s="6" t="s">
        <v>364</v>
      </c>
      <c r="MH452" s="6" t="s">
        <v>363</v>
      </c>
      <c r="MI452" s="6">
        <v>0</v>
      </c>
      <c r="MJ452" s="6" t="s">
        <v>364</v>
      </c>
      <c r="MK452" s="6" t="s">
        <v>364</v>
      </c>
      <c r="ML452" s="6" t="s">
        <v>363</v>
      </c>
      <c r="MM452" s="6" t="s">
        <v>363</v>
      </c>
      <c r="MN452" s="6" t="s">
        <v>363</v>
      </c>
      <c r="MO452" s="6" t="s">
        <v>364</v>
      </c>
      <c r="MP452" s="6" t="s">
        <v>363</v>
      </c>
      <c r="MQ452" s="6" t="s">
        <v>363</v>
      </c>
      <c r="MR452" s="6" t="s">
        <v>363</v>
      </c>
      <c r="MS452" s="6" t="s">
        <v>363</v>
      </c>
      <c r="MT452" s="6">
        <v>0</v>
      </c>
      <c r="MU452" s="6" t="s">
        <v>364</v>
      </c>
      <c r="MV452" s="6" t="s">
        <v>363</v>
      </c>
      <c r="MW452" s="6" t="s">
        <v>363</v>
      </c>
      <c r="MX452" s="6" t="s">
        <v>363</v>
      </c>
      <c r="MY452" s="6" t="s">
        <v>363</v>
      </c>
      <c r="MZ452" s="6" t="s">
        <v>363</v>
      </c>
      <c r="NA452" s="6">
        <v>0</v>
      </c>
      <c r="NB452" s="6">
        <v>5</v>
      </c>
      <c r="NC452" s="7">
        <f t="shared" si="0"/>
        <v>46</v>
      </c>
    </row>
    <row r="453" spans="1:367" s="6" customFormat="1" x14ac:dyDescent="0.2">
      <c r="A453" s="6">
        <v>747</v>
      </c>
      <c r="B453" s="6" t="s">
        <v>373</v>
      </c>
      <c r="C453" s="6" t="s">
        <v>384</v>
      </c>
      <c r="E453" s="6" t="s">
        <v>380</v>
      </c>
      <c r="F453" s="6" t="s">
        <v>380</v>
      </c>
      <c r="I453" s="6" t="s">
        <v>380</v>
      </c>
      <c r="J453" s="6" t="s">
        <v>380</v>
      </c>
      <c r="K453" s="6" t="s">
        <v>376</v>
      </c>
      <c r="L453" t="s">
        <v>424</v>
      </c>
      <c r="M453" s="6" t="s">
        <v>458</v>
      </c>
      <c r="N453" s="6" t="s">
        <v>390</v>
      </c>
      <c r="O453" s="6" t="s">
        <v>364</v>
      </c>
      <c r="P453" s="6" t="s">
        <v>363</v>
      </c>
      <c r="Q453" s="6" t="s">
        <v>364</v>
      </c>
      <c r="R453" s="6" t="s">
        <v>363</v>
      </c>
      <c r="T453" s="6" t="s">
        <v>389</v>
      </c>
      <c r="U453" s="6" t="s">
        <v>380</v>
      </c>
      <c r="V453" s="6" t="s">
        <v>380</v>
      </c>
      <c r="W453" s="6" t="s">
        <v>380</v>
      </c>
      <c r="X453" s="6" t="s">
        <v>380</v>
      </c>
      <c r="Y453" s="6" t="s">
        <v>380</v>
      </c>
      <c r="Z453" s="6" t="s">
        <v>380</v>
      </c>
      <c r="AA453" s="6" t="s">
        <v>380</v>
      </c>
      <c r="AB453" s="6" t="s">
        <v>380</v>
      </c>
      <c r="AC453" s="6" t="s">
        <v>364</v>
      </c>
      <c r="AD453" s="6" t="s">
        <v>363</v>
      </c>
      <c r="AE453" s="6" t="s">
        <v>363</v>
      </c>
      <c r="AF453" s="6" t="s">
        <v>363</v>
      </c>
      <c r="AG453" s="6" t="s">
        <v>363</v>
      </c>
      <c r="AH453" s="6" t="s">
        <v>363</v>
      </c>
      <c r="AI453" s="6" t="s">
        <v>363</v>
      </c>
      <c r="AJ453" s="6" t="s">
        <v>363</v>
      </c>
      <c r="AK453" s="6" t="s">
        <v>363</v>
      </c>
      <c r="AL453" s="6" t="s">
        <v>364</v>
      </c>
      <c r="AM453" s="6" t="s">
        <v>363</v>
      </c>
      <c r="AN453" s="6" t="s">
        <v>364</v>
      </c>
      <c r="AO453" s="6" t="s">
        <v>363</v>
      </c>
      <c r="AP453" s="6" t="s">
        <v>404</v>
      </c>
      <c r="AQ453" s="6" t="s">
        <v>363</v>
      </c>
      <c r="AR453" s="6" t="s">
        <v>363</v>
      </c>
      <c r="AS453" s="6" t="s">
        <v>364</v>
      </c>
      <c r="AT453" s="6" t="s">
        <v>363</v>
      </c>
      <c r="AU453" s="6">
        <v>2</v>
      </c>
      <c r="AV453" s="6" t="s">
        <v>364</v>
      </c>
      <c r="AW453" s="6" t="s">
        <v>363</v>
      </c>
      <c r="AX453" s="6" t="s">
        <v>363</v>
      </c>
      <c r="AY453" s="6" t="s">
        <v>363</v>
      </c>
      <c r="AZ453" s="6">
        <v>0</v>
      </c>
      <c r="BA453" s="6" t="s">
        <v>363</v>
      </c>
      <c r="BB453" s="6" t="s">
        <v>363</v>
      </c>
      <c r="BC453" s="6" t="s">
        <v>363</v>
      </c>
      <c r="BD453" s="6" t="s">
        <v>364</v>
      </c>
      <c r="BE453" s="6">
        <v>0</v>
      </c>
      <c r="BF453" s="6" t="s">
        <v>363</v>
      </c>
      <c r="BG453" s="6" t="s">
        <v>364</v>
      </c>
      <c r="BH453" s="6" t="s">
        <v>363</v>
      </c>
      <c r="BI453" s="6" t="s">
        <v>363</v>
      </c>
      <c r="BJ453" s="6">
        <v>2</v>
      </c>
      <c r="BK453" s="6" t="s">
        <v>364</v>
      </c>
      <c r="BL453" s="6" t="s">
        <v>363</v>
      </c>
      <c r="BM453" s="6" t="s">
        <v>363</v>
      </c>
      <c r="BN453" s="6" t="s">
        <v>363</v>
      </c>
      <c r="BO453" s="6">
        <v>3</v>
      </c>
      <c r="BP453" s="6" t="s">
        <v>364</v>
      </c>
      <c r="BQ453" s="6" t="s">
        <v>363</v>
      </c>
      <c r="BR453" s="6" t="s">
        <v>363</v>
      </c>
      <c r="BS453" s="6" t="s">
        <v>364</v>
      </c>
      <c r="BT453" s="6" t="s">
        <v>363</v>
      </c>
      <c r="BU453" s="6">
        <v>1</v>
      </c>
      <c r="BV453" s="6" t="s">
        <v>364</v>
      </c>
      <c r="BW453" s="6" t="s">
        <v>364</v>
      </c>
      <c r="BX453" s="6" t="s">
        <v>363</v>
      </c>
      <c r="BY453" s="6" t="s">
        <v>363</v>
      </c>
      <c r="BZ453" s="6">
        <v>3</v>
      </c>
      <c r="CA453" s="6" t="s">
        <v>363</v>
      </c>
      <c r="CB453" s="6" t="s">
        <v>364</v>
      </c>
      <c r="CC453" s="6" t="s">
        <v>363</v>
      </c>
      <c r="CD453" s="6" t="s">
        <v>363</v>
      </c>
      <c r="CE453" s="6">
        <v>2</v>
      </c>
      <c r="CF453" s="6" t="s">
        <v>363</v>
      </c>
      <c r="CG453" s="6" t="s">
        <v>363</v>
      </c>
      <c r="CH453" s="6" t="s">
        <v>364</v>
      </c>
      <c r="CI453" s="6" t="s">
        <v>363</v>
      </c>
      <c r="CJ453" s="6">
        <v>4</v>
      </c>
      <c r="CK453" s="6" t="s">
        <v>364</v>
      </c>
      <c r="CL453" s="6" t="s">
        <v>363</v>
      </c>
      <c r="CM453" s="6" t="s">
        <v>363</v>
      </c>
      <c r="CN453" s="6" t="s">
        <v>363</v>
      </c>
      <c r="CO453" s="6">
        <v>1</v>
      </c>
      <c r="CP453" s="6" t="s">
        <v>364</v>
      </c>
      <c r="CQ453" s="6" t="s">
        <v>363</v>
      </c>
      <c r="CR453" s="6" t="s">
        <v>363</v>
      </c>
      <c r="CS453" s="6" t="s">
        <v>363</v>
      </c>
      <c r="CT453" s="6">
        <v>3</v>
      </c>
      <c r="CU453" s="6" t="s">
        <v>364</v>
      </c>
      <c r="CV453" s="6" t="s">
        <v>363</v>
      </c>
      <c r="CW453" s="6" t="s">
        <v>363</v>
      </c>
      <c r="CX453" s="6" t="s">
        <v>363</v>
      </c>
      <c r="CY453" s="6">
        <v>0</v>
      </c>
      <c r="CZ453" s="6" t="s">
        <v>363</v>
      </c>
      <c r="DA453" s="6" t="s">
        <v>364</v>
      </c>
      <c r="DB453" s="6" t="s">
        <v>363</v>
      </c>
      <c r="DC453" s="6" t="s">
        <v>363</v>
      </c>
      <c r="DD453" s="6">
        <v>2</v>
      </c>
      <c r="DE453" s="6">
        <v>23</v>
      </c>
      <c r="DF453" s="6" t="s">
        <v>108</v>
      </c>
      <c r="DG453" s="6" t="s">
        <v>363</v>
      </c>
      <c r="DH453" s="6" t="s">
        <v>363</v>
      </c>
      <c r="DI453" s="6" t="s">
        <v>364</v>
      </c>
      <c r="DJ453" s="6" t="s">
        <v>363</v>
      </c>
      <c r="DK453" s="6">
        <v>0</v>
      </c>
      <c r="DL453" s="6" t="s">
        <v>364</v>
      </c>
      <c r="DM453" s="6" t="s">
        <v>363</v>
      </c>
      <c r="DN453" s="6" t="s">
        <v>363</v>
      </c>
      <c r="DO453" s="6" t="s">
        <v>363</v>
      </c>
      <c r="DP453" s="6">
        <v>1</v>
      </c>
      <c r="DQ453" s="6" t="s">
        <v>363</v>
      </c>
      <c r="DR453" s="6" t="s">
        <v>363</v>
      </c>
      <c r="DS453" s="6" t="s">
        <v>364</v>
      </c>
      <c r="DT453" s="6" t="s">
        <v>363</v>
      </c>
      <c r="DU453" s="6">
        <v>1</v>
      </c>
      <c r="DV453" s="6" t="s">
        <v>364</v>
      </c>
      <c r="DW453" s="6" t="s">
        <v>363</v>
      </c>
      <c r="DX453" s="6" t="s">
        <v>363</v>
      </c>
      <c r="DY453" s="6" t="s">
        <v>363</v>
      </c>
      <c r="DZ453" s="6">
        <v>2</v>
      </c>
      <c r="EA453" s="6" t="s">
        <v>364</v>
      </c>
      <c r="EB453" s="6" t="s">
        <v>363</v>
      </c>
      <c r="EC453" s="6" t="s">
        <v>363</v>
      </c>
      <c r="ED453" s="6" t="s">
        <v>363</v>
      </c>
      <c r="EE453" s="6" t="s">
        <v>364</v>
      </c>
      <c r="EF453" s="6" t="s">
        <v>363</v>
      </c>
      <c r="EG453" s="6">
        <v>0</v>
      </c>
      <c r="EH453" s="6" t="s">
        <v>363</v>
      </c>
      <c r="EI453" s="6" t="s">
        <v>363</v>
      </c>
      <c r="EJ453" s="6" t="s">
        <v>363</v>
      </c>
      <c r="EK453" s="6" t="s">
        <v>364</v>
      </c>
      <c r="EL453" s="6" t="s">
        <v>363</v>
      </c>
      <c r="EM453" s="6">
        <v>3</v>
      </c>
      <c r="EN453" s="6" t="s">
        <v>364</v>
      </c>
      <c r="EO453" s="6" t="s">
        <v>363</v>
      </c>
      <c r="EP453" s="6" t="s">
        <v>363</v>
      </c>
      <c r="EQ453" s="6" t="s">
        <v>363</v>
      </c>
      <c r="ER453" s="6" t="s">
        <v>363</v>
      </c>
      <c r="ES453" s="6">
        <v>0</v>
      </c>
      <c r="ET453" s="6" t="s">
        <v>364</v>
      </c>
      <c r="EU453" s="6" t="s">
        <v>363</v>
      </c>
      <c r="EV453" s="6" t="s">
        <v>364</v>
      </c>
      <c r="EW453" s="6" t="s">
        <v>363</v>
      </c>
      <c r="EX453" s="6" t="s">
        <v>364</v>
      </c>
      <c r="EY453" s="6" t="s">
        <v>363</v>
      </c>
      <c r="EZ453" s="6">
        <v>1</v>
      </c>
      <c r="FA453" s="6" t="s">
        <v>363</v>
      </c>
      <c r="FB453" s="6" t="s">
        <v>364</v>
      </c>
      <c r="FC453" s="6" t="s">
        <v>363</v>
      </c>
      <c r="FD453" s="6" t="s">
        <v>364</v>
      </c>
      <c r="FE453" s="6" t="s">
        <v>363</v>
      </c>
      <c r="FF453" s="6">
        <v>0</v>
      </c>
      <c r="FG453" s="6" t="s">
        <v>363</v>
      </c>
      <c r="FH453" s="6" t="s">
        <v>363</v>
      </c>
      <c r="FI453" s="6" t="s">
        <v>364</v>
      </c>
      <c r="FJ453" s="6" t="s">
        <v>363</v>
      </c>
      <c r="FK453" s="6" t="s">
        <v>363</v>
      </c>
      <c r="FL453" s="6" t="s">
        <v>363</v>
      </c>
      <c r="FM453" s="6">
        <v>0</v>
      </c>
      <c r="FN453" s="6" t="s">
        <v>363</v>
      </c>
      <c r="FO453" s="6" t="s">
        <v>363</v>
      </c>
      <c r="FP453" s="6" t="s">
        <v>364</v>
      </c>
      <c r="FQ453" s="6" t="s">
        <v>363</v>
      </c>
      <c r="FR453" s="6" t="s">
        <v>363</v>
      </c>
      <c r="FS453" s="6">
        <v>2</v>
      </c>
      <c r="FT453" s="6" t="s">
        <v>363</v>
      </c>
      <c r="FU453" s="6" t="s">
        <v>363</v>
      </c>
      <c r="FV453" s="6" t="s">
        <v>363</v>
      </c>
      <c r="FW453" s="6" t="s">
        <v>364</v>
      </c>
      <c r="FX453" s="6" t="s">
        <v>363</v>
      </c>
      <c r="FY453" s="6">
        <v>1</v>
      </c>
      <c r="FZ453" s="6" t="s">
        <v>363</v>
      </c>
      <c r="GA453" s="6" t="s">
        <v>364</v>
      </c>
      <c r="GB453" s="6" t="s">
        <v>363</v>
      </c>
      <c r="GC453" s="6" t="s">
        <v>364</v>
      </c>
      <c r="GD453" s="6" t="s">
        <v>363</v>
      </c>
      <c r="GE453" s="6">
        <v>1</v>
      </c>
      <c r="GF453" s="6" t="s">
        <v>364</v>
      </c>
      <c r="GG453" s="6" t="s">
        <v>363</v>
      </c>
      <c r="GH453" s="6" t="s">
        <v>363</v>
      </c>
      <c r="GI453" s="6" t="s">
        <v>363</v>
      </c>
      <c r="GJ453" s="6" t="s">
        <v>363</v>
      </c>
      <c r="GK453" s="6">
        <v>0</v>
      </c>
      <c r="GL453" s="6" t="s">
        <v>363</v>
      </c>
      <c r="GM453" s="6" t="s">
        <v>364</v>
      </c>
      <c r="GN453" s="6" t="s">
        <v>364</v>
      </c>
      <c r="GO453" s="6" t="s">
        <v>363</v>
      </c>
      <c r="GP453" s="6">
        <v>1</v>
      </c>
      <c r="GQ453" s="6" t="s">
        <v>364</v>
      </c>
      <c r="GR453" s="6" t="s">
        <v>363</v>
      </c>
      <c r="GS453" s="6" t="s">
        <v>364</v>
      </c>
      <c r="GT453" s="6" t="s">
        <v>363</v>
      </c>
      <c r="GU453" s="6" t="s">
        <v>363</v>
      </c>
      <c r="GV453" s="6" t="s">
        <v>363</v>
      </c>
      <c r="GW453" s="6">
        <v>1</v>
      </c>
      <c r="GX453" s="6" t="s">
        <v>364</v>
      </c>
      <c r="GY453" s="6" t="s">
        <v>364</v>
      </c>
      <c r="GZ453" s="6" t="s">
        <v>363</v>
      </c>
      <c r="HA453" s="6" t="s">
        <v>364</v>
      </c>
      <c r="HB453" s="6" t="s">
        <v>363</v>
      </c>
      <c r="HC453" s="6">
        <v>1</v>
      </c>
      <c r="HD453" s="6" t="s">
        <v>363</v>
      </c>
      <c r="HE453" s="6" t="s">
        <v>363</v>
      </c>
      <c r="HF453" s="6" t="s">
        <v>363</v>
      </c>
      <c r="HG453" s="6" t="s">
        <v>364</v>
      </c>
      <c r="HH453" s="6" t="s">
        <v>364</v>
      </c>
      <c r="HI453" s="6" t="s">
        <v>363</v>
      </c>
      <c r="HJ453" s="6">
        <v>0</v>
      </c>
      <c r="HK453" s="6" t="s">
        <v>364</v>
      </c>
      <c r="HL453" s="6" t="s">
        <v>363</v>
      </c>
      <c r="HM453" s="6" t="s">
        <v>364</v>
      </c>
      <c r="HN453" s="6" t="s">
        <v>363</v>
      </c>
      <c r="HO453" s="6" t="s">
        <v>364</v>
      </c>
      <c r="HP453" s="6" t="s">
        <v>363</v>
      </c>
      <c r="HQ453" s="6">
        <v>1</v>
      </c>
      <c r="HR453" s="6">
        <v>16</v>
      </c>
      <c r="HS453" s="6" t="s">
        <v>108</v>
      </c>
      <c r="HT453" s="6" t="s">
        <v>363</v>
      </c>
      <c r="HU453" s="6" t="s">
        <v>364</v>
      </c>
      <c r="HV453" s="6" t="s">
        <v>363</v>
      </c>
      <c r="HX453" s="6" t="s">
        <v>363</v>
      </c>
      <c r="IA453" s="6" t="s">
        <v>364</v>
      </c>
      <c r="IB453" s="6" t="s">
        <v>363</v>
      </c>
      <c r="IC453" s="6" t="s">
        <v>363</v>
      </c>
      <c r="ID453" s="6" t="s">
        <v>364</v>
      </c>
      <c r="IE453" s="6" t="s">
        <v>363</v>
      </c>
      <c r="IF453" s="6">
        <v>2</v>
      </c>
      <c r="IG453" s="6" t="s">
        <v>364</v>
      </c>
      <c r="IH453" s="6" t="s">
        <v>363</v>
      </c>
      <c r="II453" s="6" t="s">
        <v>363</v>
      </c>
      <c r="IJ453" s="6" t="s">
        <v>363</v>
      </c>
      <c r="IK453" s="6" t="s">
        <v>363</v>
      </c>
      <c r="IL453" s="6">
        <v>0</v>
      </c>
      <c r="IM453" s="6" t="s">
        <v>364</v>
      </c>
      <c r="IN453" s="6" t="s">
        <v>363</v>
      </c>
      <c r="IO453" s="6" t="s">
        <v>364</v>
      </c>
      <c r="IP453" s="6" t="s">
        <v>363</v>
      </c>
      <c r="IQ453" s="6" t="s">
        <v>363</v>
      </c>
      <c r="IR453" s="6">
        <v>1</v>
      </c>
      <c r="IS453" s="6" t="s">
        <v>363</v>
      </c>
      <c r="IT453" s="6" t="s">
        <v>363</v>
      </c>
      <c r="IU453" s="6" t="s">
        <v>364</v>
      </c>
      <c r="IV453" s="6" t="s">
        <v>364</v>
      </c>
      <c r="IW453" s="6" t="s">
        <v>363</v>
      </c>
      <c r="IX453" s="6">
        <v>2</v>
      </c>
      <c r="IY453" s="6" t="s">
        <v>363</v>
      </c>
      <c r="IZ453" s="6" t="s">
        <v>364</v>
      </c>
      <c r="JA453" s="6" t="s">
        <v>364</v>
      </c>
      <c r="JB453" s="6" t="s">
        <v>363</v>
      </c>
      <c r="JC453" s="6">
        <v>1</v>
      </c>
      <c r="JD453" s="6" t="s">
        <v>363</v>
      </c>
      <c r="JE453" s="6" t="s">
        <v>364</v>
      </c>
      <c r="JF453" s="6" t="s">
        <v>363</v>
      </c>
      <c r="JG453" s="6" t="s">
        <v>364</v>
      </c>
      <c r="JH453" s="6" t="s">
        <v>363</v>
      </c>
      <c r="JI453" s="6">
        <v>1</v>
      </c>
      <c r="JJ453" s="6" t="s">
        <v>364</v>
      </c>
      <c r="JK453" s="6" t="s">
        <v>363</v>
      </c>
      <c r="JL453" s="6" t="s">
        <v>364</v>
      </c>
      <c r="JM453" s="6" t="s">
        <v>363</v>
      </c>
      <c r="JN453" s="6">
        <v>1</v>
      </c>
      <c r="JO453" s="6" t="s">
        <v>363</v>
      </c>
      <c r="JP453" s="6" t="s">
        <v>364</v>
      </c>
      <c r="JQ453" s="6" t="s">
        <v>364</v>
      </c>
      <c r="JR453" s="6" t="s">
        <v>363</v>
      </c>
      <c r="JS453" s="6" t="s">
        <v>363</v>
      </c>
      <c r="JT453" s="6">
        <v>2</v>
      </c>
      <c r="JU453" s="6" t="s">
        <v>363</v>
      </c>
      <c r="JV453" s="6" t="s">
        <v>364</v>
      </c>
      <c r="JW453" s="6" t="s">
        <v>363</v>
      </c>
      <c r="JX453" s="6" t="s">
        <v>364</v>
      </c>
      <c r="JY453" s="6" t="s">
        <v>363</v>
      </c>
      <c r="JZ453" s="6">
        <v>1</v>
      </c>
      <c r="KA453" s="6" t="s">
        <v>364</v>
      </c>
      <c r="KB453" s="6" t="s">
        <v>363</v>
      </c>
      <c r="KC453" s="6" t="s">
        <v>363</v>
      </c>
      <c r="KD453" s="6" t="s">
        <v>364</v>
      </c>
      <c r="KE453" s="6" t="s">
        <v>363</v>
      </c>
      <c r="KF453" s="6">
        <v>1</v>
      </c>
      <c r="KG453" s="6" t="s">
        <v>363</v>
      </c>
      <c r="KH453" s="6" t="s">
        <v>364</v>
      </c>
      <c r="KI453" s="6" t="s">
        <v>363</v>
      </c>
      <c r="KJ453" s="6" t="s">
        <v>363</v>
      </c>
      <c r="KK453" s="6">
        <v>3</v>
      </c>
      <c r="KL453" s="6" t="s">
        <v>364</v>
      </c>
      <c r="KM453" s="6" t="s">
        <v>363</v>
      </c>
      <c r="KN453" s="6" t="s">
        <v>364</v>
      </c>
      <c r="KO453" s="6" t="s">
        <v>363</v>
      </c>
      <c r="KP453" s="6" t="s">
        <v>363</v>
      </c>
      <c r="KQ453" s="6">
        <v>1</v>
      </c>
      <c r="KR453" s="6" t="s">
        <v>363</v>
      </c>
      <c r="KS453" s="6" t="s">
        <v>364</v>
      </c>
      <c r="KT453" s="6" t="s">
        <v>364</v>
      </c>
      <c r="KU453" s="6" t="s">
        <v>363</v>
      </c>
      <c r="KV453" s="6" t="s">
        <v>363</v>
      </c>
      <c r="KW453" s="6">
        <v>1</v>
      </c>
      <c r="KX453" s="6" t="s">
        <v>364</v>
      </c>
      <c r="KY453" s="6" t="s">
        <v>364</v>
      </c>
      <c r="KZ453" s="6" t="s">
        <v>363</v>
      </c>
      <c r="LA453" s="6" t="s">
        <v>363</v>
      </c>
      <c r="LB453" s="6" t="s">
        <v>363</v>
      </c>
      <c r="LC453" s="6">
        <v>3</v>
      </c>
      <c r="LD453" s="6" t="s">
        <v>364</v>
      </c>
      <c r="LE453" s="6" t="s">
        <v>363</v>
      </c>
      <c r="LF453" s="6" t="s">
        <v>364</v>
      </c>
      <c r="LG453" s="6" t="s">
        <v>363</v>
      </c>
      <c r="LH453" s="6" t="s">
        <v>363</v>
      </c>
      <c r="LI453" s="6">
        <v>3</v>
      </c>
      <c r="LJ453" s="6">
        <v>23</v>
      </c>
      <c r="LK453" s="6" t="s">
        <v>108</v>
      </c>
      <c r="LL453" s="6" t="s">
        <v>363</v>
      </c>
      <c r="LM453" s="6" t="s">
        <v>364</v>
      </c>
      <c r="LN453" s="6" t="s">
        <v>363</v>
      </c>
      <c r="LO453" s="6" t="s">
        <v>363</v>
      </c>
      <c r="LP453" s="6">
        <v>4</v>
      </c>
      <c r="LQ453" s="6" t="s">
        <v>363</v>
      </c>
      <c r="LR453" s="6" t="s">
        <v>363</v>
      </c>
      <c r="LS453" s="6" t="s">
        <v>363</v>
      </c>
      <c r="LT453" s="6" t="s">
        <v>364</v>
      </c>
      <c r="LU453" s="6" t="s">
        <v>364</v>
      </c>
      <c r="LV453" s="6" t="s">
        <v>363</v>
      </c>
      <c r="LW453" s="6">
        <v>0</v>
      </c>
      <c r="LX453" s="6" t="s">
        <v>364</v>
      </c>
      <c r="LY453" s="6" t="s">
        <v>363</v>
      </c>
      <c r="LZ453" s="6" t="s">
        <v>363</v>
      </c>
      <c r="MA453" s="6" t="s">
        <v>363</v>
      </c>
      <c r="MB453" s="6">
        <v>1</v>
      </c>
      <c r="MC453" s="6" t="s">
        <v>364</v>
      </c>
      <c r="MD453" s="6" t="s">
        <v>364</v>
      </c>
      <c r="ME453" s="6" t="s">
        <v>364</v>
      </c>
      <c r="MF453" s="6" t="s">
        <v>363</v>
      </c>
      <c r="MG453" s="6" t="s">
        <v>364</v>
      </c>
      <c r="MH453" s="6" t="s">
        <v>363</v>
      </c>
      <c r="MI453" s="6">
        <v>0</v>
      </c>
      <c r="MJ453" s="6" t="s">
        <v>364</v>
      </c>
      <c r="MK453" s="6" t="s">
        <v>364</v>
      </c>
      <c r="ML453" s="6" t="s">
        <v>363</v>
      </c>
      <c r="MM453" s="6" t="s">
        <v>363</v>
      </c>
      <c r="MN453" s="6" t="s">
        <v>364</v>
      </c>
      <c r="MO453" s="6" t="s">
        <v>364</v>
      </c>
      <c r="MP453" s="6" t="s">
        <v>363</v>
      </c>
      <c r="MQ453" s="6" t="s">
        <v>363</v>
      </c>
      <c r="MR453" s="6" t="s">
        <v>364</v>
      </c>
      <c r="MS453" s="6" t="s">
        <v>363</v>
      </c>
      <c r="MT453" s="6">
        <v>0</v>
      </c>
      <c r="MU453" s="6" t="s">
        <v>364</v>
      </c>
      <c r="MV453" s="6" t="s">
        <v>363</v>
      </c>
      <c r="MW453" s="6" t="s">
        <v>364</v>
      </c>
      <c r="MX453" s="6" t="s">
        <v>363</v>
      </c>
      <c r="MY453" s="6" t="s">
        <v>363</v>
      </c>
      <c r="MZ453" s="6" t="s">
        <v>363</v>
      </c>
      <c r="NA453" s="6">
        <v>2</v>
      </c>
      <c r="NB453" s="6">
        <v>7</v>
      </c>
      <c r="NC453" s="7">
        <f t="shared" si="0"/>
        <v>69</v>
      </c>
    </row>
    <row r="454" spans="1:367" s="6" customFormat="1" x14ac:dyDescent="0.2">
      <c r="A454" s="6">
        <v>748</v>
      </c>
      <c r="B454" s="6" t="s">
        <v>373</v>
      </c>
      <c r="C454" s="6" t="s">
        <v>384</v>
      </c>
      <c r="E454" s="6" t="s">
        <v>380</v>
      </c>
      <c r="F454" s="6" t="s">
        <v>380</v>
      </c>
      <c r="I454" s="6" t="s">
        <v>380</v>
      </c>
      <c r="J454" s="6" t="s">
        <v>380</v>
      </c>
      <c r="K454" s="6" t="s">
        <v>376</v>
      </c>
      <c r="L454" t="s">
        <v>424</v>
      </c>
      <c r="M454" s="6" t="s">
        <v>458</v>
      </c>
      <c r="N454" s="6" t="s">
        <v>390</v>
      </c>
      <c r="O454" s="6" t="s">
        <v>363</v>
      </c>
      <c r="P454" s="6" t="s">
        <v>364</v>
      </c>
      <c r="Q454" s="6" t="s">
        <v>363</v>
      </c>
      <c r="R454" s="6" t="s">
        <v>363</v>
      </c>
      <c r="T454" s="6" t="s">
        <v>389</v>
      </c>
      <c r="U454" s="6" t="s">
        <v>380</v>
      </c>
      <c r="V454" s="6" t="s">
        <v>380</v>
      </c>
      <c r="W454" s="6" t="s">
        <v>380</v>
      </c>
      <c r="X454" s="6" t="s">
        <v>380</v>
      </c>
      <c r="Y454" s="6" t="s">
        <v>380</v>
      </c>
      <c r="Z454" s="6" t="s">
        <v>380</v>
      </c>
      <c r="AA454" s="6" t="s">
        <v>380</v>
      </c>
      <c r="AB454" s="6" t="s">
        <v>380</v>
      </c>
      <c r="AC454" s="6" t="s">
        <v>363</v>
      </c>
      <c r="AD454" s="6" t="s">
        <v>363</v>
      </c>
      <c r="AE454" s="6" t="s">
        <v>363</v>
      </c>
      <c r="AF454" s="6" t="s">
        <v>363</v>
      </c>
      <c r="AG454" s="6" t="s">
        <v>363</v>
      </c>
      <c r="AH454" s="6" t="s">
        <v>363</v>
      </c>
      <c r="AI454" s="6" t="s">
        <v>364</v>
      </c>
      <c r="AJ454" s="6" t="s">
        <v>363</v>
      </c>
      <c r="AK454" s="6" t="s">
        <v>363</v>
      </c>
      <c r="AL454" s="6" t="s">
        <v>364</v>
      </c>
      <c r="AM454" s="6" t="s">
        <v>363</v>
      </c>
      <c r="AN454" s="6" t="s">
        <v>363</v>
      </c>
      <c r="AO454" s="6" t="s">
        <v>363</v>
      </c>
      <c r="AP454" s="6" t="s">
        <v>371</v>
      </c>
      <c r="AQ454" s="6" t="s">
        <v>363</v>
      </c>
      <c r="AR454" s="6" t="s">
        <v>363</v>
      </c>
      <c r="AS454" s="6" t="s">
        <v>364</v>
      </c>
      <c r="AT454" s="6" t="s">
        <v>363</v>
      </c>
      <c r="AU454" s="6">
        <v>2</v>
      </c>
      <c r="AV454" s="6" t="s">
        <v>363</v>
      </c>
      <c r="AW454" s="6" t="s">
        <v>364</v>
      </c>
      <c r="AX454" s="6" t="s">
        <v>363</v>
      </c>
      <c r="AY454" s="6" t="s">
        <v>363</v>
      </c>
      <c r="AZ454" s="6">
        <v>2</v>
      </c>
      <c r="BA454" s="6" t="s">
        <v>364</v>
      </c>
      <c r="BB454" s="6" t="s">
        <v>363</v>
      </c>
      <c r="BC454" s="6" t="s">
        <v>363</v>
      </c>
      <c r="BD454" s="6" t="s">
        <v>363</v>
      </c>
      <c r="BE454" s="6">
        <v>1</v>
      </c>
      <c r="BF454" s="6" t="s">
        <v>364</v>
      </c>
      <c r="BG454" s="6" t="s">
        <v>363</v>
      </c>
      <c r="BH454" s="6" t="s">
        <v>363</v>
      </c>
      <c r="BI454" s="6" t="s">
        <v>363</v>
      </c>
      <c r="BJ454" s="6">
        <v>0</v>
      </c>
      <c r="BK454" s="6" t="s">
        <v>364</v>
      </c>
      <c r="BL454" s="6" t="s">
        <v>363</v>
      </c>
      <c r="BM454" s="6" t="s">
        <v>363</v>
      </c>
      <c r="BN454" s="6" t="s">
        <v>363</v>
      </c>
      <c r="BO454" s="6">
        <v>3</v>
      </c>
      <c r="BP454" s="6" t="s">
        <v>364</v>
      </c>
      <c r="BQ454" s="6" t="s">
        <v>363</v>
      </c>
      <c r="BR454" s="6" t="s">
        <v>363</v>
      </c>
      <c r="BS454" s="6" t="s">
        <v>363</v>
      </c>
      <c r="BT454" s="6" t="s">
        <v>363</v>
      </c>
      <c r="BU454" s="6">
        <v>0</v>
      </c>
      <c r="BV454" s="6" t="s">
        <v>364</v>
      </c>
      <c r="BW454" s="6" t="s">
        <v>363</v>
      </c>
      <c r="BX454" s="6" t="s">
        <v>363</v>
      </c>
      <c r="BY454" s="6" t="s">
        <v>363</v>
      </c>
      <c r="BZ454" s="6">
        <v>0</v>
      </c>
      <c r="CA454" s="6" t="s">
        <v>363</v>
      </c>
      <c r="CB454" s="6" t="s">
        <v>364</v>
      </c>
      <c r="CC454" s="6" t="s">
        <v>363</v>
      </c>
      <c r="CD454" s="6" t="s">
        <v>363</v>
      </c>
      <c r="CE454" s="6">
        <v>2</v>
      </c>
      <c r="CF454" s="6" t="s">
        <v>363</v>
      </c>
      <c r="CG454" s="6" t="s">
        <v>363</v>
      </c>
      <c r="CH454" s="6" t="s">
        <v>364</v>
      </c>
      <c r="CI454" s="6" t="s">
        <v>363</v>
      </c>
      <c r="CJ454" s="6">
        <v>4</v>
      </c>
      <c r="CK454" s="6" t="s">
        <v>364</v>
      </c>
      <c r="CL454" s="6" t="s">
        <v>363</v>
      </c>
      <c r="CM454" s="6" t="s">
        <v>363</v>
      </c>
      <c r="CN454" s="6" t="s">
        <v>363</v>
      </c>
      <c r="CO454" s="6">
        <v>1</v>
      </c>
      <c r="CP454" s="6" t="s">
        <v>364</v>
      </c>
      <c r="CQ454" s="6" t="s">
        <v>363</v>
      </c>
      <c r="CR454" s="6" t="s">
        <v>363</v>
      </c>
      <c r="CS454" s="6" t="s">
        <v>363</v>
      </c>
      <c r="CT454" s="6">
        <v>3</v>
      </c>
      <c r="CU454" s="6" t="s">
        <v>364</v>
      </c>
      <c r="CV454" s="6" t="s">
        <v>363</v>
      </c>
      <c r="CW454" s="6" t="s">
        <v>363</v>
      </c>
      <c r="CX454" s="6" t="s">
        <v>363</v>
      </c>
      <c r="CY454" s="6">
        <v>0</v>
      </c>
      <c r="CZ454" s="6" t="s">
        <v>363</v>
      </c>
      <c r="DA454" s="6" t="s">
        <v>364</v>
      </c>
      <c r="DB454" s="6" t="s">
        <v>363</v>
      </c>
      <c r="DC454" s="6" t="s">
        <v>363</v>
      </c>
      <c r="DD454" s="6">
        <v>2</v>
      </c>
      <c r="DE454" s="6">
        <v>22</v>
      </c>
      <c r="DF454" s="6" t="s">
        <v>108</v>
      </c>
      <c r="DG454" s="6" t="s">
        <v>364</v>
      </c>
      <c r="DH454" s="6" t="s">
        <v>363</v>
      </c>
      <c r="DI454" s="6" t="s">
        <v>363</v>
      </c>
      <c r="DJ454" s="6" t="s">
        <v>363</v>
      </c>
      <c r="DK454" s="6">
        <v>0</v>
      </c>
      <c r="DL454" s="6" t="s">
        <v>364</v>
      </c>
      <c r="DM454" s="6" t="s">
        <v>363</v>
      </c>
      <c r="DN454" s="6" t="s">
        <v>363</v>
      </c>
      <c r="DO454" s="6" t="s">
        <v>363</v>
      </c>
      <c r="DP454" s="6">
        <v>1</v>
      </c>
      <c r="DQ454" s="6" t="s">
        <v>363</v>
      </c>
      <c r="DR454" s="6" t="s">
        <v>363</v>
      </c>
      <c r="DS454" s="6" t="s">
        <v>364</v>
      </c>
      <c r="DT454" s="6" t="s">
        <v>363</v>
      </c>
      <c r="DU454" s="6">
        <v>1</v>
      </c>
      <c r="DV454" s="6" t="s">
        <v>364</v>
      </c>
      <c r="DW454" s="6" t="s">
        <v>363</v>
      </c>
      <c r="DX454" s="6" t="s">
        <v>363</v>
      </c>
      <c r="DY454" s="6" t="s">
        <v>363</v>
      </c>
      <c r="DZ454" s="6">
        <v>2</v>
      </c>
      <c r="EA454" s="6" t="s">
        <v>364</v>
      </c>
      <c r="EB454" s="6" t="s">
        <v>363</v>
      </c>
      <c r="EC454" s="6" t="s">
        <v>363</v>
      </c>
      <c r="ED454" s="6" t="s">
        <v>363</v>
      </c>
      <c r="EE454" s="6" t="s">
        <v>363</v>
      </c>
      <c r="EF454" s="6" t="s">
        <v>363</v>
      </c>
      <c r="EG454" s="6">
        <v>0</v>
      </c>
      <c r="EH454" s="6" t="s">
        <v>363</v>
      </c>
      <c r="EI454" s="6" t="s">
        <v>363</v>
      </c>
      <c r="EJ454" s="6" t="s">
        <v>363</v>
      </c>
      <c r="EK454" s="6" t="s">
        <v>364</v>
      </c>
      <c r="EL454" s="6" t="s">
        <v>363</v>
      </c>
      <c r="EM454" s="6">
        <v>3</v>
      </c>
      <c r="EN454" s="6" t="s">
        <v>364</v>
      </c>
      <c r="EO454" s="6" t="s">
        <v>363</v>
      </c>
      <c r="EP454" s="6" t="s">
        <v>363</v>
      </c>
      <c r="EQ454" s="6" t="s">
        <v>363</v>
      </c>
      <c r="ER454" s="6" t="s">
        <v>363</v>
      </c>
      <c r="ES454" s="6">
        <v>0</v>
      </c>
      <c r="ET454" s="6" t="s">
        <v>363</v>
      </c>
      <c r="EU454" s="6" t="s">
        <v>363</v>
      </c>
      <c r="EV454" s="6" t="s">
        <v>363</v>
      </c>
      <c r="EW454" s="6" t="s">
        <v>363</v>
      </c>
      <c r="EX454" s="6" t="s">
        <v>364</v>
      </c>
      <c r="EY454" s="6" t="s">
        <v>363</v>
      </c>
      <c r="EZ454" s="6">
        <v>0</v>
      </c>
      <c r="FA454" s="6" t="s">
        <v>363</v>
      </c>
      <c r="FB454" s="6" t="s">
        <v>364</v>
      </c>
      <c r="FC454" s="6" t="s">
        <v>363</v>
      </c>
      <c r="FD454" s="6" t="s">
        <v>363</v>
      </c>
      <c r="FE454" s="6" t="s">
        <v>363</v>
      </c>
      <c r="FF454" s="6">
        <v>0</v>
      </c>
      <c r="FG454" s="6" t="s">
        <v>363</v>
      </c>
      <c r="FH454" s="6" t="s">
        <v>363</v>
      </c>
      <c r="FI454" s="6" t="s">
        <v>364</v>
      </c>
      <c r="FJ454" s="6" t="s">
        <v>363</v>
      </c>
      <c r="FK454" s="6" t="s">
        <v>363</v>
      </c>
      <c r="FL454" s="6" t="s">
        <v>363</v>
      </c>
      <c r="FM454" s="6">
        <v>0</v>
      </c>
      <c r="FN454" s="6" t="s">
        <v>363</v>
      </c>
      <c r="FO454" s="6" t="s">
        <v>363</v>
      </c>
      <c r="FP454" s="6" t="s">
        <v>364</v>
      </c>
      <c r="FQ454" s="6" t="s">
        <v>363</v>
      </c>
      <c r="FR454" s="6" t="s">
        <v>363</v>
      </c>
      <c r="FS454" s="6">
        <v>2</v>
      </c>
      <c r="FT454" s="6" t="s">
        <v>363</v>
      </c>
      <c r="FU454" s="6" t="s">
        <v>363</v>
      </c>
      <c r="FV454" s="6" t="s">
        <v>363</v>
      </c>
      <c r="FW454" s="6" t="s">
        <v>364</v>
      </c>
      <c r="FX454" s="6" t="s">
        <v>363</v>
      </c>
      <c r="FY454" s="6">
        <v>1</v>
      </c>
      <c r="FZ454" s="6" t="s">
        <v>363</v>
      </c>
      <c r="GA454" s="6" t="s">
        <v>364</v>
      </c>
      <c r="GB454" s="6" t="s">
        <v>363</v>
      </c>
      <c r="GC454" s="6" t="s">
        <v>364</v>
      </c>
      <c r="GD454" s="6" t="s">
        <v>363</v>
      </c>
      <c r="GE454" s="6">
        <v>1</v>
      </c>
      <c r="GF454" s="6" t="s">
        <v>364</v>
      </c>
      <c r="GG454" s="6" t="s">
        <v>363</v>
      </c>
      <c r="GH454" s="6" t="s">
        <v>363</v>
      </c>
      <c r="GI454" s="6" t="s">
        <v>363</v>
      </c>
      <c r="GJ454" s="6" t="s">
        <v>363</v>
      </c>
      <c r="GK454" s="6">
        <v>0</v>
      </c>
      <c r="GL454" s="6" t="s">
        <v>363</v>
      </c>
      <c r="GM454" s="6" t="s">
        <v>364</v>
      </c>
      <c r="GN454" s="6" t="s">
        <v>363</v>
      </c>
      <c r="GO454" s="6" t="s">
        <v>363</v>
      </c>
      <c r="GP454" s="6">
        <v>0</v>
      </c>
      <c r="GQ454" s="6" t="s">
        <v>364</v>
      </c>
      <c r="GR454" s="6" t="s">
        <v>363</v>
      </c>
      <c r="GS454" s="6" t="s">
        <v>364</v>
      </c>
      <c r="GT454" s="6" t="s">
        <v>363</v>
      </c>
      <c r="GU454" s="6" t="s">
        <v>363</v>
      </c>
      <c r="GV454" s="6" t="s">
        <v>363</v>
      </c>
      <c r="GW454" s="6">
        <v>1</v>
      </c>
      <c r="GX454" s="6" t="s">
        <v>364</v>
      </c>
      <c r="GY454" s="6" t="s">
        <v>364</v>
      </c>
      <c r="GZ454" s="6" t="s">
        <v>363</v>
      </c>
      <c r="HA454" s="6" t="s">
        <v>364</v>
      </c>
      <c r="HB454" s="6" t="s">
        <v>363</v>
      </c>
      <c r="HC454" s="6">
        <v>1</v>
      </c>
      <c r="HD454" s="6" t="s">
        <v>363</v>
      </c>
      <c r="HE454" s="6" t="s">
        <v>363</v>
      </c>
      <c r="HF454" s="6" t="s">
        <v>363</v>
      </c>
      <c r="HG454" s="6" t="s">
        <v>363</v>
      </c>
      <c r="HH454" s="6" t="s">
        <v>364</v>
      </c>
      <c r="HI454" s="6" t="s">
        <v>363</v>
      </c>
      <c r="HJ454" s="6">
        <v>0</v>
      </c>
      <c r="HK454" s="6" t="s">
        <v>364</v>
      </c>
      <c r="HL454" s="6" t="s">
        <v>363</v>
      </c>
      <c r="HM454" s="6" t="s">
        <v>363</v>
      </c>
      <c r="HN454" s="6" t="s">
        <v>363</v>
      </c>
      <c r="HO454" s="6" t="s">
        <v>364</v>
      </c>
      <c r="HP454" s="6" t="s">
        <v>363</v>
      </c>
      <c r="HQ454" s="6">
        <v>0</v>
      </c>
      <c r="HR454" s="6">
        <v>13</v>
      </c>
      <c r="HS454" s="6" t="s">
        <v>108</v>
      </c>
      <c r="HT454" s="6" t="s">
        <v>364</v>
      </c>
      <c r="HU454" s="6" t="s">
        <v>363</v>
      </c>
      <c r="HV454" s="6" t="s">
        <v>363</v>
      </c>
      <c r="HX454" s="6" t="s">
        <v>363</v>
      </c>
      <c r="IA454" s="6" t="s">
        <v>364</v>
      </c>
      <c r="IB454" s="6" t="s">
        <v>363</v>
      </c>
      <c r="IC454" s="6" t="s">
        <v>363</v>
      </c>
      <c r="ID454" s="6" t="s">
        <v>364</v>
      </c>
      <c r="IE454" s="6" t="s">
        <v>363</v>
      </c>
      <c r="IF454" s="6">
        <v>2</v>
      </c>
      <c r="IG454" s="6" t="s">
        <v>364</v>
      </c>
      <c r="IH454" s="6" t="s">
        <v>363</v>
      </c>
      <c r="II454" s="6" t="s">
        <v>363</v>
      </c>
      <c r="IJ454" s="6" t="s">
        <v>364</v>
      </c>
      <c r="IK454" s="6" t="s">
        <v>363</v>
      </c>
      <c r="IL454" s="6">
        <v>0</v>
      </c>
      <c r="IM454" s="6" t="s">
        <v>364</v>
      </c>
      <c r="IN454" s="6" t="s">
        <v>363</v>
      </c>
      <c r="IO454" s="6" t="s">
        <v>364</v>
      </c>
      <c r="IP454" s="6" t="s">
        <v>363</v>
      </c>
      <c r="IQ454" s="6" t="s">
        <v>363</v>
      </c>
      <c r="IR454" s="6">
        <v>1</v>
      </c>
      <c r="IS454" s="6" t="s">
        <v>363</v>
      </c>
      <c r="IT454" s="6" t="s">
        <v>363</v>
      </c>
      <c r="IU454" s="6" t="s">
        <v>364</v>
      </c>
      <c r="IV454" s="6" t="s">
        <v>364</v>
      </c>
      <c r="IW454" s="6" t="s">
        <v>363</v>
      </c>
      <c r="IX454" s="6">
        <v>2</v>
      </c>
      <c r="IY454" s="6" t="s">
        <v>363</v>
      </c>
      <c r="IZ454" s="6" t="s">
        <v>364</v>
      </c>
      <c r="JA454" s="6" t="s">
        <v>363</v>
      </c>
      <c r="JB454" s="6" t="s">
        <v>363</v>
      </c>
      <c r="JC454" s="6">
        <v>0</v>
      </c>
      <c r="JD454" s="6" t="s">
        <v>363</v>
      </c>
      <c r="JE454" s="6" t="s">
        <v>364</v>
      </c>
      <c r="JF454" s="6" t="s">
        <v>364</v>
      </c>
      <c r="JG454" s="6" t="s">
        <v>364</v>
      </c>
      <c r="JH454" s="6" t="s">
        <v>363</v>
      </c>
      <c r="JI454" s="6">
        <v>0</v>
      </c>
      <c r="JJ454" s="6" t="s">
        <v>363</v>
      </c>
      <c r="JK454" s="6" t="s">
        <v>363</v>
      </c>
      <c r="JL454" s="6" t="s">
        <v>364</v>
      </c>
      <c r="JM454" s="6" t="s">
        <v>363</v>
      </c>
      <c r="JN454" s="6">
        <v>0</v>
      </c>
      <c r="JO454" s="6" t="s">
        <v>363</v>
      </c>
      <c r="JP454" s="6" t="s">
        <v>364</v>
      </c>
      <c r="JQ454" s="6" t="s">
        <v>364</v>
      </c>
      <c r="JR454" s="6" t="s">
        <v>363</v>
      </c>
      <c r="JS454" s="6" t="s">
        <v>363</v>
      </c>
      <c r="JT454" s="6">
        <v>2</v>
      </c>
      <c r="JU454" s="6" t="s">
        <v>363</v>
      </c>
      <c r="JV454" s="6" t="s">
        <v>364</v>
      </c>
      <c r="JW454" s="6" t="s">
        <v>363</v>
      </c>
      <c r="JX454" s="6" t="s">
        <v>364</v>
      </c>
      <c r="JY454" s="6" t="s">
        <v>363</v>
      </c>
      <c r="JZ454" s="6">
        <v>1</v>
      </c>
      <c r="KA454" s="6" t="s">
        <v>364</v>
      </c>
      <c r="KB454" s="6" t="s">
        <v>363</v>
      </c>
      <c r="KC454" s="6" t="s">
        <v>363</v>
      </c>
      <c r="KD454" s="6" t="s">
        <v>363</v>
      </c>
      <c r="KE454" s="6" t="s">
        <v>363</v>
      </c>
      <c r="KF454" s="6">
        <v>0</v>
      </c>
      <c r="KG454" s="6" t="s">
        <v>363</v>
      </c>
      <c r="KH454" s="6" t="s">
        <v>364</v>
      </c>
      <c r="KI454" s="6" t="s">
        <v>363</v>
      </c>
      <c r="KJ454" s="6" t="s">
        <v>363</v>
      </c>
      <c r="KK454" s="6">
        <v>3</v>
      </c>
      <c r="KL454" s="6" t="s">
        <v>364</v>
      </c>
      <c r="KM454" s="6" t="s">
        <v>363</v>
      </c>
      <c r="KN454" s="6" t="s">
        <v>364</v>
      </c>
      <c r="KO454" s="6" t="s">
        <v>363</v>
      </c>
      <c r="KP454" s="6" t="s">
        <v>363</v>
      </c>
      <c r="KQ454" s="6">
        <v>1</v>
      </c>
      <c r="KR454" s="6" t="s">
        <v>363</v>
      </c>
      <c r="KS454" s="6" t="s">
        <v>364</v>
      </c>
      <c r="KT454" s="6" t="s">
        <v>363</v>
      </c>
      <c r="KU454" s="6" t="s">
        <v>363</v>
      </c>
      <c r="KV454" s="6" t="s">
        <v>363</v>
      </c>
      <c r="KW454" s="6">
        <v>0</v>
      </c>
      <c r="KX454" s="6" t="s">
        <v>364</v>
      </c>
      <c r="KY454" s="6" t="s">
        <v>364</v>
      </c>
      <c r="KZ454" s="6" t="s">
        <v>363</v>
      </c>
      <c r="LA454" s="6" t="s">
        <v>363</v>
      </c>
      <c r="LB454" s="6" t="s">
        <v>363</v>
      </c>
      <c r="LC454" s="6">
        <v>3</v>
      </c>
      <c r="LD454" s="6" t="s">
        <v>364</v>
      </c>
      <c r="LE454" s="6" t="s">
        <v>363</v>
      </c>
      <c r="LF454" s="6" t="s">
        <v>364</v>
      </c>
      <c r="LG454" s="6" t="s">
        <v>363</v>
      </c>
      <c r="LH454" s="6" t="s">
        <v>363</v>
      </c>
      <c r="LI454" s="6">
        <v>3</v>
      </c>
      <c r="LJ454" s="6">
        <v>18</v>
      </c>
      <c r="LK454" s="6" t="s">
        <v>108</v>
      </c>
      <c r="LL454" s="6" t="s">
        <v>363</v>
      </c>
      <c r="LM454" s="6" t="s">
        <v>364</v>
      </c>
      <c r="LN454" s="6" t="s">
        <v>363</v>
      </c>
      <c r="LO454" s="6" t="s">
        <v>363</v>
      </c>
      <c r="LP454" s="6">
        <v>4</v>
      </c>
      <c r="LQ454" s="6" t="s">
        <v>364</v>
      </c>
      <c r="LR454" s="6" t="s">
        <v>363</v>
      </c>
      <c r="LS454" s="6" t="s">
        <v>364</v>
      </c>
      <c r="LT454" s="6" t="s">
        <v>364</v>
      </c>
      <c r="LU454" s="6" t="s">
        <v>363</v>
      </c>
      <c r="LV454" s="6" t="s">
        <v>363</v>
      </c>
      <c r="LW454" s="6">
        <v>0</v>
      </c>
      <c r="LX454" s="6" t="s">
        <v>364</v>
      </c>
      <c r="LY454" s="6" t="s">
        <v>363</v>
      </c>
      <c r="LZ454" s="6" t="s">
        <v>363</v>
      </c>
      <c r="MA454" s="6" t="s">
        <v>363</v>
      </c>
      <c r="MB454" s="6">
        <v>1</v>
      </c>
      <c r="MC454" s="6" t="s">
        <v>363</v>
      </c>
      <c r="MD454" s="6" t="s">
        <v>364</v>
      </c>
      <c r="ME454" s="6" t="s">
        <v>364</v>
      </c>
      <c r="MF454" s="6" t="s">
        <v>363</v>
      </c>
      <c r="MG454" s="6" t="s">
        <v>363</v>
      </c>
      <c r="MH454" s="6" t="s">
        <v>363</v>
      </c>
      <c r="MI454" s="6">
        <v>0</v>
      </c>
      <c r="MJ454" s="6" t="s">
        <v>364</v>
      </c>
      <c r="MK454" s="6" t="s">
        <v>364</v>
      </c>
      <c r="ML454" s="6" t="s">
        <v>364</v>
      </c>
      <c r="MM454" s="6" t="s">
        <v>364</v>
      </c>
      <c r="MN454" s="6" t="s">
        <v>363</v>
      </c>
      <c r="MO454" s="6" t="s">
        <v>364</v>
      </c>
      <c r="MP454" s="6" t="s">
        <v>363</v>
      </c>
      <c r="MQ454" s="6" t="s">
        <v>363</v>
      </c>
      <c r="MR454" s="6" t="s">
        <v>363</v>
      </c>
      <c r="MS454" s="6" t="s">
        <v>363</v>
      </c>
      <c r="MT454" s="6">
        <v>4</v>
      </c>
      <c r="MU454" s="6" t="s">
        <v>364</v>
      </c>
      <c r="MV454" s="6" t="s">
        <v>363</v>
      </c>
      <c r="MW454" s="6" t="s">
        <v>364</v>
      </c>
      <c r="MX454" s="6" t="s">
        <v>363</v>
      </c>
      <c r="MY454" s="6" t="s">
        <v>363</v>
      </c>
      <c r="MZ454" s="6" t="s">
        <v>363</v>
      </c>
      <c r="NA454" s="6">
        <v>2</v>
      </c>
      <c r="NB454" s="6">
        <v>11</v>
      </c>
      <c r="NC454" s="7">
        <f t="shared" si="0"/>
        <v>64</v>
      </c>
    </row>
    <row r="455" spans="1:367" s="6" customFormat="1" x14ac:dyDescent="0.2">
      <c r="A455" s="6">
        <v>749</v>
      </c>
      <c r="B455" s="6" t="s">
        <v>373</v>
      </c>
      <c r="C455" s="6" t="s">
        <v>384</v>
      </c>
      <c r="E455" s="6" t="s">
        <v>380</v>
      </c>
      <c r="F455" s="6" t="s">
        <v>380</v>
      </c>
      <c r="I455" s="6" t="s">
        <v>380</v>
      </c>
      <c r="J455" s="6" t="s">
        <v>380</v>
      </c>
      <c r="K455" s="6" t="s">
        <v>376</v>
      </c>
      <c r="L455" t="s">
        <v>424</v>
      </c>
      <c r="M455" s="6" t="s">
        <v>731</v>
      </c>
      <c r="N455" s="6" t="s">
        <v>390</v>
      </c>
      <c r="O455" s="6" t="s">
        <v>363</v>
      </c>
      <c r="P455" s="6" t="s">
        <v>364</v>
      </c>
      <c r="Q455" s="6" t="s">
        <v>363</v>
      </c>
      <c r="R455" s="6" t="s">
        <v>363</v>
      </c>
      <c r="T455" s="6" t="s">
        <v>363</v>
      </c>
      <c r="U455" s="6" t="s">
        <v>380</v>
      </c>
      <c r="V455" s="6" t="s">
        <v>380</v>
      </c>
      <c r="W455" s="6" t="s">
        <v>380</v>
      </c>
      <c r="X455" s="6" t="s">
        <v>380</v>
      </c>
      <c r="Y455" s="6" t="s">
        <v>380</v>
      </c>
      <c r="Z455" s="6" t="s">
        <v>380</v>
      </c>
      <c r="AA455" s="6" t="s">
        <v>380</v>
      </c>
      <c r="AB455" s="6" t="s">
        <v>380</v>
      </c>
      <c r="AC455" s="6" t="s">
        <v>364</v>
      </c>
      <c r="AD455" s="6" t="s">
        <v>363</v>
      </c>
      <c r="AE455" s="6" t="s">
        <v>363</v>
      </c>
      <c r="AF455" s="6" t="s">
        <v>363</v>
      </c>
      <c r="AG455" s="6" t="s">
        <v>363</v>
      </c>
      <c r="AH455" s="6" t="s">
        <v>363</v>
      </c>
      <c r="AI455" s="6" t="s">
        <v>363</v>
      </c>
      <c r="AJ455" s="6" t="s">
        <v>363</v>
      </c>
      <c r="AK455" s="6" t="s">
        <v>363</v>
      </c>
      <c r="AL455" s="6" t="s">
        <v>363</v>
      </c>
      <c r="AM455" s="6" t="s">
        <v>363</v>
      </c>
      <c r="AN455" s="6" t="s">
        <v>363</v>
      </c>
      <c r="AO455" s="6" t="s">
        <v>364</v>
      </c>
      <c r="AP455" s="6" t="s">
        <v>404</v>
      </c>
      <c r="AQ455" s="6" t="s">
        <v>363</v>
      </c>
      <c r="AR455" s="6" t="s">
        <v>363</v>
      </c>
      <c r="AS455" s="6" t="s">
        <v>364</v>
      </c>
      <c r="AT455" s="6" t="s">
        <v>363</v>
      </c>
      <c r="AU455" s="6">
        <v>2</v>
      </c>
      <c r="AV455" s="6" t="s">
        <v>363</v>
      </c>
      <c r="AW455" s="6" t="s">
        <v>364</v>
      </c>
      <c r="AX455" s="6" t="s">
        <v>363</v>
      </c>
      <c r="AY455" s="6" t="s">
        <v>363</v>
      </c>
      <c r="AZ455" s="6">
        <v>2</v>
      </c>
      <c r="BA455" s="6" t="s">
        <v>364</v>
      </c>
      <c r="BB455" s="6" t="s">
        <v>363</v>
      </c>
      <c r="BC455" s="6" t="s">
        <v>363</v>
      </c>
      <c r="BD455" s="6" t="s">
        <v>363</v>
      </c>
      <c r="BE455" s="6">
        <v>1</v>
      </c>
      <c r="BF455" s="6" t="s">
        <v>363</v>
      </c>
      <c r="BG455" s="6" t="s">
        <v>364</v>
      </c>
      <c r="BH455" s="6" t="s">
        <v>363</v>
      </c>
      <c r="BI455" s="6" t="s">
        <v>363</v>
      </c>
      <c r="BJ455" s="6">
        <v>2</v>
      </c>
      <c r="BK455" s="6" t="s">
        <v>364</v>
      </c>
      <c r="BL455" s="6" t="s">
        <v>363</v>
      </c>
      <c r="BM455" s="6" t="s">
        <v>363</v>
      </c>
      <c r="BN455" s="6" t="s">
        <v>363</v>
      </c>
      <c r="BO455" s="6">
        <v>3</v>
      </c>
      <c r="BP455" s="6" t="s">
        <v>364</v>
      </c>
      <c r="BQ455" s="6" t="s">
        <v>363</v>
      </c>
      <c r="BR455" s="6" t="s">
        <v>363</v>
      </c>
      <c r="BS455" s="6" t="s">
        <v>364</v>
      </c>
      <c r="BT455" s="6" t="s">
        <v>363</v>
      </c>
      <c r="BU455" s="6">
        <v>1</v>
      </c>
      <c r="BV455" s="6" t="s">
        <v>364</v>
      </c>
      <c r="BW455" s="6" t="s">
        <v>364</v>
      </c>
      <c r="BX455" s="6" t="s">
        <v>363</v>
      </c>
      <c r="BY455" s="6" t="s">
        <v>363</v>
      </c>
      <c r="BZ455" s="6">
        <v>3</v>
      </c>
      <c r="CA455" s="6" t="s">
        <v>363</v>
      </c>
      <c r="CB455" s="6" t="s">
        <v>364</v>
      </c>
      <c r="CC455" s="6" t="s">
        <v>363</v>
      </c>
      <c r="CD455" s="6" t="s">
        <v>363</v>
      </c>
      <c r="CE455" s="6">
        <v>2</v>
      </c>
      <c r="CF455" s="6" t="s">
        <v>363</v>
      </c>
      <c r="CG455" s="6" t="s">
        <v>363</v>
      </c>
      <c r="CH455" s="6" t="s">
        <v>364</v>
      </c>
      <c r="CI455" s="6" t="s">
        <v>363</v>
      </c>
      <c r="CJ455" s="6">
        <v>4</v>
      </c>
      <c r="CK455" s="6" t="s">
        <v>364</v>
      </c>
      <c r="CL455" s="6" t="s">
        <v>363</v>
      </c>
      <c r="CM455" s="6" t="s">
        <v>363</v>
      </c>
      <c r="CN455" s="6" t="s">
        <v>363</v>
      </c>
      <c r="CO455" s="6">
        <v>1</v>
      </c>
      <c r="CP455" s="6" t="s">
        <v>364</v>
      </c>
      <c r="CQ455" s="6" t="s">
        <v>363</v>
      </c>
      <c r="CR455" s="6" t="s">
        <v>363</v>
      </c>
      <c r="CS455" s="6" t="s">
        <v>363</v>
      </c>
      <c r="CT455" s="6">
        <v>3</v>
      </c>
      <c r="CU455" s="6" t="s">
        <v>364</v>
      </c>
      <c r="CV455" s="6" t="s">
        <v>363</v>
      </c>
      <c r="CW455" s="6" t="s">
        <v>363</v>
      </c>
      <c r="CX455" s="6" t="s">
        <v>363</v>
      </c>
      <c r="CY455" s="6">
        <v>0</v>
      </c>
      <c r="CZ455" s="6" t="s">
        <v>363</v>
      </c>
      <c r="DA455" s="6" t="s">
        <v>363</v>
      </c>
      <c r="DB455" s="6" t="s">
        <v>363</v>
      </c>
      <c r="DC455" s="6" t="s">
        <v>364</v>
      </c>
      <c r="DD455" s="6">
        <v>0</v>
      </c>
      <c r="DE455" s="6">
        <v>24</v>
      </c>
      <c r="DF455" s="6" t="s">
        <v>108</v>
      </c>
      <c r="DG455" s="6" t="s">
        <v>364</v>
      </c>
      <c r="DH455" s="6" t="s">
        <v>363</v>
      </c>
      <c r="DI455" s="6" t="s">
        <v>363</v>
      </c>
      <c r="DJ455" s="6" t="s">
        <v>363</v>
      </c>
      <c r="DK455" s="6">
        <v>0</v>
      </c>
      <c r="DL455" s="6" t="s">
        <v>364</v>
      </c>
      <c r="DM455" s="6" t="s">
        <v>363</v>
      </c>
      <c r="DN455" s="6" t="s">
        <v>363</v>
      </c>
      <c r="DO455" s="6" t="s">
        <v>363</v>
      </c>
      <c r="DP455" s="6">
        <v>1</v>
      </c>
      <c r="DQ455" s="6" t="s">
        <v>363</v>
      </c>
      <c r="DR455" s="6" t="s">
        <v>363</v>
      </c>
      <c r="DS455" s="6" t="s">
        <v>364</v>
      </c>
      <c r="DT455" s="6" t="s">
        <v>363</v>
      </c>
      <c r="DU455" s="6">
        <v>1</v>
      </c>
      <c r="DV455" s="6" t="s">
        <v>364</v>
      </c>
      <c r="DW455" s="6" t="s">
        <v>363</v>
      </c>
      <c r="DX455" s="6" t="s">
        <v>363</v>
      </c>
      <c r="DY455" s="6" t="s">
        <v>363</v>
      </c>
      <c r="DZ455" s="6">
        <v>2</v>
      </c>
      <c r="EA455" s="6" t="s">
        <v>364</v>
      </c>
      <c r="EB455" s="6" t="s">
        <v>363</v>
      </c>
      <c r="EC455" s="6" t="s">
        <v>364</v>
      </c>
      <c r="ED455" s="6" t="s">
        <v>363</v>
      </c>
      <c r="EE455" s="6" t="s">
        <v>364</v>
      </c>
      <c r="EF455" s="6" t="s">
        <v>363</v>
      </c>
      <c r="EG455" s="6">
        <v>1</v>
      </c>
      <c r="EH455" s="6" t="s">
        <v>363</v>
      </c>
      <c r="EI455" s="6" t="s">
        <v>363</v>
      </c>
      <c r="EJ455" s="6" t="s">
        <v>363</v>
      </c>
      <c r="EK455" s="6" t="s">
        <v>364</v>
      </c>
      <c r="EL455" s="6" t="s">
        <v>363</v>
      </c>
      <c r="EM455" s="6">
        <v>3</v>
      </c>
      <c r="EN455" s="6" t="s">
        <v>364</v>
      </c>
      <c r="EO455" s="6" t="s">
        <v>364</v>
      </c>
      <c r="EP455" s="6" t="s">
        <v>363</v>
      </c>
      <c r="EQ455" s="6" t="s">
        <v>363</v>
      </c>
      <c r="ER455" s="6" t="s">
        <v>363</v>
      </c>
      <c r="ES455" s="6">
        <v>3</v>
      </c>
      <c r="ET455" s="6" t="s">
        <v>363</v>
      </c>
      <c r="EU455" s="6" t="s">
        <v>363</v>
      </c>
      <c r="EV455" s="6" t="s">
        <v>363</v>
      </c>
      <c r="EW455" s="6" t="s">
        <v>363</v>
      </c>
      <c r="EX455" s="6" t="s">
        <v>364</v>
      </c>
      <c r="EY455" s="6" t="s">
        <v>363</v>
      </c>
      <c r="EZ455" s="6">
        <v>0</v>
      </c>
      <c r="FA455" s="6" t="s">
        <v>363</v>
      </c>
      <c r="FB455" s="6" t="s">
        <v>364</v>
      </c>
      <c r="FC455" s="6" t="s">
        <v>363</v>
      </c>
      <c r="FD455" s="6" t="s">
        <v>364</v>
      </c>
      <c r="FE455" s="6" t="s">
        <v>363</v>
      </c>
      <c r="FF455" s="6">
        <v>0</v>
      </c>
      <c r="FG455" s="6" t="s">
        <v>363</v>
      </c>
      <c r="FH455" s="6" t="s">
        <v>363</v>
      </c>
      <c r="FI455" s="6" t="s">
        <v>364</v>
      </c>
      <c r="FJ455" s="6" t="s">
        <v>363</v>
      </c>
      <c r="FK455" s="6" t="s">
        <v>364</v>
      </c>
      <c r="FL455" s="6" t="s">
        <v>363</v>
      </c>
      <c r="FM455" s="6">
        <v>0</v>
      </c>
      <c r="FN455" s="6" t="s">
        <v>363</v>
      </c>
      <c r="FO455" s="6" t="s">
        <v>363</v>
      </c>
      <c r="FP455" s="6" t="s">
        <v>364</v>
      </c>
      <c r="FQ455" s="6" t="s">
        <v>363</v>
      </c>
      <c r="FR455" s="6" t="s">
        <v>363</v>
      </c>
      <c r="FS455" s="6">
        <v>2</v>
      </c>
      <c r="FT455" s="6" t="s">
        <v>363</v>
      </c>
      <c r="FU455" s="6" t="s">
        <v>363</v>
      </c>
      <c r="FV455" s="6" t="s">
        <v>363</v>
      </c>
      <c r="FW455" s="6" t="s">
        <v>364</v>
      </c>
      <c r="FX455" s="6" t="s">
        <v>363</v>
      </c>
      <c r="FY455" s="6">
        <v>1</v>
      </c>
      <c r="FZ455" s="6" t="s">
        <v>363</v>
      </c>
      <c r="GA455" s="6" t="s">
        <v>364</v>
      </c>
      <c r="GB455" s="6" t="s">
        <v>363</v>
      </c>
      <c r="GC455" s="6" t="s">
        <v>364</v>
      </c>
      <c r="GD455" s="6" t="s">
        <v>363</v>
      </c>
      <c r="GE455" s="6">
        <v>1</v>
      </c>
      <c r="GF455" s="6" t="s">
        <v>363</v>
      </c>
      <c r="GG455" s="6" t="s">
        <v>363</v>
      </c>
      <c r="GH455" s="6" t="s">
        <v>363</v>
      </c>
      <c r="GI455" s="6" t="s">
        <v>363</v>
      </c>
      <c r="GJ455" s="6" t="s">
        <v>364</v>
      </c>
      <c r="GK455" s="6">
        <v>0</v>
      </c>
      <c r="GL455" s="6" t="s">
        <v>363</v>
      </c>
      <c r="GM455" s="6" t="s">
        <v>364</v>
      </c>
      <c r="GN455" s="6" t="s">
        <v>363</v>
      </c>
      <c r="GO455" s="6" t="s">
        <v>363</v>
      </c>
      <c r="GP455" s="6">
        <v>0</v>
      </c>
      <c r="GQ455" s="6" t="s">
        <v>364</v>
      </c>
      <c r="GR455" s="6" t="s">
        <v>363</v>
      </c>
      <c r="GS455" s="6" t="s">
        <v>364</v>
      </c>
      <c r="GT455" s="6" t="s">
        <v>363</v>
      </c>
      <c r="GU455" s="6" t="s">
        <v>363</v>
      </c>
      <c r="GV455" s="6" t="s">
        <v>363</v>
      </c>
      <c r="GW455" s="6">
        <v>1</v>
      </c>
      <c r="GX455" s="6" t="s">
        <v>364</v>
      </c>
      <c r="GY455" s="6" t="s">
        <v>364</v>
      </c>
      <c r="GZ455" s="6" t="s">
        <v>363</v>
      </c>
      <c r="HA455" s="6" t="s">
        <v>364</v>
      </c>
      <c r="HB455" s="6" t="s">
        <v>363</v>
      </c>
      <c r="HC455" s="6">
        <v>1</v>
      </c>
      <c r="HD455" s="6" t="s">
        <v>363</v>
      </c>
      <c r="HE455" s="6" t="s">
        <v>363</v>
      </c>
      <c r="HF455" s="6" t="s">
        <v>363</v>
      </c>
      <c r="HG455" s="6" t="s">
        <v>363</v>
      </c>
      <c r="HH455" s="6" t="s">
        <v>363</v>
      </c>
      <c r="HI455" s="6" t="s">
        <v>364</v>
      </c>
      <c r="HJ455" s="6">
        <v>0</v>
      </c>
      <c r="HK455" s="6" t="s">
        <v>364</v>
      </c>
      <c r="HL455" s="6" t="s">
        <v>363</v>
      </c>
      <c r="HM455" s="6" t="s">
        <v>364</v>
      </c>
      <c r="HN455" s="6" t="s">
        <v>363</v>
      </c>
      <c r="HO455" s="6" t="s">
        <v>364</v>
      </c>
      <c r="HP455" s="6" t="s">
        <v>363</v>
      </c>
      <c r="HQ455" s="6">
        <v>1</v>
      </c>
      <c r="HR455" s="6">
        <v>18</v>
      </c>
      <c r="HS455" s="6" t="s">
        <v>108</v>
      </c>
      <c r="HT455" s="6" t="s">
        <v>364</v>
      </c>
      <c r="HU455" s="6" t="s">
        <v>363</v>
      </c>
      <c r="HV455" s="6" t="s">
        <v>363</v>
      </c>
      <c r="HX455" s="6" t="s">
        <v>363</v>
      </c>
      <c r="IA455" s="6" t="s">
        <v>364</v>
      </c>
      <c r="IB455" s="6" t="s">
        <v>363</v>
      </c>
      <c r="IC455" s="6" t="s">
        <v>363</v>
      </c>
      <c r="ID455" s="6" t="s">
        <v>364</v>
      </c>
      <c r="IE455" s="6" t="s">
        <v>363</v>
      </c>
      <c r="IF455" s="6">
        <v>2</v>
      </c>
      <c r="IG455" s="6" t="s">
        <v>364</v>
      </c>
      <c r="IH455" s="6" t="s">
        <v>363</v>
      </c>
      <c r="II455" s="6" t="s">
        <v>363</v>
      </c>
      <c r="IJ455" s="6" t="s">
        <v>363</v>
      </c>
      <c r="IK455" s="6" t="s">
        <v>363</v>
      </c>
      <c r="IL455" s="6">
        <v>0</v>
      </c>
      <c r="IM455" s="6" t="s">
        <v>364</v>
      </c>
      <c r="IN455" s="6" t="s">
        <v>363</v>
      </c>
      <c r="IO455" s="6" t="s">
        <v>364</v>
      </c>
      <c r="IP455" s="6" t="s">
        <v>363</v>
      </c>
      <c r="IQ455" s="6" t="s">
        <v>363</v>
      </c>
      <c r="IR455" s="6">
        <v>1</v>
      </c>
      <c r="IS455" s="6" t="s">
        <v>363</v>
      </c>
      <c r="IT455" s="6" t="s">
        <v>363</v>
      </c>
      <c r="IU455" s="6" t="s">
        <v>364</v>
      </c>
      <c r="IV455" s="6" t="s">
        <v>364</v>
      </c>
      <c r="IW455" s="6" t="s">
        <v>363</v>
      </c>
      <c r="IX455" s="6">
        <v>2</v>
      </c>
      <c r="IY455" s="6" t="s">
        <v>363</v>
      </c>
      <c r="IZ455" s="6" t="s">
        <v>364</v>
      </c>
      <c r="JA455" s="6" t="s">
        <v>364</v>
      </c>
      <c r="JB455" s="6" t="s">
        <v>363</v>
      </c>
      <c r="JC455" s="6">
        <v>1</v>
      </c>
      <c r="JD455" s="6" t="s">
        <v>363</v>
      </c>
      <c r="JE455" s="6" t="s">
        <v>364</v>
      </c>
      <c r="JF455" s="6" t="s">
        <v>363</v>
      </c>
      <c r="JG455" s="6" t="s">
        <v>364</v>
      </c>
      <c r="JH455" s="6" t="s">
        <v>363</v>
      </c>
      <c r="JI455" s="6">
        <v>1</v>
      </c>
      <c r="JJ455" s="6" t="s">
        <v>364</v>
      </c>
      <c r="JK455" s="6" t="s">
        <v>363</v>
      </c>
      <c r="JL455" s="6" t="s">
        <v>364</v>
      </c>
      <c r="JM455" s="6" t="s">
        <v>363</v>
      </c>
      <c r="JN455" s="6">
        <v>1</v>
      </c>
      <c r="JO455" s="6" t="s">
        <v>363</v>
      </c>
      <c r="JP455" s="6" t="s">
        <v>364</v>
      </c>
      <c r="JQ455" s="6" t="s">
        <v>364</v>
      </c>
      <c r="JR455" s="6" t="s">
        <v>363</v>
      </c>
      <c r="JS455" s="6" t="s">
        <v>363</v>
      </c>
      <c r="JT455" s="6">
        <v>2</v>
      </c>
      <c r="JU455" s="6" t="s">
        <v>363</v>
      </c>
      <c r="JV455" s="6" t="s">
        <v>364</v>
      </c>
      <c r="JW455" s="6" t="s">
        <v>363</v>
      </c>
      <c r="JX455" s="6" t="s">
        <v>364</v>
      </c>
      <c r="JY455" s="6" t="s">
        <v>363</v>
      </c>
      <c r="JZ455" s="6">
        <v>1</v>
      </c>
      <c r="KA455" s="6" t="s">
        <v>363</v>
      </c>
      <c r="KB455" s="6" t="s">
        <v>363</v>
      </c>
      <c r="KC455" s="6" t="s">
        <v>363</v>
      </c>
      <c r="KD455" s="6" t="s">
        <v>364</v>
      </c>
      <c r="KE455" s="6" t="s">
        <v>363</v>
      </c>
      <c r="KF455" s="6">
        <v>0</v>
      </c>
      <c r="KG455" s="6" t="s">
        <v>363</v>
      </c>
      <c r="KH455" s="6" t="s">
        <v>364</v>
      </c>
      <c r="KI455" s="6" t="s">
        <v>363</v>
      </c>
      <c r="KJ455" s="6" t="s">
        <v>363</v>
      </c>
      <c r="KK455" s="6">
        <v>3</v>
      </c>
      <c r="KL455" s="6" t="s">
        <v>364</v>
      </c>
      <c r="KM455" s="6" t="s">
        <v>363</v>
      </c>
      <c r="KN455" s="6" t="s">
        <v>364</v>
      </c>
      <c r="KO455" s="6" t="s">
        <v>363</v>
      </c>
      <c r="KP455" s="6" t="s">
        <v>363</v>
      </c>
      <c r="KQ455" s="6">
        <v>1</v>
      </c>
      <c r="KR455" s="6" t="s">
        <v>363</v>
      </c>
      <c r="KS455" s="6" t="s">
        <v>363</v>
      </c>
      <c r="KT455" s="6" t="s">
        <v>363</v>
      </c>
      <c r="KU455" s="6" t="s">
        <v>363</v>
      </c>
      <c r="KV455" s="6" t="s">
        <v>364</v>
      </c>
      <c r="KW455" s="6">
        <v>0</v>
      </c>
      <c r="KX455" s="6" t="s">
        <v>364</v>
      </c>
      <c r="KY455" s="6" t="s">
        <v>364</v>
      </c>
      <c r="KZ455" s="6" t="s">
        <v>364</v>
      </c>
      <c r="LA455" s="6" t="s">
        <v>364</v>
      </c>
      <c r="LB455" s="6" t="s">
        <v>363</v>
      </c>
      <c r="LC455" s="6">
        <v>0</v>
      </c>
      <c r="LD455" s="6" t="s">
        <v>364</v>
      </c>
      <c r="LE455" s="6" t="s">
        <v>363</v>
      </c>
      <c r="LF455" s="6" t="s">
        <v>364</v>
      </c>
      <c r="LG455" s="6" t="s">
        <v>363</v>
      </c>
      <c r="LH455" s="6" t="s">
        <v>363</v>
      </c>
      <c r="LI455" s="6">
        <v>3</v>
      </c>
      <c r="LJ455" s="6">
        <v>18</v>
      </c>
      <c r="LK455" s="6" t="s">
        <v>108</v>
      </c>
      <c r="LL455" s="6" t="s">
        <v>363</v>
      </c>
      <c r="LM455" s="6" t="s">
        <v>364</v>
      </c>
      <c r="LN455" s="6" t="s">
        <v>363</v>
      </c>
      <c r="LO455" s="6" t="s">
        <v>363</v>
      </c>
      <c r="LP455" s="6">
        <v>4</v>
      </c>
      <c r="LQ455" s="6" t="s">
        <v>363</v>
      </c>
      <c r="LR455" s="6" t="s">
        <v>363</v>
      </c>
      <c r="LS455" s="6" t="s">
        <v>363</v>
      </c>
      <c r="LT455" s="6" t="s">
        <v>363</v>
      </c>
      <c r="LU455" s="6" t="s">
        <v>364</v>
      </c>
      <c r="LV455" s="6" t="s">
        <v>363</v>
      </c>
      <c r="LW455" s="6">
        <v>0</v>
      </c>
      <c r="LX455" s="6" t="s">
        <v>364</v>
      </c>
      <c r="LY455" s="6" t="s">
        <v>363</v>
      </c>
      <c r="LZ455" s="6" t="s">
        <v>363</v>
      </c>
      <c r="MA455" s="6" t="s">
        <v>363</v>
      </c>
      <c r="MB455" s="6">
        <v>1</v>
      </c>
      <c r="MC455" s="6" t="s">
        <v>364</v>
      </c>
      <c r="MD455" s="6" t="s">
        <v>364</v>
      </c>
      <c r="ME455" s="6" t="s">
        <v>364</v>
      </c>
      <c r="MF455" s="6" t="s">
        <v>363</v>
      </c>
      <c r="MG455" s="6" t="s">
        <v>364</v>
      </c>
      <c r="MH455" s="6" t="s">
        <v>363</v>
      </c>
      <c r="MI455" s="6">
        <v>0</v>
      </c>
      <c r="MJ455" s="6" t="s">
        <v>364</v>
      </c>
      <c r="MK455" s="6" t="s">
        <v>364</v>
      </c>
      <c r="ML455" s="6" t="s">
        <v>363</v>
      </c>
      <c r="MM455" s="6" t="s">
        <v>363</v>
      </c>
      <c r="MN455" s="6" t="s">
        <v>363</v>
      </c>
      <c r="MO455" s="6" t="s">
        <v>364</v>
      </c>
      <c r="MP455" s="6" t="s">
        <v>363</v>
      </c>
      <c r="MQ455" s="6" t="s">
        <v>363</v>
      </c>
      <c r="MR455" s="6" t="s">
        <v>363</v>
      </c>
      <c r="MS455" s="6" t="s">
        <v>363</v>
      </c>
      <c r="MT455" s="6">
        <v>0</v>
      </c>
      <c r="MU455" s="6" t="s">
        <v>364</v>
      </c>
      <c r="MV455" s="6" t="s">
        <v>363</v>
      </c>
      <c r="MW455" s="6" t="s">
        <v>364</v>
      </c>
      <c r="MX455" s="6" t="s">
        <v>363</v>
      </c>
      <c r="MY455" s="6" t="s">
        <v>363</v>
      </c>
      <c r="MZ455" s="6" t="s">
        <v>363</v>
      </c>
      <c r="NA455" s="6">
        <v>2</v>
      </c>
      <c r="NB455" s="6">
        <v>7</v>
      </c>
      <c r="NC455" s="7">
        <f t="shared" si="0"/>
        <v>67</v>
      </c>
    </row>
    <row r="456" spans="1:367" s="6" customFormat="1" x14ac:dyDescent="0.2">
      <c r="A456" s="6">
        <v>750</v>
      </c>
      <c r="B456" s="6" t="s">
        <v>373</v>
      </c>
      <c r="C456" s="6" t="s">
        <v>384</v>
      </c>
      <c r="E456" s="6" t="s">
        <v>380</v>
      </c>
      <c r="F456" s="6" t="s">
        <v>380</v>
      </c>
      <c r="I456" s="6" t="s">
        <v>380</v>
      </c>
      <c r="J456" s="6" t="s">
        <v>380</v>
      </c>
      <c r="K456" s="6" t="s">
        <v>376</v>
      </c>
      <c r="L456" t="s">
        <v>424</v>
      </c>
      <c r="M456" s="6" t="s">
        <v>458</v>
      </c>
      <c r="N456" s="6" t="s">
        <v>390</v>
      </c>
      <c r="O456" s="6" t="s">
        <v>363</v>
      </c>
      <c r="P456" s="6" t="s">
        <v>364</v>
      </c>
      <c r="Q456" s="6" t="s">
        <v>363</v>
      </c>
      <c r="R456" s="6" t="s">
        <v>363</v>
      </c>
      <c r="T456" s="6" t="s">
        <v>389</v>
      </c>
      <c r="U456" s="6" t="s">
        <v>380</v>
      </c>
      <c r="V456" s="6" t="s">
        <v>380</v>
      </c>
      <c r="W456" s="6" t="s">
        <v>380</v>
      </c>
      <c r="X456" s="6" t="s">
        <v>380</v>
      </c>
      <c r="Y456" s="6" t="s">
        <v>380</v>
      </c>
      <c r="Z456" s="6" t="s">
        <v>380</v>
      </c>
      <c r="AA456" s="6" t="s">
        <v>380</v>
      </c>
      <c r="AB456" s="6" t="s">
        <v>380</v>
      </c>
      <c r="AC456" s="6" t="s">
        <v>364</v>
      </c>
      <c r="AD456" s="6" t="s">
        <v>363</v>
      </c>
      <c r="AE456" s="6" t="s">
        <v>363</v>
      </c>
      <c r="AF456" s="6" t="s">
        <v>363</v>
      </c>
      <c r="AG456" s="6" t="s">
        <v>363</v>
      </c>
      <c r="AH456" s="6" t="s">
        <v>363</v>
      </c>
      <c r="AI456" s="6" t="s">
        <v>363</v>
      </c>
      <c r="AJ456" s="6" t="s">
        <v>363</v>
      </c>
      <c r="AK456" s="6" t="s">
        <v>363</v>
      </c>
      <c r="AL456" s="6" t="s">
        <v>364</v>
      </c>
      <c r="AM456" s="6" t="s">
        <v>363</v>
      </c>
      <c r="AN456" s="6" t="s">
        <v>363</v>
      </c>
      <c r="AO456" s="6" t="s">
        <v>363</v>
      </c>
      <c r="AP456" s="6" t="s">
        <v>371</v>
      </c>
      <c r="AQ456" s="6" t="s">
        <v>363</v>
      </c>
      <c r="AR456" s="6" t="s">
        <v>363</v>
      </c>
      <c r="AS456" s="6" t="s">
        <v>364</v>
      </c>
      <c r="AT456" s="6" t="s">
        <v>363</v>
      </c>
      <c r="AU456" s="6">
        <v>2</v>
      </c>
      <c r="AV456" s="6" t="s">
        <v>363</v>
      </c>
      <c r="AW456" s="6" t="s">
        <v>363</v>
      </c>
      <c r="AX456" s="6" t="s">
        <v>364</v>
      </c>
      <c r="AY456" s="6" t="s">
        <v>363</v>
      </c>
      <c r="AZ456" s="6">
        <v>0</v>
      </c>
      <c r="BA456" s="6" t="s">
        <v>364</v>
      </c>
      <c r="BB456" s="6" t="s">
        <v>363</v>
      </c>
      <c r="BC456" s="6" t="s">
        <v>363</v>
      </c>
      <c r="BD456" s="6" t="s">
        <v>363</v>
      </c>
      <c r="BE456" s="6">
        <v>1</v>
      </c>
      <c r="BF456" s="6" t="s">
        <v>364</v>
      </c>
      <c r="BG456" s="6" t="s">
        <v>363</v>
      </c>
      <c r="BH456" s="6" t="s">
        <v>363</v>
      </c>
      <c r="BI456" s="6" t="s">
        <v>363</v>
      </c>
      <c r="BJ456" s="6">
        <v>0</v>
      </c>
      <c r="BK456" s="6" t="s">
        <v>364</v>
      </c>
      <c r="BL456" s="6" t="s">
        <v>363</v>
      </c>
      <c r="BM456" s="6" t="s">
        <v>363</v>
      </c>
      <c r="BN456" s="6" t="s">
        <v>363</v>
      </c>
      <c r="BO456" s="6">
        <v>3</v>
      </c>
      <c r="BP456" s="6" t="s">
        <v>364</v>
      </c>
      <c r="BQ456" s="6" t="s">
        <v>363</v>
      </c>
      <c r="BR456" s="6" t="s">
        <v>363</v>
      </c>
      <c r="BS456" s="6" t="s">
        <v>363</v>
      </c>
      <c r="BT456" s="6" t="s">
        <v>363</v>
      </c>
      <c r="BU456" s="6">
        <v>0</v>
      </c>
      <c r="BV456" s="6" t="s">
        <v>364</v>
      </c>
      <c r="BW456" s="6" t="s">
        <v>363</v>
      </c>
      <c r="BX456" s="6" t="s">
        <v>363</v>
      </c>
      <c r="BY456" s="6" t="s">
        <v>363</v>
      </c>
      <c r="BZ456" s="6">
        <v>0</v>
      </c>
      <c r="CA456" s="6" t="s">
        <v>364</v>
      </c>
      <c r="CB456" s="6" t="s">
        <v>363</v>
      </c>
      <c r="CC456" s="6" t="s">
        <v>363</v>
      </c>
      <c r="CD456" s="6" t="s">
        <v>363</v>
      </c>
      <c r="CE456" s="6">
        <v>0</v>
      </c>
      <c r="CF456" s="6" t="s">
        <v>363</v>
      </c>
      <c r="CG456" s="6" t="s">
        <v>364</v>
      </c>
      <c r="CH456" s="6" t="s">
        <v>363</v>
      </c>
      <c r="CI456" s="6" t="s">
        <v>363</v>
      </c>
      <c r="CJ456" s="6">
        <v>0</v>
      </c>
      <c r="CK456" s="6" t="s">
        <v>364</v>
      </c>
      <c r="CL456" s="6" t="s">
        <v>363</v>
      </c>
      <c r="CM456" s="6" t="s">
        <v>363</v>
      </c>
      <c r="CN456" s="6" t="s">
        <v>363</v>
      </c>
      <c r="CO456" s="6">
        <v>1</v>
      </c>
      <c r="CP456" s="6" t="s">
        <v>364</v>
      </c>
      <c r="CQ456" s="6" t="s">
        <v>363</v>
      </c>
      <c r="CR456" s="6" t="s">
        <v>363</v>
      </c>
      <c r="CS456" s="6" t="s">
        <v>363</v>
      </c>
      <c r="CT456" s="6">
        <v>3</v>
      </c>
      <c r="CU456" s="6" t="s">
        <v>363</v>
      </c>
      <c r="CV456" s="6" t="s">
        <v>364</v>
      </c>
      <c r="CW456" s="6" t="s">
        <v>363</v>
      </c>
      <c r="CX456" s="6" t="s">
        <v>363</v>
      </c>
      <c r="CY456" s="6">
        <v>4</v>
      </c>
      <c r="CZ456" s="6" t="s">
        <v>364</v>
      </c>
      <c r="DA456" s="6" t="s">
        <v>363</v>
      </c>
      <c r="DB456" s="6" t="s">
        <v>363</v>
      </c>
      <c r="DC456" s="6" t="s">
        <v>363</v>
      </c>
      <c r="DD456" s="6">
        <v>0</v>
      </c>
      <c r="DE456" s="6">
        <v>16</v>
      </c>
      <c r="DF456" s="6" t="s">
        <v>108</v>
      </c>
      <c r="DG456" s="6" t="s">
        <v>364</v>
      </c>
      <c r="DH456" s="6" t="s">
        <v>363</v>
      </c>
      <c r="DI456" s="6" t="s">
        <v>363</v>
      </c>
      <c r="DJ456" s="6" t="s">
        <v>363</v>
      </c>
      <c r="DK456" s="6">
        <v>0</v>
      </c>
      <c r="DL456" s="6" t="s">
        <v>364</v>
      </c>
      <c r="DM456" s="6" t="s">
        <v>363</v>
      </c>
      <c r="DN456" s="6" t="s">
        <v>363</v>
      </c>
      <c r="DO456" s="6" t="s">
        <v>363</v>
      </c>
      <c r="DP456" s="6">
        <v>1</v>
      </c>
      <c r="DQ456" s="6" t="s">
        <v>364</v>
      </c>
      <c r="DR456" s="6" t="s">
        <v>363</v>
      </c>
      <c r="DS456" s="6" t="s">
        <v>363</v>
      </c>
      <c r="DT456" s="6" t="s">
        <v>363</v>
      </c>
      <c r="DU456" s="6">
        <v>0</v>
      </c>
      <c r="DV456" s="6" t="s">
        <v>364</v>
      </c>
      <c r="DW456" s="6" t="s">
        <v>363</v>
      </c>
      <c r="DX456" s="6" t="s">
        <v>363</v>
      </c>
      <c r="DY456" s="6" t="s">
        <v>363</v>
      </c>
      <c r="DZ456" s="6">
        <v>2</v>
      </c>
      <c r="EA456" s="6" t="s">
        <v>363</v>
      </c>
      <c r="EB456" s="6" t="s">
        <v>363</v>
      </c>
      <c r="EC456" s="6" t="s">
        <v>364</v>
      </c>
      <c r="ED456" s="6" t="s">
        <v>363</v>
      </c>
      <c r="EE456" s="6" t="s">
        <v>364</v>
      </c>
      <c r="EF456" s="6" t="s">
        <v>363</v>
      </c>
      <c r="EG456" s="6">
        <v>0</v>
      </c>
      <c r="EH456" s="6" t="s">
        <v>363</v>
      </c>
      <c r="EI456" s="6" t="s">
        <v>363</v>
      </c>
      <c r="EJ456" s="6" t="s">
        <v>363</v>
      </c>
      <c r="EK456" s="6" t="s">
        <v>364</v>
      </c>
      <c r="EL456" s="6" t="s">
        <v>363</v>
      </c>
      <c r="EM456" s="6">
        <v>3</v>
      </c>
      <c r="EN456" s="6" t="s">
        <v>364</v>
      </c>
      <c r="EO456" s="6" t="s">
        <v>364</v>
      </c>
      <c r="EP456" s="6" t="s">
        <v>363</v>
      </c>
      <c r="EQ456" s="6" t="s">
        <v>363</v>
      </c>
      <c r="ER456" s="6" t="s">
        <v>363</v>
      </c>
      <c r="ES456" s="6">
        <v>3</v>
      </c>
      <c r="ET456" s="6" t="s">
        <v>364</v>
      </c>
      <c r="EU456" s="6" t="s">
        <v>363</v>
      </c>
      <c r="EV456" s="6" t="s">
        <v>363</v>
      </c>
      <c r="EW456" s="6" t="s">
        <v>363</v>
      </c>
      <c r="EX456" s="6" t="s">
        <v>363</v>
      </c>
      <c r="EY456" s="6" t="s">
        <v>363</v>
      </c>
      <c r="EZ456" s="6">
        <v>0</v>
      </c>
      <c r="FA456" s="6" t="s">
        <v>363</v>
      </c>
      <c r="FB456" s="6" t="s">
        <v>364</v>
      </c>
      <c r="FC456" s="6" t="s">
        <v>363</v>
      </c>
      <c r="FD456" s="6" t="s">
        <v>364</v>
      </c>
      <c r="FE456" s="6" t="s">
        <v>363</v>
      </c>
      <c r="FF456" s="6">
        <v>0</v>
      </c>
      <c r="FG456" s="6" t="s">
        <v>363</v>
      </c>
      <c r="FH456" s="6" t="s">
        <v>363</v>
      </c>
      <c r="FI456" s="6" t="s">
        <v>363</v>
      </c>
      <c r="FJ456" s="6" t="s">
        <v>363</v>
      </c>
      <c r="FK456" s="6" t="s">
        <v>364</v>
      </c>
      <c r="FL456" s="6" t="s">
        <v>363</v>
      </c>
      <c r="FM456" s="6">
        <v>0</v>
      </c>
      <c r="FN456" s="6" t="s">
        <v>363</v>
      </c>
      <c r="FO456" s="6" t="s">
        <v>363</v>
      </c>
      <c r="FP456" s="6" t="s">
        <v>364</v>
      </c>
      <c r="FQ456" s="6" t="s">
        <v>363</v>
      </c>
      <c r="FR456" s="6" t="s">
        <v>363</v>
      </c>
      <c r="FS456" s="6">
        <v>2</v>
      </c>
      <c r="FT456" s="6" t="s">
        <v>363</v>
      </c>
      <c r="FU456" s="6" t="s">
        <v>363</v>
      </c>
      <c r="FV456" s="6" t="s">
        <v>363</v>
      </c>
      <c r="FW456" s="6" t="s">
        <v>364</v>
      </c>
      <c r="FX456" s="6" t="s">
        <v>363</v>
      </c>
      <c r="FY456" s="6">
        <v>1</v>
      </c>
      <c r="FZ456" s="6" t="s">
        <v>363</v>
      </c>
      <c r="GA456" s="6" t="s">
        <v>364</v>
      </c>
      <c r="GB456" s="6" t="s">
        <v>363</v>
      </c>
      <c r="GC456" s="6" t="s">
        <v>363</v>
      </c>
      <c r="GD456" s="6" t="s">
        <v>363</v>
      </c>
      <c r="GE456" s="6">
        <v>0</v>
      </c>
      <c r="GF456" s="6" t="s">
        <v>364</v>
      </c>
      <c r="GG456" s="6" t="s">
        <v>363</v>
      </c>
      <c r="GH456" s="6" t="s">
        <v>363</v>
      </c>
      <c r="GI456" s="6" t="s">
        <v>363</v>
      </c>
      <c r="GJ456" s="6" t="s">
        <v>363</v>
      </c>
      <c r="GK456" s="6">
        <v>0</v>
      </c>
      <c r="GL456" s="6" t="s">
        <v>363</v>
      </c>
      <c r="GM456" s="6" t="s">
        <v>364</v>
      </c>
      <c r="GN456" s="6" t="s">
        <v>364</v>
      </c>
      <c r="GO456" s="6" t="s">
        <v>363</v>
      </c>
      <c r="GP456" s="6">
        <v>1</v>
      </c>
      <c r="GQ456" s="6" t="s">
        <v>363</v>
      </c>
      <c r="GR456" s="6" t="s">
        <v>364</v>
      </c>
      <c r="GS456" s="6" t="s">
        <v>363</v>
      </c>
      <c r="GT456" s="6" t="s">
        <v>364</v>
      </c>
      <c r="GU456" s="6" t="s">
        <v>363</v>
      </c>
      <c r="GV456" s="6" t="s">
        <v>363</v>
      </c>
      <c r="GW456" s="6">
        <v>0</v>
      </c>
      <c r="GX456" s="6" t="s">
        <v>364</v>
      </c>
      <c r="GY456" s="6" t="s">
        <v>364</v>
      </c>
      <c r="GZ456" s="6" t="s">
        <v>363</v>
      </c>
      <c r="HA456" s="6" t="s">
        <v>364</v>
      </c>
      <c r="HB456" s="6" t="s">
        <v>363</v>
      </c>
      <c r="HC456" s="6">
        <v>1</v>
      </c>
      <c r="HD456" s="6" t="s">
        <v>364</v>
      </c>
      <c r="HE456" s="6" t="s">
        <v>363</v>
      </c>
      <c r="HF456" s="6" t="s">
        <v>363</v>
      </c>
      <c r="HG456" s="6" t="s">
        <v>363</v>
      </c>
      <c r="HH456" s="6" t="s">
        <v>364</v>
      </c>
      <c r="HI456" s="6" t="s">
        <v>363</v>
      </c>
      <c r="HJ456" s="6">
        <v>0</v>
      </c>
      <c r="HK456" s="6" t="s">
        <v>363</v>
      </c>
      <c r="HL456" s="6" t="s">
        <v>363</v>
      </c>
      <c r="HM456" s="6" t="s">
        <v>364</v>
      </c>
      <c r="HN456" s="6" t="s">
        <v>363</v>
      </c>
      <c r="HO456" s="6" t="s">
        <v>364</v>
      </c>
      <c r="HP456" s="6" t="s">
        <v>363</v>
      </c>
      <c r="HQ456" s="6">
        <v>0</v>
      </c>
      <c r="HR456" s="6">
        <v>14</v>
      </c>
      <c r="HS456" s="6" t="s">
        <v>108</v>
      </c>
      <c r="HT456" s="6" t="s">
        <v>364</v>
      </c>
      <c r="HU456" s="6" t="s">
        <v>363</v>
      </c>
      <c r="HV456" s="6" t="s">
        <v>363</v>
      </c>
      <c r="HX456" s="6" t="s">
        <v>363</v>
      </c>
      <c r="IA456" s="6" t="s">
        <v>364</v>
      </c>
      <c r="IB456" s="6" t="s">
        <v>363</v>
      </c>
      <c r="IC456" s="6" t="s">
        <v>363</v>
      </c>
      <c r="ID456" s="6" t="s">
        <v>364</v>
      </c>
      <c r="IE456" s="6" t="s">
        <v>363</v>
      </c>
      <c r="IF456" s="6">
        <v>2</v>
      </c>
      <c r="IG456" s="6" t="s">
        <v>364</v>
      </c>
      <c r="IH456" s="6" t="s">
        <v>364</v>
      </c>
      <c r="II456" s="6" t="s">
        <v>363</v>
      </c>
      <c r="IJ456" s="6" t="s">
        <v>364</v>
      </c>
      <c r="IK456" s="6" t="s">
        <v>363</v>
      </c>
      <c r="IL456" s="6">
        <v>0</v>
      </c>
      <c r="IM456" s="6" t="s">
        <v>364</v>
      </c>
      <c r="IN456" s="6" t="s">
        <v>363</v>
      </c>
      <c r="IO456" s="6" t="s">
        <v>363</v>
      </c>
      <c r="IP456" s="6" t="s">
        <v>363</v>
      </c>
      <c r="IQ456" s="6" t="s">
        <v>363</v>
      </c>
      <c r="IR456" s="6">
        <v>0</v>
      </c>
      <c r="IS456" s="6" t="s">
        <v>363</v>
      </c>
      <c r="IT456" s="6" t="s">
        <v>363</v>
      </c>
      <c r="IU456" s="6" t="s">
        <v>364</v>
      </c>
      <c r="IV456" s="6" t="s">
        <v>363</v>
      </c>
      <c r="IW456" s="6" t="s">
        <v>363</v>
      </c>
      <c r="IX456" s="6">
        <v>0</v>
      </c>
      <c r="IY456" s="6" t="s">
        <v>363</v>
      </c>
      <c r="IZ456" s="6" t="s">
        <v>364</v>
      </c>
      <c r="JA456" s="6" t="s">
        <v>364</v>
      </c>
      <c r="JB456" s="6" t="s">
        <v>363</v>
      </c>
      <c r="JC456" s="6">
        <v>1</v>
      </c>
      <c r="JD456" s="6" t="s">
        <v>363</v>
      </c>
      <c r="JE456" s="6" t="s">
        <v>364</v>
      </c>
      <c r="JF456" s="6" t="s">
        <v>364</v>
      </c>
      <c r="JG456" s="6" t="s">
        <v>364</v>
      </c>
      <c r="JH456" s="6" t="s">
        <v>363</v>
      </c>
      <c r="JI456" s="6">
        <v>0</v>
      </c>
      <c r="JJ456" s="6" t="s">
        <v>364</v>
      </c>
      <c r="JK456" s="6" t="s">
        <v>363</v>
      </c>
      <c r="JL456" s="6" t="s">
        <v>364</v>
      </c>
      <c r="JM456" s="6" t="s">
        <v>363</v>
      </c>
      <c r="JN456" s="6">
        <v>1</v>
      </c>
      <c r="JO456" s="6" t="s">
        <v>363</v>
      </c>
      <c r="JP456" s="6" t="s">
        <v>364</v>
      </c>
      <c r="JQ456" s="6" t="s">
        <v>364</v>
      </c>
      <c r="JR456" s="6" t="s">
        <v>364</v>
      </c>
      <c r="JS456" s="6" t="s">
        <v>363</v>
      </c>
      <c r="JT456" s="6">
        <v>0</v>
      </c>
      <c r="JU456" s="6" t="s">
        <v>363</v>
      </c>
      <c r="JV456" s="6" t="s">
        <v>364</v>
      </c>
      <c r="JW456" s="6" t="s">
        <v>363</v>
      </c>
      <c r="JX456" s="6" t="s">
        <v>364</v>
      </c>
      <c r="JY456" s="6" t="s">
        <v>363</v>
      </c>
      <c r="JZ456" s="6">
        <v>1</v>
      </c>
      <c r="KA456" s="6" t="s">
        <v>364</v>
      </c>
      <c r="KB456" s="6" t="s">
        <v>363</v>
      </c>
      <c r="KC456" s="6" t="s">
        <v>364</v>
      </c>
      <c r="KD456" s="6" t="s">
        <v>363</v>
      </c>
      <c r="KE456" s="6" t="s">
        <v>363</v>
      </c>
      <c r="KF456" s="6">
        <v>0</v>
      </c>
      <c r="KG456" s="6" t="s">
        <v>363</v>
      </c>
      <c r="KH456" s="6" t="s">
        <v>364</v>
      </c>
      <c r="KI456" s="6" t="s">
        <v>363</v>
      </c>
      <c r="KJ456" s="6" t="s">
        <v>363</v>
      </c>
      <c r="KK456" s="6">
        <v>3</v>
      </c>
      <c r="KL456" s="6" t="s">
        <v>364</v>
      </c>
      <c r="KM456" s="6" t="s">
        <v>363</v>
      </c>
      <c r="KN456" s="6" t="s">
        <v>364</v>
      </c>
      <c r="KO456" s="6" t="s">
        <v>363</v>
      </c>
      <c r="KP456" s="6" t="s">
        <v>363</v>
      </c>
      <c r="KQ456" s="6">
        <v>1</v>
      </c>
      <c r="KR456" s="6" t="s">
        <v>363</v>
      </c>
      <c r="KS456" s="6" t="s">
        <v>363</v>
      </c>
      <c r="KT456" s="6" t="s">
        <v>364</v>
      </c>
      <c r="KU456" s="6" t="s">
        <v>363</v>
      </c>
      <c r="KV456" s="6" t="s">
        <v>363</v>
      </c>
      <c r="KW456" s="6">
        <v>0</v>
      </c>
      <c r="KX456" s="6" t="s">
        <v>364</v>
      </c>
      <c r="KY456" s="6" t="s">
        <v>364</v>
      </c>
      <c r="KZ456" s="6" t="s">
        <v>363</v>
      </c>
      <c r="LA456" s="6" t="s">
        <v>363</v>
      </c>
      <c r="LB456" s="6" t="s">
        <v>363</v>
      </c>
      <c r="LC456" s="6">
        <v>3</v>
      </c>
      <c r="LD456" s="6" t="s">
        <v>364</v>
      </c>
      <c r="LE456" s="6" t="s">
        <v>363</v>
      </c>
      <c r="LF456" s="6" t="s">
        <v>364</v>
      </c>
      <c r="LG456" s="6" t="s">
        <v>363</v>
      </c>
      <c r="LH456" s="6" t="s">
        <v>363</v>
      </c>
      <c r="LI456" s="6">
        <v>3</v>
      </c>
      <c r="LJ456" s="6">
        <v>15</v>
      </c>
      <c r="LK456" s="6" t="s">
        <v>108</v>
      </c>
      <c r="LL456" s="6" t="s">
        <v>363</v>
      </c>
      <c r="LM456" s="6" t="s">
        <v>364</v>
      </c>
      <c r="LN456" s="6" t="s">
        <v>363</v>
      </c>
      <c r="LO456" s="6" t="s">
        <v>363</v>
      </c>
      <c r="LP456" s="6">
        <v>4</v>
      </c>
      <c r="LQ456" s="6" t="s">
        <v>363</v>
      </c>
      <c r="LR456" s="6" t="s">
        <v>364</v>
      </c>
      <c r="LS456" s="6" t="s">
        <v>363</v>
      </c>
      <c r="LT456" s="6" t="s">
        <v>363</v>
      </c>
      <c r="LU456" s="6" t="s">
        <v>363</v>
      </c>
      <c r="LV456" s="6" t="s">
        <v>363</v>
      </c>
      <c r="LW456" s="6">
        <v>0</v>
      </c>
      <c r="LX456" s="6" t="s">
        <v>364</v>
      </c>
      <c r="LY456" s="6" t="s">
        <v>363</v>
      </c>
      <c r="LZ456" s="6" t="s">
        <v>363</v>
      </c>
      <c r="MA456" s="6" t="s">
        <v>363</v>
      </c>
      <c r="MB456" s="6">
        <v>1</v>
      </c>
      <c r="MC456" s="6" t="s">
        <v>364</v>
      </c>
      <c r="MD456" s="6" t="s">
        <v>364</v>
      </c>
      <c r="ME456" s="6" t="s">
        <v>364</v>
      </c>
      <c r="MF456" s="6" t="s">
        <v>363</v>
      </c>
      <c r="MG456" s="6" t="s">
        <v>363</v>
      </c>
      <c r="MH456" s="6" t="s">
        <v>363</v>
      </c>
      <c r="MI456" s="6">
        <v>1</v>
      </c>
      <c r="MJ456" s="6" t="s">
        <v>364</v>
      </c>
      <c r="MK456" s="6" t="s">
        <v>364</v>
      </c>
      <c r="ML456" s="6" t="s">
        <v>363</v>
      </c>
      <c r="MM456" s="6" t="s">
        <v>363</v>
      </c>
      <c r="MN456" s="6" t="s">
        <v>363</v>
      </c>
      <c r="MO456" s="6" t="s">
        <v>364</v>
      </c>
      <c r="MP456" s="6" t="s">
        <v>363</v>
      </c>
      <c r="MQ456" s="6" t="s">
        <v>363</v>
      </c>
      <c r="MR456" s="6" t="s">
        <v>363</v>
      </c>
      <c r="MS456" s="6" t="s">
        <v>363</v>
      </c>
      <c r="MT456" s="6">
        <v>0</v>
      </c>
      <c r="MU456" s="6" t="s">
        <v>364</v>
      </c>
      <c r="MV456" s="6" t="s">
        <v>363</v>
      </c>
      <c r="MW456" s="6" t="s">
        <v>363</v>
      </c>
      <c r="MX456" s="6" t="s">
        <v>363</v>
      </c>
      <c r="MY456" s="6" t="s">
        <v>363</v>
      </c>
      <c r="MZ456" s="6" t="s">
        <v>363</v>
      </c>
      <c r="NA456" s="6">
        <v>0</v>
      </c>
      <c r="NB456" s="6">
        <v>6</v>
      </c>
      <c r="NC456" s="7">
        <f t="shared" si="0"/>
        <v>51</v>
      </c>
    </row>
    <row r="457" spans="1:367" s="6" customFormat="1" x14ac:dyDescent="0.2">
      <c r="A457" s="6">
        <v>751</v>
      </c>
      <c r="B457" s="6" t="s">
        <v>373</v>
      </c>
      <c r="C457" s="6" t="s">
        <v>384</v>
      </c>
      <c r="E457" s="6" t="s">
        <v>380</v>
      </c>
      <c r="F457" s="6" t="s">
        <v>380</v>
      </c>
      <c r="I457" s="6" t="s">
        <v>380</v>
      </c>
      <c r="J457" s="6" t="s">
        <v>380</v>
      </c>
      <c r="K457" s="6" t="s">
        <v>376</v>
      </c>
      <c r="L457" t="s">
        <v>424</v>
      </c>
      <c r="M457" s="6" t="s">
        <v>458</v>
      </c>
      <c r="N457" s="6" t="s">
        <v>390</v>
      </c>
      <c r="O457" s="6" t="s">
        <v>364</v>
      </c>
      <c r="P457" s="6" t="s">
        <v>363</v>
      </c>
      <c r="Q457" s="6" t="s">
        <v>363</v>
      </c>
      <c r="R457" s="6" t="s">
        <v>363</v>
      </c>
      <c r="T457" s="6" t="s">
        <v>363</v>
      </c>
      <c r="U457" s="6" t="s">
        <v>380</v>
      </c>
      <c r="V457" s="6" t="s">
        <v>380</v>
      </c>
      <c r="W457" s="6" t="s">
        <v>380</v>
      </c>
      <c r="X457" s="6" t="s">
        <v>380</v>
      </c>
      <c r="Y457" s="6" t="s">
        <v>380</v>
      </c>
      <c r="Z457" s="6" t="s">
        <v>380</v>
      </c>
      <c r="AA457" s="6" t="s">
        <v>380</v>
      </c>
      <c r="AB457" s="6" t="s">
        <v>380</v>
      </c>
      <c r="AC457" s="6" t="s">
        <v>363</v>
      </c>
      <c r="AD457" s="6" t="s">
        <v>363</v>
      </c>
      <c r="AE457" s="6" t="s">
        <v>363</v>
      </c>
      <c r="AF457" s="6" t="s">
        <v>363</v>
      </c>
      <c r="AG457" s="6" t="s">
        <v>363</v>
      </c>
      <c r="AH457" s="6" t="s">
        <v>363</v>
      </c>
      <c r="AI457" s="6" t="s">
        <v>364</v>
      </c>
      <c r="AJ457" s="6" t="s">
        <v>363</v>
      </c>
      <c r="AK457" s="6" t="s">
        <v>363</v>
      </c>
      <c r="AL457" s="6" t="s">
        <v>364</v>
      </c>
      <c r="AM457" s="6" t="s">
        <v>363</v>
      </c>
      <c r="AN457" s="6" t="s">
        <v>363</v>
      </c>
      <c r="AO457" s="6" t="s">
        <v>363</v>
      </c>
      <c r="AP457" s="6" t="s">
        <v>371</v>
      </c>
      <c r="AQ457" s="6" t="s">
        <v>363</v>
      </c>
      <c r="AR457" s="6" t="s">
        <v>363</v>
      </c>
      <c r="AS457" s="6" t="s">
        <v>364</v>
      </c>
      <c r="AT457" s="6" t="s">
        <v>363</v>
      </c>
      <c r="AU457" s="6">
        <v>2</v>
      </c>
      <c r="AV457" s="6" t="s">
        <v>363</v>
      </c>
      <c r="AW457" s="6" t="s">
        <v>364</v>
      </c>
      <c r="AX457" s="6" t="s">
        <v>363</v>
      </c>
      <c r="AY457" s="6" t="s">
        <v>363</v>
      </c>
      <c r="AZ457" s="6">
        <v>2</v>
      </c>
      <c r="BA457" s="6" t="s">
        <v>364</v>
      </c>
      <c r="BB457" s="6" t="s">
        <v>363</v>
      </c>
      <c r="BC457" s="6" t="s">
        <v>363</v>
      </c>
      <c r="BD457" s="6" t="s">
        <v>363</v>
      </c>
      <c r="BE457" s="6">
        <v>1</v>
      </c>
      <c r="BF457" s="6" t="s">
        <v>364</v>
      </c>
      <c r="BG457" s="6" t="s">
        <v>363</v>
      </c>
      <c r="BH457" s="6" t="s">
        <v>363</v>
      </c>
      <c r="BI457" s="6" t="s">
        <v>363</v>
      </c>
      <c r="BJ457" s="6">
        <v>0</v>
      </c>
      <c r="BK457" s="6" t="s">
        <v>364</v>
      </c>
      <c r="BL457" s="6" t="s">
        <v>363</v>
      </c>
      <c r="BM457" s="6" t="s">
        <v>363</v>
      </c>
      <c r="BN457" s="6" t="s">
        <v>363</v>
      </c>
      <c r="BO457" s="6">
        <v>3</v>
      </c>
      <c r="BP457" s="6" t="s">
        <v>363</v>
      </c>
      <c r="BQ457" s="6" t="s">
        <v>363</v>
      </c>
      <c r="BR457" s="6" t="s">
        <v>363</v>
      </c>
      <c r="BS457" s="6" t="s">
        <v>364</v>
      </c>
      <c r="BT457" s="6" t="s">
        <v>363</v>
      </c>
      <c r="BU457" s="6">
        <v>0</v>
      </c>
      <c r="BV457" s="6" t="s">
        <v>364</v>
      </c>
      <c r="BW457" s="6" t="s">
        <v>363</v>
      </c>
      <c r="BX457" s="6" t="s">
        <v>363</v>
      </c>
      <c r="BY457" s="6" t="s">
        <v>363</v>
      </c>
      <c r="BZ457" s="6">
        <v>0</v>
      </c>
      <c r="CA457" s="6" t="s">
        <v>363</v>
      </c>
      <c r="CB457" s="6" t="s">
        <v>364</v>
      </c>
      <c r="CC457" s="6" t="s">
        <v>363</v>
      </c>
      <c r="CD457" s="6" t="s">
        <v>363</v>
      </c>
      <c r="CE457" s="6">
        <v>2</v>
      </c>
      <c r="CF457" s="6" t="s">
        <v>363</v>
      </c>
      <c r="CG457" s="6" t="s">
        <v>363</v>
      </c>
      <c r="CH457" s="6" t="s">
        <v>364</v>
      </c>
      <c r="CI457" s="6" t="s">
        <v>363</v>
      </c>
      <c r="CJ457" s="6">
        <v>4</v>
      </c>
      <c r="CK457" s="6" t="s">
        <v>364</v>
      </c>
      <c r="CL457" s="6" t="s">
        <v>363</v>
      </c>
      <c r="CM457" s="6" t="s">
        <v>363</v>
      </c>
      <c r="CN457" s="6" t="s">
        <v>363</v>
      </c>
      <c r="CO457" s="6">
        <v>1</v>
      </c>
      <c r="CP457" s="6" t="s">
        <v>364</v>
      </c>
      <c r="CQ457" s="6" t="s">
        <v>363</v>
      </c>
      <c r="CR457" s="6" t="s">
        <v>363</v>
      </c>
      <c r="CS457" s="6" t="s">
        <v>363</v>
      </c>
      <c r="CT457" s="6">
        <v>3</v>
      </c>
      <c r="CU457" s="6" t="s">
        <v>364</v>
      </c>
      <c r="CV457" s="6" t="s">
        <v>363</v>
      </c>
      <c r="CW457" s="6" t="s">
        <v>363</v>
      </c>
      <c r="CX457" s="6" t="s">
        <v>363</v>
      </c>
      <c r="CY457" s="6">
        <v>0</v>
      </c>
      <c r="CZ457" s="6" t="s">
        <v>363</v>
      </c>
      <c r="DA457" s="6" t="s">
        <v>364</v>
      </c>
      <c r="DB457" s="6" t="s">
        <v>363</v>
      </c>
      <c r="DC457" s="6" t="s">
        <v>363</v>
      </c>
      <c r="DD457" s="6">
        <v>2</v>
      </c>
      <c r="DE457" s="6">
        <v>22</v>
      </c>
      <c r="DF457" s="6" t="s">
        <v>108</v>
      </c>
      <c r="DG457" s="6" t="s">
        <v>364</v>
      </c>
      <c r="DH457" s="6" t="s">
        <v>363</v>
      </c>
      <c r="DI457" s="6" t="s">
        <v>363</v>
      </c>
      <c r="DJ457" s="6" t="s">
        <v>363</v>
      </c>
      <c r="DK457" s="6">
        <v>0</v>
      </c>
      <c r="DL457" s="6" t="s">
        <v>364</v>
      </c>
      <c r="DM457" s="6" t="s">
        <v>363</v>
      </c>
      <c r="DN457" s="6" t="s">
        <v>363</v>
      </c>
      <c r="DO457" s="6" t="s">
        <v>363</v>
      </c>
      <c r="DP457" s="6">
        <v>1</v>
      </c>
      <c r="DQ457" s="6" t="s">
        <v>363</v>
      </c>
      <c r="DR457" s="6" t="s">
        <v>363</v>
      </c>
      <c r="DS457" s="6" t="s">
        <v>364</v>
      </c>
      <c r="DT457" s="6" t="s">
        <v>363</v>
      </c>
      <c r="DU457" s="6">
        <v>1</v>
      </c>
      <c r="DV457" s="6" t="s">
        <v>364</v>
      </c>
      <c r="DW457" s="6" t="s">
        <v>363</v>
      </c>
      <c r="DX457" s="6" t="s">
        <v>363</v>
      </c>
      <c r="DY457" s="6" t="s">
        <v>363</v>
      </c>
      <c r="DZ457" s="6">
        <v>2</v>
      </c>
      <c r="EA457" s="6" t="s">
        <v>364</v>
      </c>
      <c r="EB457" s="6" t="s">
        <v>363</v>
      </c>
      <c r="EC457" s="6" t="s">
        <v>363</v>
      </c>
      <c r="ED457" s="6" t="s">
        <v>364</v>
      </c>
      <c r="EE457" s="6" t="s">
        <v>363</v>
      </c>
      <c r="EF457" s="6" t="s">
        <v>363</v>
      </c>
      <c r="EG457" s="6">
        <v>0</v>
      </c>
      <c r="EH457" s="6" t="s">
        <v>363</v>
      </c>
      <c r="EI457" s="6" t="s">
        <v>363</v>
      </c>
      <c r="EJ457" s="6" t="s">
        <v>363</v>
      </c>
      <c r="EK457" s="6" t="s">
        <v>364</v>
      </c>
      <c r="EL457" s="6" t="s">
        <v>363</v>
      </c>
      <c r="EM457" s="6">
        <v>3</v>
      </c>
      <c r="EN457" s="6" t="s">
        <v>363</v>
      </c>
      <c r="EO457" s="6" t="s">
        <v>364</v>
      </c>
      <c r="EP457" s="6" t="s">
        <v>363</v>
      </c>
      <c r="EQ457" s="6" t="s">
        <v>363</v>
      </c>
      <c r="ER457" s="6" t="s">
        <v>363</v>
      </c>
      <c r="ES457" s="6">
        <v>0</v>
      </c>
      <c r="ET457" s="6" t="s">
        <v>364</v>
      </c>
      <c r="EU457" s="6" t="s">
        <v>363</v>
      </c>
      <c r="EV457" s="6" t="s">
        <v>363</v>
      </c>
      <c r="EW457" s="6" t="s">
        <v>363</v>
      </c>
      <c r="EX457" s="6" t="s">
        <v>363</v>
      </c>
      <c r="EY457" s="6" t="s">
        <v>363</v>
      </c>
      <c r="EZ457" s="6">
        <v>0</v>
      </c>
      <c r="FA457" s="6" t="s">
        <v>363</v>
      </c>
      <c r="FB457" s="6" t="s">
        <v>364</v>
      </c>
      <c r="FC457" s="6" t="s">
        <v>363</v>
      </c>
      <c r="FD457" s="6" t="s">
        <v>363</v>
      </c>
      <c r="FE457" s="6" t="s">
        <v>363</v>
      </c>
      <c r="FF457" s="6">
        <v>0</v>
      </c>
      <c r="FG457" s="6" t="s">
        <v>363</v>
      </c>
      <c r="FH457" s="6" t="s">
        <v>363</v>
      </c>
      <c r="FI457" s="6" t="s">
        <v>364</v>
      </c>
      <c r="FJ457" s="6" t="s">
        <v>363</v>
      </c>
      <c r="FK457" s="6" t="s">
        <v>363</v>
      </c>
      <c r="FL457" s="6" t="s">
        <v>363</v>
      </c>
      <c r="FM457" s="6">
        <v>0</v>
      </c>
      <c r="FN457" s="6" t="s">
        <v>363</v>
      </c>
      <c r="FO457" s="6" t="s">
        <v>363</v>
      </c>
      <c r="FP457" s="6" t="s">
        <v>364</v>
      </c>
      <c r="FQ457" s="6" t="s">
        <v>363</v>
      </c>
      <c r="FR457" s="6" t="s">
        <v>363</v>
      </c>
      <c r="FS457" s="6">
        <v>2</v>
      </c>
      <c r="FT457" s="6" t="s">
        <v>363</v>
      </c>
      <c r="FU457" s="6" t="s">
        <v>363</v>
      </c>
      <c r="FV457" s="6" t="s">
        <v>363</v>
      </c>
      <c r="FW457" s="6" t="s">
        <v>364</v>
      </c>
      <c r="FX457" s="6" t="s">
        <v>363</v>
      </c>
      <c r="FY457" s="6">
        <v>1</v>
      </c>
      <c r="FZ457" s="6" t="s">
        <v>363</v>
      </c>
      <c r="GA457" s="6" t="s">
        <v>364</v>
      </c>
      <c r="GB457" s="6" t="s">
        <v>363</v>
      </c>
      <c r="GC457" s="6" t="s">
        <v>364</v>
      </c>
      <c r="GD457" s="6" t="s">
        <v>363</v>
      </c>
      <c r="GE457" s="6">
        <v>1</v>
      </c>
      <c r="GF457" s="6" t="s">
        <v>364</v>
      </c>
      <c r="GG457" s="6" t="s">
        <v>363</v>
      </c>
      <c r="GH457" s="6" t="s">
        <v>363</v>
      </c>
      <c r="GI457" s="6" t="s">
        <v>363</v>
      </c>
      <c r="GJ457" s="6" t="s">
        <v>363</v>
      </c>
      <c r="GK457" s="6">
        <v>0</v>
      </c>
      <c r="GL457" s="6" t="s">
        <v>363</v>
      </c>
      <c r="GM457" s="6" t="s">
        <v>364</v>
      </c>
      <c r="GN457" s="6" t="s">
        <v>364</v>
      </c>
      <c r="GO457" s="6" t="s">
        <v>363</v>
      </c>
      <c r="GP457" s="6">
        <v>1</v>
      </c>
      <c r="GQ457" s="6" t="s">
        <v>364</v>
      </c>
      <c r="GR457" s="6" t="s">
        <v>363</v>
      </c>
      <c r="GS457" s="6" t="s">
        <v>364</v>
      </c>
      <c r="GT457" s="6" t="s">
        <v>363</v>
      </c>
      <c r="GU457" s="6" t="s">
        <v>363</v>
      </c>
      <c r="GV457" s="6" t="s">
        <v>363</v>
      </c>
      <c r="GW457" s="6">
        <v>1</v>
      </c>
      <c r="GX457" s="6" t="s">
        <v>364</v>
      </c>
      <c r="GY457" s="6" t="s">
        <v>363</v>
      </c>
      <c r="GZ457" s="6" t="s">
        <v>363</v>
      </c>
      <c r="HA457" s="6" t="s">
        <v>364</v>
      </c>
      <c r="HB457" s="6" t="s">
        <v>363</v>
      </c>
      <c r="HC457" s="6">
        <v>0</v>
      </c>
      <c r="HD457" s="6" t="s">
        <v>363</v>
      </c>
      <c r="HE457" s="6" t="s">
        <v>363</v>
      </c>
      <c r="HF457" s="6" t="s">
        <v>363</v>
      </c>
      <c r="HG457" s="6" t="s">
        <v>364</v>
      </c>
      <c r="HH457" s="6" t="s">
        <v>364</v>
      </c>
      <c r="HI457" s="6" t="s">
        <v>363</v>
      </c>
      <c r="HJ457" s="6">
        <v>0</v>
      </c>
      <c r="HK457" s="6" t="s">
        <v>364</v>
      </c>
      <c r="HL457" s="6" t="s">
        <v>363</v>
      </c>
      <c r="HM457" s="6" t="s">
        <v>364</v>
      </c>
      <c r="HN457" s="6" t="s">
        <v>363</v>
      </c>
      <c r="HO457" s="6" t="s">
        <v>364</v>
      </c>
      <c r="HP457" s="6" t="s">
        <v>363</v>
      </c>
      <c r="HQ457" s="6">
        <v>1</v>
      </c>
      <c r="HR457" s="6">
        <v>14</v>
      </c>
      <c r="HS457" s="6" t="s">
        <v>108</v>
      </c>
      <c r="HT457" s="6" t="s">
        <v>363</v>
      </c>
      <c r="HU457" s="6" t="s">
        <v>364</v>
      </c>
      <c r="HV457" s="6" t="s">
        <v>363</v>
      </c>
      <c r="HX457" s="6" t="s">
        <v>363</v>
      </c>
      <c r="IA457" s="6" t="s">
        <v>363</v>
      </c>
      <c r="IB457" s="6" t="s">
        <v>363</v>
      </c>
      <c r="IC457" s="6" t="s">
        <v>363</v>
      </c>
      <c r="ID457" s="6" t="s">
        <v>364</v>
      </c>
      <c r="IE457" s="6" t="s">
        <v>363</v>
      </c>
      <c r="IF457" s="6">
        <v>0</v>
      </c>
      <c r="IG457" s="6" t="s">
        <v>364</v>
      </c>
      <c r="IH457" s="6" t="s">
        <v>363</v>
      </c>
      <c r="II457" s="6" t="s">
        <v>363</v>
      </c>
      <c r="IJ457" s="6" t="s">
        <v>363</v>
      </c>
      <c r="IK457" s="6" t="s">
        <v>363</v>
      </c>
      <c r="IL457" s="6">
        <v>0</v>
      </c>
      <c r="IM457" s="6" t="s">
        <v>364</v>
      </c>
      <c r="IN457" s="6" t="s">
        <v>363</v>
      </c>
      <c r="IO457" s="6" t="s">
        <v>363</v>
      </c>
      <c r="IP457" s="6" t="s">
        <v>363</v>
      </c>
      <c r="IQ457" s="6" t="s">
        <v>363</v>
      </c>
      <c r="IR457" s="6">
        <v>0</v>
      </c>
      <c r="IS457" s="6" t="s">
        <v>363</v>
      </c>
      <c r="IT457" s="6" t="s">
        <v>363</v>
      </c>
      <c r="IU457" s="6" t="s">
        <v>364</v>
      </c>
      <c r="IV457" s="6" t="s">
        <v>364</v>
      </c>
      <c r="IW457" s="6" t="s">
        <v>363</v>
      </c>
      <c r="IX457" s="6">
        <v>2</v>
      </c>
      <c r="IY457" s="6" t="s">
        <v>363</v>
      </c>
      <c r="IZ457" s="6" t="s">
        <v>364</v>
      </c>
      <c r="JA457" s="6" t="s">
        <v>364</v>
      </c>
      <c r="JB457" s="6" t="s">
        <v>363</v>
      </c>
      <c r="JC457" s="6">
        <v>1</v>
      </c>
      <c r="JD457" s="6" t="s">
        <v>363</v>
      </c>
      <c r="JE457" s="6" t="s">
        <v>364</v>
      </c>
      <c r="JF457" s="6" t="s">
        <v>363</v>
      </c>
      <c r="JG457" s="6" t="s">
        <v>364</v>
      </c>
      <c r="JH457" s="6" t="s">
        <v>363</v>
      </c>
      <c r="JI457" s="6">
        <v>1</v>
      </c>
      <c r="JJ457" s="6" t="s">
        <v>364</v>
      </c>
      <c r="JK457" s="6" t="s">
        <v>363</v>
      </c>
      <c r="JL457" s="6" t="s">
        <v>364</v>
      </c>
      <c r="JM457" s="6" t="s">
        <v>363</v>
      </c>
      <c r="JN457" s="6">
        <v>1</v>
      </c>
      <c r="JO457" s="6" t="s">
        <v>363</v>
      </c>
      <c r="JP457" s="6" t="s">
        <v>363</v>
      </c>
      <c r="JQ457" s="6" t="s">
        <v>364</v>
      </c>
      <c r="JR457" s="6" t="s">
        <v>363</v>
      </c>
      <c r="JS457" s="6" t="s">
        <v>363</v>
      </c>
      <c r="JT457" s="6">
        <v>0</v>
      </c>
      <c r="JU457" s="6" t="s">
        <v>363</v>
      </c>
      <c r="JV457" s="6" t="s">
        <v>364</v>
      </c>
      <c r="JW457" s="6" t="s">
        <v>363</v>
      </c>
      <c r="JX457" s="6" t="s">
        <v>364</v>
      </c>
      <c r="JY457" s="6" t="s">
        <v>363</v>
      </c>
      <c r="JZ457" s="6">
        <v>1</v>
      </c>
      <c r="KA457" s="6" t="s">
        <v>363</v>
      </c>
      <c r="KB457" s="6" t="s">
        <v>363</v>
      </c>
      <c r="KC457" s="6" t="s">
        <v>364</v>
      </c>
      <c r="KD457" s="6" t="s">
        <v>364</v>
      </c>
      <c r="KE457" s="6" t="s">
        <v>363</v>
      </c>
      <c r="KF457" s="6">
        <v>0</v>
      </c>
      <c r="KG457" s="6" t="s">
        <v>363</v>
      </c>
      <c r="KH457" s="6" t="s">
        <v>364</v>
      </c>
      <c r="KI457" s="6" t="s">
        <v>363</v>
      </c>
      <c r="KJ457" s="6" t="s">
        <v>363</v>
      </c>
      <c r="KK457" s="6">
        <v>3</v>
      </c>
      <c r="KL457" s="6" t="s">
        <v>364</v>
      </c>
      <c r="KM457" s="6" t="s">
        <v>363</v>
      </c>
      <c r="KN457" s="6" t="s">
        <v>364</v>
      </c>
      <c r="KO457" s="6" t="s">
        <v>363</v>
      </c>
      <c r="KP457" s="6" t="s">
        <v>363</v>
      </c>
      <c r="KQ457" s="6">
        <v>1</v>
      </c>
      <c r="KR457" s="6" t="s">
        <v>363</v>
      </c>
      <c r="KS457" s="6" t="s">
        <v>364</v>
      </c>
      <c r="KT457" s="6" t="s">
        <v>364</v>
      </c>
      <c r="KU457" s="6" t="s">
        <v>363</v>
      </c>
      <c r="KV457" s="6" t="s">
        <v>363</v>
      </c>
      <c r="KW457" s="6">
        <v>1</v>
      </c>
      <c r="KX457" s="6" t="s">
        <v>364</v>
      </c>
      <c r="KY457" s="6" t="s">
        <v>363</v>
      </c>
      <c r="KZ457" s="6" t="s">
        <v>363</v>
      </c>
      <c r="LA457" s="6" t="s">
        <v>363</v>
      </c>
      <c r="LB457" s="6" t="s">
        <v>363</v>
      </c>
      <c r="LC457" s="6">
        <v>0</v>
      </c>
      <c r="LD457" s="6" t="s">
        <v>364</v>
      </c>
      <c r="LE457" s="6" t="s">
        <v>363</v>
      </c>
      <c r="LF457" s="6" t="s">
        <v>364</v>
      </c>
      <c r="LG457" s="6" t="s">
        <v>363</v>
      </c>
      <c r="LH457" s="6" t="s">
        <v>363</v>
      </c>
      <c r="LI457" s="6">
        <v>3</v>
      </c>
      <c r="LJ457" s="6">
        <v>14</v>
      </c>
      <c r="LK457" s="6" t="s">
        <v>108</v>
      </c>
      <c r="LL457" s="6" t="s">
        <v>363</v>
      </c>
      <c r="LM457" s="6" t="s">
        <v>364</v>
      </c>
      <c r="LN457" s="6" t="s">
        <v>363</v>
      </c>
      <c r="LO457" s="6" t="s">
        <v>363</v>
      </c>
      <c r="LP457" s="6">
        <v>4</v>
      </c>
      <c r="LQ457" s="6" t="s">
        <v>363</v>
      </c>
      <c r="LR457" s="6" t="s">
        <v>363</v>
      </c>
      <c r="LS457" s="6" t="s">
        <v>363</v>
      </c>
      <c r="LT457" s="6" t="s">
        <v>364</v>
      </c>
      <c r="LU457" s="6" t="s">
        <v>363</v>
      </c>
      <c r="LV457" s="6" t="s">
        <v>363</v>
      </c>
      <c r="LW457" s="6">
        <v>0</v>
      </c>
      <c r="LX457" s="6" t="s">
        <v>364</v>
      </c>
      <c r="LY457" s="6" t="s">
        <v>363</v>
      </c>
      <c r="LZ457" s="6" t="s">
        <v>363</v>
      </c>
      <c r="MA457" s="6" t="s">
        <v>363</v>
      </c>
      <c r="MB457" s="6">
        <v>1</v>
      </c>
      <c r="MC457" s="6" t="s">
        <v>363</v>
      </c>
      <c r="MD457" s="6" t="s">
        <v>364</v>
      </c>
      <c r="ME457" s="6" t="s">
        <v>364</v>
      </c>
      <c r="MF457" s="6" t="s">
        <v>363</v>
      </c>
      <c r="MG457" s="6" t="s">
        <v>364</v>
      </c>
      <c r="MH457" s="6" t="s">
        <v>363</v>
      </c>
      <c r="MI457" s="6">
        <v>0</v>
      </c>
      <c r="MJ457" s="6" t="s">
        <v>364</v>
      </c>
      <c r="MK457" s="6" t="s">
        <v>364</v>
      </c>
      <c r="ML457" s="6" t="s">
        <v>363</v>
      </c>
      <c r="MM457" s="6" t="s">
        <v>364</v>
      </c>
      <c r="MN457" s="6" t="s">
        <v>363</v>
      </c>
      <c r="MO457" s="6" t="s">
        <v>364</v>
      </c>
      <c r="MP457" s="6" t="s">
        <v>363</v>
      </c>
      <c r="MQ457" s="6" t="s">
        <v>363</v>
      </c>
      <c r="MR457" s="6" t="s">
        <v>363</v>
      </c>
      <c r="MS457" s="6" t="s">
        <v>363</v>
      </c>
      <c r="MT457" s="6">
        <v>0</v>
      </c>
      <c r="MU457" s="6" t="s">
        <v>364</v>
      </c>
      <c r="MV457" s="6" t="s">
        <v>363</v>
      </c>
      <c r="MW457" s="6" t="s">
        <v>364</v>
      </c>
      <c r="MX457" s="6" t="s">
        <v>363</v>
      </c>
      <c r="MY457" s="6" t="s">
        <v>363</v>
      </c>
      <c r="MZ457" s="6" t="s">
        <v>363</v>
      </c>
      <c r="NA457" s="6">
        <v>2</v>
      </c>
      <c r="NB457" s="6">
        <v>7</v>
      </c>
      <c r="NC457" s="7">
        <f t="shared" si="0"/>
        <v>57</v>
      </c>
    </row>
    <row r="458" spans="1:367" s="6" customFormat="1" x14ac:dyDescent="0.2">
      <c r="A458" s="6">
        <v>753</v>
      </c>
      <c r="B458" s="6" t="s">
        <v>373</v>
      </c>
      <c r="C458" s="6" t="s">
        <v>384</v>
      </c>
      <c r="E458" s="6" t="s">
        <v>380</v>
      </c>
      <c r="F458" s="6" t="s">
        <v>380</v>
      </c>
      <c r="I458" s="6" t="s">
        <v>380</v>
      </c>
      <c r="J458" s="6" t="s">
        <v>380</v>
      </c>
      <c r="K458" s="6" t="s">
        <v>376</v>
      </c>
      <c r="L458" t="s">
        <v>424</v>
      </c>
      <c r="M458" s="6" t="s">
        <v>732</v>
      </c>
      <c r="N458" s="6" t="s">
        <v>379</v>
      </c>
      <c r="O458" s="6" t="s">
        <v>364</v>
      </c>
      <c r="P458" s="6" t="s">
        <v>363</v>
      </c>
      <c r="Q458" s="6" t="s">
        <v>363</v>
      </c>
      <c r="R458" s="6" t="s">
        <v>363</v>
      </c>
      <c r="T458" s="6" t="s">
        <v>363</v>
      </c>
      <c r="U458" s="6" t="s">
        <v>380</v>
      </c>
      <c r="V458" s="6" t="s">
        <v>380</v>
      </c>
      <c r="W458" s="6" t="s">
        <v>380</v>
      </c>
      <c r="X458" s="6" t="s">
        <v>380</v>
      </c>
      <c r="Y458" s="6" t="s">
        <v>380</v>
      </c>
      <c r="Z458" s="6" t="s">
        <v>380</v>
      </c>
      <c r="AA458" s="6" t="s">
        <v>380</v>
      </c>
      <c r="AB458" s="6" t="s">
        <v>380</v>
      </c>
      <c r="AC458" s="6" t="s">
        <v>364</v>
      </c>
      <c r="AD458" s="6" t="s">
        <v>363</v>
      </c>
      <c r="AE458" s="6" t="s">
        <v>363</v>
      </c>
      <c r="AF458" s="6" t="s">
        <v>363</v>
      </c>
      <c r="AG458" s="6" t="s">
        <v>363</v>
      </c>
      <c r="AH458" s="6" t="s">
        <v>363</v>
      </c>
      <c r="AI458" s="6" t="s">
        <v>363</v>
      </c>
      <c r="AJ458" s="6" t="s">
        <v>363</v>
      </c>
      <c r="AK458" s="6" t="s">
        <v>363</v>
      </c>
      <c r="AL458" s="6" t="s">
        <v>364</v>
      </c>
      <c r="AM458" s="6" t="s">
        <v>363</v>
      </c>
      <c r="AN458" s="6" t="s">
        <v>364</v>
      </c>
      <c r="AO458" s="6" t="s">
        <v>363</v>
      </c>
      <c r="AP458" s="6" t="s">
        <v>404</v>
      </c>
      <c r="AQ458" s="6" t="s">
        <v>363</v>
      </c>
      <c r="AR458" s="6" t="s">
        <v>363</v>
      </c>
      <c r="AS458" s="6" t="s">
        <v>364</v>
      </c>
      <c r="AT458" s="6" t="s">
        <v>363</v>
      </c>
      <c r="AU458" s="6">
        <v>2</v>
      </c>
      <c r="AV458" s="6" t="s">
        <v>363</v>
      </c>
      <c r="AW458" s="6" t="s">
        <v>363</v>
      </c>
      <c r="AX458" s="6" t="s">
        <v>363</v>
      </c>
      <c r="AY458" s="6" t="s">
        <v>364</v>
      </c>
      <c r="AZ458" s="6">
        <v>0</v>
      </c>
      <c r="BA458" s="6" t="s">
        <v>364</v>
      </c>
      <c r="BB458" s="6" t="s">
        <v>363</v>
      </c>
      <c r="BC458" s="6" t="s">
        <v>363</v>
      </c>
      <c r="BD458" s="6" t="s">
        <v>363</v>
      </c>
      <c r="BE458" s="6">
        <v>1</v>
      </c>
      <c r="BF458" s="6" t="s">
        <v>364</v>
      </c>
      <c r="BG458" s="6" t="s">
        <v>363</v>
      </c>
      <c r="BH458" s="6" t="s">
        <v>363</v>
      </c>
      <c r="BI458" s="6" t="s">
        <v>363</v>
      </c>
      <c r="BJ458" s="6">
        <v>0</v>
      </c>
      <c r="BK458" s="6" t="s">
        <v>364</v>
      </c>
      <c r="BL458" s="6" t="s">
        <v>363</v>
      </c>
      <c r="BM458" s="6" t="s">
        <v>363</v>
      </c>
      <c r="BN458" s="6" t="s">
        <v>363</v>
      </c>
      <c r="BO458" s="6">
        <v>3</v>
      </c>
      <c r="BP458" s="6" t="s">
        <v>364</v>
      </c>
      <c r="BQ458" s="6" t="s">
        <v>363</v>
      </c>
      <c r="BR458" s="6" t="s">
        <v>363</v>
      </c>
      <c r="BS458" s="6" t="s">
        <v>363</v>
      </c>
      <c r="BT458" s="6" t="s">
        <v>363</v>
      </c>
      <c r="BU458" s="6">
        <v>0</v>
      </c>
      <c r="BV458" s="6" t="s">
        <v>364</v>
      </c>
      <c r="BW458" s="6" t="s">
        <v>363</v>
      </c>
      <c r="BX458" s="6" t="s">
        <v>363</v>
      </c>
      <c r="BY458" s="6" t="s">
        <v>363</v>
      </c>
      <c r="BZ458" s="6">
        <v>0</v>
      </c>
      <c r="CA458" s="6" t="s">
        <v>363</v>
      </c>
      <c r="CB458" s="6" t="s">
        <v>364</v>
      </c>
      <c r="CC458" s="6" t="s">
        <v>363</v>
      </c>
      <c r="CD458" s="6" t="s">
        <v>363</v>
      </c>
      <c r="CE458" s="6">
        <v>2</v>
      </c>
      <c r="CF458" s="6" t="s">
        <v>363</v>
      </c>
      <c r="CG458" s="6" t="s">
        <v>364</v>
      </c>
      <c r="CH458" s="6" t="s">
        <v>363</v>
      </c>
      <c r="CI458" s="6" t="s">
        <v>363</v>
      </c>
      <c r="CJ458" s="6">
        <v>0</v>
      </c>
      <c r="CK458" s="6" t="s">
        <v>364</v>
      </c>
      <c r="CL458" s="6" t="s">
        <v>363</v>
      </c>
      <c r="CM458" s="6" t="s">
        <v>364</v>
      </c>
      <c r="CN458" s="6" t="s">
        <v>363</v>
      </c>
      <c r="CO458" s="6">
        <v>0</v>
      </c>
      <c r="CP458" s="6" t="s">
        <v>364</v>
      </c>
      <c r="CQ458" s="6" t="s">
        <v>363</v>
      </c>
      <c r="CR458" s="6" t="s">
        <v>363</v>
      </c>
      <c r="CS458" s="6" t="s">
        <v>363</v>
      </c>
      <c r="CT458" s="6">
        <v>3</v>
      </c>
      <c r="CU458" s="6" t="s">
        <v>364</v>
      </c>
      <c r="CV458" s="6" t="s">
        <v>363</v>
      </c>
      <c r="CW458" s="6" t="s">
        <v>363</v>
      </c>
      <c r="CX458" s="6" t="s">
        <v>363</v>
      </c>
      <c r="CY458" s="6">
        <v>0</v>
      </c>
      <c r="CZ458" s="6" t="s">
        <v>364</v>
      </c>
      <c r="DA458" s="6" t="s">
        <v>363</v>
      </c>
      <c r="DB458" s="6" t="s">
        <v>363</v>
      </c>
      <c r="DC458" s="6" t="s">
        <v>363</v>
      </c>
      <c r="DD458" s="6">
        <v>0</v>
      </c>
      <c r="DE458" s="6">
        <v>11</v>
      </c>
      <c r="DF458" s="6" t="s">
        <v>108</v>
      </c>
      <c r="DG458" s="6" t="s">
        <v>364</v>
      </c>
      <c r="DH458" s="6" t="s">
        <v>363</v>
      </c>
      <c r="DI458" s="6" t="s">
        <v>363</v>
      </c>
      <c r="DJ458" s="6" t="s">
        <v>363</v>
      </c>
      <c r="DK458" s="6">
        <v>0</v>
      </c>
      <c r="DL458" s="6" t="s">
        <v>364</v>
      </c>
      <c r="DM458" s="6" t="s">
        <v>363</v>
      </c>
      <c r="DN458" s="6" t="s">
        <v>363</v>
      </c>
      <c r="DO458" s="6" t="s">
        <v>363</v>
      </c>
      <c r="DP458" s="6">
        <v>1</v>
      </c>
      <c r="DQ458" s="6" t="s">
        <v>363</v>
      </c>
      <c r="DR458" s="6" t="s">
        <v>363</v>
      </c>
      <c r="DS458" s="6" t="s">
        <v>364</v>
      </c>
      <c r="DT458" s="6" t="s">
        <v>363</v>
      </c>
      <c r="DU458" s="6">
        <v>1</v>
      </c>
      <c r="DV458" s="6" t="s">
        <v>364</v>
      </c>
      <c r="DW458" s="6" t="s">
        <v>363</v>
      </c>
      <c r="DX458" s="6" t="s">
        <v>363</v>
      </c>
      <c r="DY458" s="6" t="s">
        <v>363</v>
      </c>
      <c r="DZ458" s="6">
        <v>2</v>
      </c>
      <c r="EA458" s="6" t="s">
        <v>364</v>
      </c>
      <c r="EB458" s="6" t="s">
        <v>363</v>
      </c>
      <c r="EC458" s="6" t="s">
        <v>363</v>
      </c>
      <c r="ED458" s="6" t="s">
        <v>363</v>
      </c>
      <c r="EE458" s="6" t="s">
        <v>363</v>
      </c>
      <c r="EF458" s="6" t="s">
        <v>363</v>
      </c>
      <c r="EG458" s="6">
        <v>0</v>
      </c>
      <c r="EH458" s="6" t="s">
        <v>363</v>
      </c>
      <c r="EI458" s="6" t="s">
        <v>363</v>
      </c>
      <c r="EJ458" s="6" t="s">
        <v>363</v>
      </c>
      <c r="EK458" s="6" t="s">
        <v>364</v>
      </c>
      <c r="EL458" s="6" t="s">
        <v>363</v>
      </c>
      <c r="EM458" s="6">
        <v>3</v>
      </c>
      <c r="EN458" s="6" t="s">
        <v>364</v>
      </c>
      <c r="EO458" s="6" t="s">
        <v>363</v>
      </c>
      <c r="EP458" s="6" t="s">
        <v>364</v>
      </c>
      <c r="EQ458" s="6" t="s">
        <v>363</v>
      </c>
      <c r="ER458" s="6" t="s">
        <v>363</v>
      </c>
      <c r="ES458" s="6">
        <v>0</v>
      </c>
      <c r="ET458" s="6" t="s">
        <v>364</v>
      </c>
      <c r="EU458" s="6" t="s">
        <v>363</v>
      </c>
      <c r="EV458" s="6" t="s">
        <v>364</v>
      </c>
      <c r="EW458" s="6" t="s">
        <v>363</v>
      </c>
      <c r="EX458" s="6" t="s">
        <v>363</v>
      </c>
      <c r="EY458" s="6" t="s">
        <v>363</v>
      </c>
      <c r="EZ458" s="6">
        <v>0</v>
      </c>
      <c r="FA458" s="6" t="s">
        <v>363</v>
      </c>
      <c r="FB458" s="6" t="s">
        <v>364</v>
      </c>
      <c r="FC458" s="6" t="s">
        <v>363</v>
      </c>
      <c r="FD458" s="6" t="s">
        <v>363</v>
      </c>
      <c r="FE458" s="6" t="s">
        <v>363</v>
      </c>
      <c r="FF458" s="6">
        <v>0</v>
      </c>
      <c r="FG458" s="6" t="s">
        <v>363</v>
      </c>
      <c r="FH458" s="6" t="s">
        <v>363</v>
      </c>
      <c r="FI458" s="6" t="s">
        <v>364</v>
      </c>
      <c r="FJ458" s="6" t="s">
        <v>363</v>
      </c>
      <c r="FK458" s="6" t="s">
        <v>363</v>
      </c>
      <c r="FL458" s="6" t="s">
        <v>363</v>
      </c>
      <c r="FM458" s="6">
        <v>0</v>
      </c>
      <c r="FN458" s="6" t="s">
        <v>363</v>
      </c>
      <c r="FO458" s="6" t="s">
        <v>363</v>
      </c>
      <c r="FP458" s="6" t="s">
        <v>364</v>
      </c>
      <c r="FQ458" s="6" t="s">
        <v>363</v>
      </c>
      <c r="FR458" s="6" t="s">
        <v>363</v>
      </c>
      <c r="FS458" s="6">
        <v>2</v>
      </c>
      <c r="FT458" s="6" t="s">
        <v>363</v>
      </c>
      <c r="FU458" s="6" t="s">
        <v>363</v>
      </c>
      <c r="FV458" s="6" t="s">
        <v>363</v>
      </c>
      <c r="FW458" s="6" t="s">
        <v>364</v>
      </c>
      <c r="FX458" s="6" t="s">
        <v>363</v>
      </c>
      <c r="FY458" s="6">
        <v>1</v>
      </c>
      <c r="FZ458" s="6" t="s">
        <v>363</v>
      </c>
      <c r="GA458" s="6" t="s">
        <v>364</v>
      </c>
      <c r="GB458" s="6" t="s">
        <v>363</v>
      </c>
      <c r="GC458" s="6" t="s">
        <v>364</v>
      </c>
      <c r="GD458" s="6" t="s">
        <v>363</v>
      </c>
      <c r="GE458" s="6">
        <v>1</v>
      </c>
      <c r="GF458" s="6" t="s">
        <v>364</v>
      </c>
      <c r="GG458" s="6" t="s">
        <v>363</v>
      </c>
      <c r="GH458" s="6" t="s">
        <v>363</v>
      </c>
      <c r="GI458" s="6" t="s">
        <v>363</v>
      </c>
      <c r="GJ458" s="6" t="s">
        <v>363</v>
      </c>
      <c r="GK458" s="6">
        <v>0</v>
      </c>
      <c r="GL458" s="6" t="s">
        <v>363</v>
      </c>
      <c r="GM458" s="6" t="s">
        <v>364</v>
      </c>
      <c r="GN458" s="6" t="s">
        <v>363</v>
      </c>
      <c r="GO458" s="6" t="s">
        <v>363</v>
      </c>
      <c r="GP458" s="6">
        <v>0</v>
      </c>
      <c r="GQ458" s="6" t="s">
        <v>364</v>
      </c>
      <c r="GR458" s="6" t="s">
        <v>363</v>
      </c>
      <c r="GS458" s="6" t="s">
        <v>364</v>
      </c>
      <c r="GT458" s="6" t="s">
        <v>363</v>
      </c>
      <c r="GU458" s="6" t="s">
        <v>363</v>
      </c>
      <c r="GV458" s="6" t="s">
        <v>363</v>
      </c>
      <c r="GW458" s="6">
        <v>1</v>
      </c>
      <c r="GX458" s="6" t="s">
        <v>364</v>
      </c>
      <c r="GY458" s="6" t="s">
        <v>364</v>
      </c>
      <c r="GZ458" s="6" t="s">
        <v>363</v>
      </c>
      <c r="HA458" s="6" t="s">
        <v>364</v>
      </c>
      <c r="HB458" s="6" t="s">
        <v>363</v>
      </c>
      <c r="HC458" s="6">
        <v>1</v>
      </c>
      <c r="HD458" s="6" t="s">
        <v>363</v>
      </c>
      <c r="HE458" s="6" t="s">
        <v>363</v>
      </c>
      <c r="HF458" s="6" t="s">
        <v>363</v>
      </c>
      <c r="HG458" s="6" t="s">
        <v>364</v>
      </c>
      <c r="HH458" s="6" t="s">
        <v>364</v>
      </c>
      <c r="HI458" s="6" t="s">
        <v>363</v>
      </c>
      <c r="HJ458" s="6">
        <v>0</v>
      </c>
      <c r="HK458" s="6" t="s">
        <v>364</v>
      </c>
      <c r="HL458" s="6" t="s">
        <v>363</v>
      </c>
      <c r="HM458" s="6" t="s">
        <v>364</v>
      </c>
      <c r="HN458" s="6" t="s">
        <v>363</v>
      </c>
      <c r="HO458" s="6" t="s">
        <v>363</v>
      </c>
      <c r="HP458" s="6" t="s">
        <v>363</v>
      </c>
      <c r="HQ458" s="6">
        <v>0</v>
      </c>
      <c r="HR458" s="6">
        <v>13</v>
      </c>
      <c r="HS458" s="6" t="s">
        <v>108</v>
      </c>
      <c r="HT458" s="6" t="s">
        <v>364</v>
      </c>
      <c r="HU458" s="6" t="s">
        <v>363</v>
      </c>
      <c r="HV458" s="6" t="s">
        <v>363</v>
      </c>
      <c r="HX458" s="6" t="s">
        <v>363</v>
      </c>
      <c r="IA458" s="6" t="s">
        <v>364</v>
      </c>
      <c r="IB458" s="6" t="s">
        <v>363</v>
      </c>
      <c r="IC458" s="6" t="s">
        <v>363</v>
      </c>
      <c r="ID458" s="6" t="s">
        <v>364</v>
      </c>
      <c r="IE458" s="6" t="s">
        <v>363</v>
      </c>
      <c r="IF458" s="6">
        <v>2</v>
      </c>
      <c r="IG458" s="6" t="s">
        <v>364</v>
      </c>
      <c r="IH458" s="6" t="s">
        <v>364</v>
      </c>
      <c r="II458" s="6" t="s">
        <v>363</v>
      </c>
      <c r="IJ458" s="6" t="s">
        <v>363</v>
      </c>
      <c r="IK458" s="6" t="s">
        <v>363</v>
      </c>
      <c r="IL458" s="6">
        <v>1</v>
      </c>
      <c r="IM458" s="6" t="s">
        <v>364</v>
      </c>
      <c r="IN458" s="6" t="s">
        <v>363</v>
      </c>
      <c r="IO458" s="6" t="s">
        <v>364</v>
      </c>
      <c r="IP458" s="6" t="s">
        <v>363</v>
      </c>
      <c r="IQ458" s="6" t="s">
        <v>363</v>
      </c>
      <c r="IR458" s="6">
        <v>1</v>
      </c>
      <c r="IS458" s="6" t="s">
        <v>363</v>
      </c>
      <c r="IT458" s="6" t="s">
        <v>363</v>
      </c>
      <c r="IU458" s="6" t="s">
        <v>364</v>
      </c>
      <c r="IV458" s="6" t="s">
        <v>364</v>
      </c>
      <c r="IW458" s="6" t="s">
        <v>363</v>
      </c>
      <c r="IX458" s="6">
        <v>2</v>
      </c>
      <c r="IY458" s="6" t="s">
        <v>363</v>
      </c>
      <c r="IZ458" s="6" t="s">
        <v>364</v>
      </c>
      <c r="JA458" s="6" t="s">
        <v>363</v>
      </c>
      <c r="JB458" s="6" t="s">
        <v>363</v>
      </c>
      <c r="JC458" s="6">
        <v>0</v>
      </c>
      <c r="JD458" s="6" t="s">
        <v>363</v>
      </c>
      <c r="JE458" s="6" t="s">
        <v>364</v>
      </c>
      <c r="JF458" s="6" t="s">
        <v>363</v>
      </c>
      <c r="JG458" s="6" t="s">
        <v>364</v>
      </c>
      <c r="JH458" s="6" t="s">
        <v>363</v>
      </c>
      <c r="JI458" s="6">
        <v>1</v>
      </c>
      <c r="JJ458" s="6" t="s">
        <v>364</v>
      </c>
      <c r="JK458" s="6" t="s">
        <v>363</v>
      </c>
      <c r="JL458" s="6" t="s">
        <v>364</v>
      </c>
      <c r="JM458" s="6" t="s">
        <v>363</v>
      </c>
      <c r="JN458" s="6">
        <v>1</v>
      </c>
      <c r="JO458" s="6" t="s">
        <v>363</v>
      </c>
      <c r="JP458" s="6" t="s">
        <v>364</v>
      </c>
      <c r="JQ458" s="6" t="s">
        <v>364</v>
      </c>
      <c r="JR458" s="6" t="s">
        <v>363</v>
      </c>
      <c r="JS458" s="6" t="s">
        <v>363</v>
      </c>
      <c r="JT458" s="6">
        <v>2</v>
      </c>
      <c r="JU458" s="6" t="s">
        <v>363</v>
      </c>
      <c r="JV458" s="6" t="s">
        <v>364</v>
      </c>
      <c r="JW458" s="6" t="s">
        <v>363</v>
      </c>
      <c r="JX458" s="6" t="s">
        <v>364</v>
      </c>
      <c r="JY458" s="6" t="s">
        <v>363</v>
      </c>
      <c r="JZ458" s="6">
        <v>1</v>
      </c>
      <c r="KA458" s="6" t="s">
        <v>364</v>
      </c>
      <c r="KB458" s="6" t="s">
        <v>363</v>
      </c>
      <c r="KC458" s="6" t="s">
        <v>363</v>
      </c>
      <c r="KD458" s="6" t="s">
        <v>364</v>
      </c>
      <c r="KE458" s="6" t="s">
        <v>363</v>
      </c>
      <c r="KF458" s="6">
        <v>1</v>
      </c>
      <c r="KG458" s="6" t="s">
        <v>363</v>
      </c>
      <c r="KH458" s="6" t="s">
        <v>364</v>
      </c>
      <c r="KI458" s="6" t="s">
        <v>363</v>
      </c>
      <c r="KJ458" s="6" t="s">
        <v>363</v>
      </c>
      <c r="KK458" s="6">
        <v>3</v>
      </c>
      <c r="KL458" s="6" t="s">
        <v>364</v>
      </c>
      <c r="KM458" s="6" t="s">
        <v>363</v>
      </c>
      <c r="KN458" s="6" t="s">
        <v>364</v>
      </c>
      <c r="KO458" s="6" t="s">
        <v>363</v>
      </c>
      <c r="KP458" s="6" t="s">
        <v>363</v>
      </c>
      <c r="KQ458" s="6">
        <v>1</v>
      </c>
      <c r="KR458" s="6" t="s">
        <v>363</v>
      </c>
      <c r="KS458" s="6" t="s">
        <v>364</v>
      </c>
      <c r="KT458" s="6" t="s">
        <v>363</v>
      </c>
      <c r="KU458" s="6" t="s">
        <v>363</v>
      </c>
      <c r="KV458" s="6" t="s">
        <v>363</v>
      </c>
      <c r="KW458" s="6">
        <v>0</v>
      </c>
      <c r="KX458" s="6" t="s">
        <v>364</v>
      </c>
      <c r="KY458" s="6" t="s">
        <v>364</v>
      </c>
      <c r="KZ458" s="6" t="s">
        <v>363</v>
      </c>
      <c r="LA458" s="6" t="s">
        <v>363</v>
      </c>
      <c r="LB458" s="6" t="s">
        <v>363</v>
      </c>
      <c r="LC458" s="6">
        <v>3</v>
      </c>
      <c r="LD458" s="6" t="s">
        <v>364</v>
      </c>
      <c r="LE458" s="6" t="s">
        <v>363</v>
      </c>
      <c r="LF458" s="6" t="s">
        <v>364</v>
      </c>
      <c r="LG458" s="6" t="s">
        <v>363</v>
      </c>
      <c r="LH458" s="6" t="s">
        <v>363</v>
      </c>
      <c r="LI458" s="6">
        <v>3</v>
      </c>
      <c r="LJ458" s="6">
        <v>22</v>
      </c>
      <c r="LK458" s="6" t="s">
        <v>108</v>
      </c>
      <c r="LL458" s="6" t="s">
        <v>363</v>
      </c>
      <c r="LM458" s="6" t="s">
        <v>364</v>
      </c>
      <c r="LN458" s="6" t="s">
        <v>363</v>
      </c>
      <c r="LO458" s="6" t="s">
        <v>363</v>
      </c>
      <c r="LP458" s="6">
        <v>4</v>
      </c>
      <c r="LQ458" s="6" t="s">
        <v>363</v>
      </c>
      <c r="LR458" s="6" t="s">
        <v>363</v>
      </c>
      <c r="LS458" s="6" t="s">
        <v>363</v>
      </c>
      <c r="LT458" s="6" t="s">
        <v>364</v>
      </c>
      <c r="LU458" s="6" t="s">
        <v>363</v>
      </c>
      <c r="LV458" s="6" t="s">
        <v>363</v>
      </c>
      <c r="LW458" s="6">
        <v>0</v>
      </c>
      <c r="LX458" s="6" t="s">
        <v>364</v>
      </c>
      <c r="LY458" s="6" t="s">
        <v>363</v>
      </c>
      <c r="LZ458" s="6" t="s">
        <v>363</v>
      </c>
      <c r="MA458" s="6" t="s">
        <v>363</v>
      </c>
      <c r="MB458" s="6">
        <v>1</v>
      </c>
      <c r="MC458" s="6" t="s">
        <v>363</v>
      </c>
      <c r="MD458" s="6" t="s">
        <v>364</v>
      </c>
      <c r="ME458" s="6" t="s">
        <v>363</v>
      </c>
      <c r="MF458" s="6" t="s">
        <v>363</v>
      </c>
      <c r="MG458" s="6" t="s">
        <v>363</v>
      </c>
      <c r="MH458" s="6" t="s">
        <v>363</v>
      </c>
      <c r="MI458" s="6">
        <v>0</v>
      </c>
      <c r="MJ458" s="6" t="s">
        <v>364</v>
      </c>
      <c r="MK458" s="6" t="s">
        <v>364</v>
      </c>
      <c r="ML458" s="6" t="s">
        <v>363</v>
      </c>
      <c r="MM458" s="6" t="s">
        <v>364</v>
      </c>
      <c r="MN458" s="6" t="s">
        <v>363</v>
      </c>
      <c r="MO458" s="6" t="s">
        <v>364</v>
      </c>
      <c r="MP458" s="6" t="s">
        <v>363</v>
      </c>
      <c r="MQ458" s="6" t="s">
        <v>363</v>
      </c>
      <c r="MR458" s="6" t="s">
        <v>364</v>
      </c>
      <c r="MS458" s="6" t="s">
        <v>363</v>
      </c>
      <c r="MT458" s="6">
        <v>0</v>
      </c>
      <c r="MU458" s="6" t="s">
        <v>364</v>
      </c>
      <c r="MV458" s="6" t="s">
        <v>363</v>
      </c>
      <c r="MW458" s="6" t="s">
        <v>363</v>
      </c>
      <c r="MX458" s="6" t="s">
        <v>363</v>
      </c>
      <c r="MY458" s="6" t="s">
        <v>363</v>
      </c>
      <c r="MZ458" s="6" t="s">
        <v>363</v>
      </c>
      <c r="NA458" s="6">
        <v>0</v>
      </c>
      <c r="NB458" s="6">
        <v>5</v>
      </c>
      <c r="NC458" s="7">
        <f t="shared" si="0"/>
        <v>51</v>
      </c>
    </row>
    <row r="459" spans="1:367" s="6" customFormat="1" x14ac:dyDescent="0.2">
      <c r="A459" s="6">
        <v>754</v>
      </c>
      <c r="B459" s="6" t="s">
        <v>373</v>
      </c>
      <c r="C459" s="6" t="s">
        <v>384</v>
      </c>
      <c r="E459" s="6" t="s">
        <v>380</v>
      </c>
      <c r="F459" s="6" t="s">
        <v>380</v>
      </c>
      <c r="I459" s="6" t="s">
        <v>380</v>
      </c>
      <c r="J459" s="6" t="s">
        <v>380</v>
      </c>
      <c r="K459" s="6" t="s">
        <v>376</v>
      </c>
      <c r="L459" t="s">
        <v>424</v>
      </c>
      <c r="M459" s="6" t="s">
        <v>733</v>
      </c>
      <c r="N459" s="6" t="s">
        <v>390</v>
      </c>
      <c r="O459" s="6" t="s">
        <v>363</v>
      </c>
      <c r="P459" s="6" t="s">
        <v>364</v>
      </c>
      <c r="Q459" s="6" t="s">
        <v>363</v>
      </c>
      <c r="R459" s="6" t="s">
        <v>363</v>
      </c>
      <c r="T459" s="6" t="s">
        <v>389</v>
      </c>
      <c r="U459" s="6" t="s">
        <v>380</v>
      </c>
      <c r="V459" s="6" t="s">
        <v>380</v>
      </c>
      <c r="W459" s="6" t="s">
        <v>380</v>
      </c>
      <c r="X459" s="6" t="s">
        <v>380</v>
      </c>
      <c r="Y459" s="6" t="s">
        <v>380</v>
      </c>
      <c r="Z459" s="6" t="s">
        <v>380</v>
      </c>
      <c r="AA459" s="6" t="s">
        <v>380</v>
      </c>
      <c r="AB459" s="6" t="s">
        <v>380</v>
      </c>
      <c r="AC459" s="6" t="s">
        <v>364</v>
      </c>
      <c r="AD459" s="6" t="s">
        <v>363</v>
      </c>
      <c r="AE459" s="6" t="s">
        <v>363</v>
      </c>
      <c r="AF459" s="6" t="s">
        <v>363</v>
      </c>
      <c r="AG459" s="6" t="s">
        <v>363</v>
      </c>
      <c r="AH459" s="6" t="s">
        <v>363</v>
      </c>
      <c r="AI459" s="6" t="s">
        <v>363</v>
      </c>
      <c r="AJ459" s="6" t="s">
        <v>363</v>
      </c>
      <c r="AK459" s="6" t="s">
        <v>363</v>
      </c>
      <c r="AL459" s="6" t="s">
        <v>364</v>
      </c>
      <c r="AM459" s="6" t="s">
        <v>363</v>
      </c>
      <c r="AN459" s="6" t="s">
        <v>363</v>
      </c>
      <c r="AO459" s="6" t="s">
        <v>363</v>
      </c>
      <c r="AP459" s="6" t="s">
        <v>371</v>
      </c>
      <c r="AQ459" s="6" t="s">
        <v>363</v>
      </c>
      <c r="AR459" s="6" t="s">
        <v>363</v>
      </c>
      <c r="AS459" s="6" t="s">
        <v>364</v>
      </c>
      <c r="AT459" s="6" t="s">
        <v>363</v>
      </c>
      <c r="AU459" s="6">
        <v>2</v>
      </c>
      <c r="AV459" s="6" t="s">
        <v>363</v>
      </c>
      <c r="AW459" s="6" t="s">
        <v>364</v>
      </c>
      <c r="AX459" s="6" t="s">
        <v>363</v>
      </c>
      <c r="AY459" s="6" t="s">
        <v>363</v>
      </c>
      <c r="AZ459" s="6">
        <v>2</v>
      </c>
      <c r="BA459" s="6" t="s">
        <v>364</v>
      </c>
      <c r="BB459" s="6" t="s">
        <v>363</v>
      </c>
      <c r="BC459" s="6" t="s">
        <v>363</v>
      </c>
      <c r="BD459" s="6" t="s">
        <v>363</v>
      </c>
      <c r="BE459" s="6">
        <v>1</v>
      </c>
      <c r="BF459" s="6" t="s">
        <v>363</v>
      </c>
      <c r="BG459" s="6" t="s">
        <v>364</v>
      </c>
      <c r="BH459" s="6" t="s">
        <v>363</v>
      </c>
      <c r="BI459" s="6" t="s">
        <v>363</v>
      </c>
      <c r="BJ459" s="6">
        <v>2</v>
      </c>
      <c r="BK459" s="6" t="s">
        <v>364</v>
      </c>
      <c r="BL459" s="6" t="s">
        <v>363</v>
      </c>
      <c r="BM459" s="6" t="s">
        <v>363</v>
      </c>
      <c r="BN459" s="6" t="s">
        <v>363</v>
      </c>
      <c r="BO459" s="6">
        <v>3</v>
      </c>
      <c r="BP459" s="6" t="s">
        <v>364</v>
      </c>
      <c r="BQ459" s="6" t="s">
        <v>363</v>
      </c>
      <c r="BR459" s="6" t="s">
        <v>363</v>
      </c>
      <c r="BS459" s="6" t="s">
        <v>363</v>
      </c>
      <c r="BT459" s="6" t="s">
        <v>363</v>
      </c>
      <c r="BU459" s="6">
        <v>0</v>
      </c>
      <c r="BV459" s="6" t="s">
        <v>364</v>
      </c>
      <c r="BW459" s="6" t="s">
        <v>364</v>
      </c>
      <c r="BX459" s="6" t="s">
        <v>363</v>
      </c>
      <c r="BY459" s="6" t="s">
        <v>363</v>
      </c>
      <c r="BZ459" s="6">
        <v>3</v>
      </c>
      <c r="CA459" s="6" t="s">
        <v>363</v>
      </c>
      <c r="CB459" s="6" t="s">
        <v>364</v>
      </c>
      <c r="CC459" s="6" t="s">
        <v>363</v>
      </c>
      <c r="CD459" s="6" t="s">
        <v>363</v>
      </c>
      <c r="CE459" s="6">
        <v>2</v>
      </c>
      <c r="CF459" s="6" t="s">
        <v>363</v>
      </c>
      <c r="CG459" s="6" t="s">
        <v>363</v>
      </c>
      <c r="CH459" s="6" t="s">
        <v>364</v>
      </c>
      <c r="CI459" s="6" t="s">
        <v>363</v>
      </c>
      <c r="CJ459" s="6">
        <v>4</v>
      </c>
      <c r="CK459" s="6" t="s">
        <v>364</v>
      </c>
      <c r="CL459" s="6" t="s">
        <v>363</v>
      </c>
      <c r="CM459" s="6" t="s">
        <v>363</v>
      </c>
      <c r="CN459" s="6" t="s">
        <v>363</v>
      </c>
      <c r="CO459" s="6">
        <v>1</v>
      </c>
      <c r="CP459" s="6" t="s">
        <v>364</v>
      </c>
      <c r="CQ459" s="6" t="s">
        <v>364</v>
      </c>
      <c r="CR459" s="6" t="s">
        <v>363</v>
      </c>
      <c r="CS459" s="6" t="s">
        <v>363</v>
      </c>
      <c r="CT459" s="6">
        <v>0</v>
      </c>
      <c r="CU459" s="6" t="s">
        <v>364</v>
      </c>
      <c r="CV459" s="6" t="s">
        <v>363</v>
      </c>
      <c r="CW459" s="6" t="s">
        <v>363</v>
      </c>
      <c r="CX459" s="6" t="s">
        <v>363</v>
      </c>
      <c r="CY459" s="6">
        <v>0</v>
      </c>
      <c r="CZ459" s="6" t="s">
        <v>363</v>
      </c>
      <c r="DA459" s="6" t="s">
        <v>364</v>
      </c>
      <c r="DB459" s="6" t="s">
        <v>363</v>
      </c>
      <c r="DC459" s="6" t="s">
        <v>363</v>
      </c>
      <c r="DD459" s="6">
        <v>2</v>
      </c>
      <c r="DE459" s="6">
        <v>24</v>
      </c>
      <c r="DF459" s="6" t="s">
        <v>108</v>
      </c>
      <c r="DG459" s="6" t="s">
        <v>364</v>
      </c>
      <c r="DH459" s="6" t="s">
        <v>363</v>
      </c>
      <c r="DI459" s="6" t="s">
        <v>363</v>
      </c>
      <c r="DJ459" s="6" t="s">
        <v>363</v>
      </c>
      <c r="DK459" s="6">
        <v>0</v>
      </c>
      <c r="DL459" s="6" t="s">
        <v>364</v>
      </c>
      <c r="DM459" s="6" t="s">
        <v>363</v>
      </c>
      <c r="DN459" s="6" t="s">
        <v>363</v>
      </c>
      <c r="DO459" s="6" t="s">
        <v>363</v>
      </c>
      <c r="DP459" s="6">
        <v>1</v>
      </c>
      <c r="DQ459" s="6" t="s">
        <v>363</v>
      </c>
      <c r="DR459" s="6" t="s">
        <v>363</v>
      </c>
      <c r="DS459" s="6" t="s">
        <v>364</v>
      </c>
      <c r="DT459" s="6" t="s">
        <v>363</v>
      </c>
      <c r="DU459" s="6">
        <v>1</v>
      </c>
      <c r="DV459" s="6" t="s">
        <v>364</v>
      </c>
      <c r="DW459" s="6" t="s">
        <v>363</v>
      </c>
      <c r="DX459" s="6" t="s">
        <v>363</v>
      </c>
      <c r="DY459" s="6" t="s">
        <v>363</v>
      </c>
      <c r="DZ459" s="6">
        <v>2</v>
      </c>
      <c r="EA459" s="6" t="s">
        <v>364</v>
      </c>
      <c r="EB459" s="6" t="s">
        <v>363</v>
      </c>
      <c r="EC459" s="6" t="s">
        <v>364</v>
      </c>
      <c r="ED459" s="6" t="s">
        <v>363</v>
      </c>
      <c r="EE459" s="6" t="s">
        <v>364</v>
      </c>
      <c r="EF459" s="6" t="s">
        <v>363</v>
      </c>
      <c r="EG459" s="6">
        <v>1</v>
      </c>
      <c r="EH459" s="6" t="s">
        <v>363</v>
      </c>
      <c r="EI459" s="6" t="s">
        <v>363</v>
      </c>
      <c r="EJ459" s="6" t="s">
        <v>363</v>
      </c>
      <c r="EK459" s="6" t="s">
        <v>364</v>
      </c>
      <c r="EL459" s="6" t="s">
        <v>363</v>
      </c>
      <c r="EM459" s="6">
        <v>3</v>
      </c>
      <c r="EN459" s="6" t="s">
        <v>364</v>
      </c>
      <c r="EO459" s="6" t="s">
        <v>364</v>
      </c>
      <c r="EP459" s="6" t="s">
        <v>363</v>
      </c>
      <c r="EQ459" s="6" t="s">
        <v>363</v>
      </c>
      <c r="ER459" s="6" t="s">
        <v>363</v>
      </c>
      <c r="ES459" s="6">
        <v>3</v>
      </c>
      <c r="ET459" s="6" t="s">
        <v>364</v>
      </c>
      <c r="EU459" s="6" t="s">
        <v>363</v>
      </c>
      <c r="EV459" s="6" t="s">
        <v>363</v>
      </c>
      <c r="EW459" s="6" t="s">
        <v>363</v>
      </c>
      <c r="EX459" s="6" t="s">
        <v>363</v>
      </c>
      <c r="EY459" s="6" t="s">
        <v>363</v>
      </c>
      <c r="EZ459" s="6">
        <v>0</v>
      </c>
      <c r="FA459" s="6" t="s">
        <v>363</v>
      </c>
      <c r="FB459" s="6" t="s">
        <v>363</v>
      </c>
      <c r="FC459" s="6" t="s">
        <v>363</v>
      </c>
      <c r="FD459" s="6" t="s">
        <v>364</v>
      </c>
      <c r="FE459" s="6" t="s">
        <v>363</v>
      </c>
      <c r="FF459" s="6">
        <v>0</v>
      </c>
      <c r="FG459" s="6" t="s">
        <v>364</v>
      </c>
      <c r="FH459" s="6" t="s">
        <v>363</v>
      </c>
      <c r="FI459" s="6" t="s">
        <v>364</v>
      </c>
      <c r="FJ459" s="6" t="s">
        <v>364</v>
      </c>
      <c r="FK459" s="6" t="s">
        <v>363</v>
      </c>
      <c r="FL459" s="6" t="s">
        <v>363</v>
      </c>
      <c r="FM459" s="6">
        <v>1</v>
      </c>
      <c r="FN459" s="6" t="s">
        <v>363</v>
      </c>
      <c r="FO459" s="6" t="s">
        <v>363</v>
      </c>
      <c r="FP459" s="6" t="s">
        <v>364</v>
      </c>
      <c r="FQ459" s="6" t="s">
        <v>363</v>
      </c>
      <c r="FR459" s="6" t="s">
        <v>363</v>
      </c>
      <c r="FS459" s="6">
        <v>2</v>
      </c>
      <c r="FT459" s="6" t="s">
        <v>363</v>
      </c>
      <c r="FU459" s="6" t="s">
        <v>363</v>
      </c>
      <c r="FV459" s="6" t="s">
        <v>363</v>
      </c>
      <c r="FW459" s="6" t="s">
        <v>364</v>
      </c>
      <c r="FX459" s="6" t="s">
        <v>363</v>
      </c>
      <c r="FY459" s="6">
        <v>1</v>
      </c>
      <c r="FZ459" s="6" t="s">
        <v>363</v>
      </c>
      <c r="GA459" s="6" t="s">
        <v>364</v>
      </c>
      <c r="GB459" s="6" t="s">
        <v>363</v>
      </c>
      <c r="GC459" s="6" t="s">
        <v>364</v>
      </c>
      <c r="GD459" s="6" t="s">
        <v>363</v>
      </c>
      <c r="GE459" s="6">
        <v>1</v>
      </c>
      <c r="GF459" s="6" t="s">
        <v>364</v>
      </c>
      <c r="GG459" s="6" t="s">
        <v>363</v>
      </c>
      <c r="GH459" s="6" t="s">
        <v>363</v>
      </c>
      <c r="GI459" s="6" t="s">
        <v>363</v>
      </c>
      <c r="GJ459" s="6" t="s">
        <v>363</v>
      </c>
      <c r="GK459" s="6">
        <v>0</v>
      </c>
      <c r="GL459" s="6" t="s">
        <v>363</v>
      </c>
      <c r="GM459" s="6" t="s">
        <v>364</v>
      </c>
      <c r="GN459" s="6" t="s">
        <v>364</v>
      </c>
      <c r="GO459" s="6" t="s">
        <v>363</v>
      </c>
      <c r="GP459" s="6">
        <v>1</v>
      </c>
      <c r="GQ459" s="6" t="s">
        <v>364</v>
      </c>
      <c r="GR459" s="6" t="s">
        <v>363</v>
      </c>
      <c r="GS459" s="6" t="s">
        <v>364</v>
      </c>
      <c r="GT459" s="6" t="s">
        <v>363</v>
      </c>
      <c r="GU459" s="6" t="s">
        <v>363</v>
      </c>
      <c r="GV459" s="6" t="s">
        <v>363</v>
      </c>
      <c r="GW459" s="6">
        <v>1</v>
      </c>
      <c r="GX459" s="6" t="s">
        <v>364</v>
      </c>
      <c r="GY459" s="6" t="s">
        <v>364</v>
      </c>
      <c r="GZ459" s="6" t="s">
        <v>363</v>
      </c>
      <c r="HA459" s="6" t="s">
        <v>364</v>
      </c>
      <c r="HB459" s="6" t="s">
        <v>363</v>
      </c>
      <c r="HC459" s="6">
        <v>1</v>
      </c>
      <c r="HD459" s="6" t="s">
        <v>363</v>
      </c>
      <c r="HE459" s="6" t="s">
        <v>363</v>
      </c>
      <c r="HF459" s="6" t="s">
        <v>363</v>
      </c>
      <c r="HG459" s="6" t="s">
        <v>364</v>
      </c>
      <c r="HH459" s="6" t="s">
        <v>364</v>
      </c>
      <c r="HI459" s="6" t="s">
        <v>363</v>
      </c>
      <c r="HJ459" s="6">
        <v>0</v>
      </c>
      <c r="HK459" s="6" t="s">
        <v>364</v>
      </c>
      <c r="HL459" s="6" t="s">
        <v>363</v>
      </c>
      <c r="HM459" s="6" t="s">
        <v>363</v>
      </c>
      <c r="HN459" s="6" t="s">
        <v>363</v>
      </c>
      <c r="HO459" s="6" t="s">
        <v>364</v>
      </c>
      <c r="HP459" s="6" t="s">
        <v>363</v>
      </c>
      <c r="HQ459" s="6">
        <v>0</v>
      </c>
      <c r="HR459" s="6">
        <v>19</v>
      </c>
      <c r="HS459" s="6" t="s">
        <v>108</v>
      </c>
      <c r="HT459" s="6" t="s">
        <v>364</v>
      </c>
      <c r="HU459" s="6" t="s">
        <v>363</v>
      </c>
      <c r="HV459" s="6" t="s">
        <v>363</v>
      </c>
      <c r="HX459" s="6" t="s">
        <v>363</v>
      </c>
      <c r="IA459" s="6" t="s">
        <v>364</v>
      </c>
      <c r="IB459" s="6" t="s">
        <v>363</v>
      </c>
      <c r="IC459" s="6" t="s">
        <v>363</v>
      </c>
      <c r="ID459" s="6" t="s">
        <v>364</v>
      </c>
      <c r="IE459" s="6" t="s">
        <v>363</v>
      </c>
      <c r="IF459" s="6">
        <v>2</v>
      </c>
      <c r="IG459" s="6" t="s">
        <v>364</v>
      </c>
      <c r="IH459" s="6" t="s">
        <v>364</v>
      </c>
      <c r="II459" s="6" t="s">
        <v>363</v>
      </c>
      <c r="IJ459" s="6" t="s">
        <v>363</v>
      </c>
      <c r="IK459" s="6" t="s">
        <v>363</v>
      </c>
      <c r="IL459" s="6">
        <v>1</v>
      </c>
      <c r="IM459" s="6" t="s">
        <v>364</v>
      </c>
      <c r="IN459" s="6" t="s">
        <v>363</v>
      </c>
      <c r="IO459" s="6" t="s">
        <v>364</v>
      </c>
      <c r="IP459" s="6" t="s">
        <v>363</v>
      </c>
      <c r="IQ459" s="6" t="s">
        <v>363</v>
      </c>
      <c r="IR459" s="6">
        <v>1</v>
      </c>
      <c r="IS459" s="6" t="s">
        <v>363</v>
      </c>
      <c r="IT459" s="6" t="s">
        <v>363</v>
      </c>
      <c r="IU459" s="6" t="s">
        <v>364</v>
      </c>
      <c r="IV459" s="6" t="s">
        <v>364</v>
      </c>
      <c r="IW459" s="6" t="s">
        <v>363</v>
      </c>
      <c r="IX459" s="6">
        <v>2</v>
      </c>
      <c r="IY459" s="6" t="s">
        <v>363</v>
      </c>
      <c r="IZ459" s="6" t="s">
        <v>364</v>
      </c>
      <c r="JA459" s="6" t="s">
        <v>364</v>
      </c>
      <c r="JB459" s="6" t="s">
        <v>363</v>
      </c>
      <c r="JC459" s="6">
        <v>1</v>
      </c>
      <c r="JD459" s="6" t="s">
        <v>364</v>
      </c>
      <c r="JE459" s="6" t="s">
        <v>363</v>
      </c>
      <c r="JF459" s="6" t="s">
        <v>363</v>
      </c>
      <c r="JG459" s="6" t="s">
        <v>364</v>
      </c>
      <c r="JH459" s="6" t="s">
        <v>363</v>
      </c>
      <c r="JI459" s="6">
        <v>0</v>
      </c>
      <c r="JJ459" s="6" t="s">
        <v>364</v>
      </c>
      <c r="JK459" s="6" t="s">
        <v>363</v>
      </c>
      <c r="JL459" s="6" t="s">
        <v>364</v>
      </c>
      <c r="JM459" s="6" t="s">
        <v>363</v>
      </c>
      <c r="JN459" s="6">
        <v>1</v>
      </c>
      <c r="JO459" s="6" t="s">
        <v>363</v>
      </c>
      <c r="JP459" s="6" t="s">
        <v>364</v>
      </c>
      <c r="JQ459" s="6" t="s">
        <v>364</v>
      </c>
      <c r="JR459" s="6" t="s">
        <v>363</v>
      </c>
      <c r="JS459" s="6" t="s">
        <v>363</v>
      </c>
      <c r="JT459" s="6">
        <v>2</v>
      </c>
      <c r="JU459" s="6" t="s">
        <v>363</v>
      </c>
      <c r="JV459" s="6" t="s">
        <v>363</v>
      </c>
      <c r="JW459" s="6" t="s">
        <v>363</v>
      </c>
      <c r="JX459" s="6" t="s">
        <v>364</v>
      </c>
      <c r="JY459" s="6" t="s">
        <v>363</v>
      </c>
      <c r="JZ459" s="6">
        <v>0</v>
      </c>
      <c r="KA459" s="6" t="s">
        <v>364</v>
      </c>
      <c r="KB459" s="6" t="s">
        <v>363</v>
      </c>
      <c r="KC459" s="6" t="s">
        <v>363</v>
      </c>
      <c r="KD459" s="6" t="s">
        <v>364</v>
      </c>
      <c r="KE459" s="6" t="s">
        <v>363</v>
      </c>
      <c r="KF459" s="6">
        <v>1</v>
      </c>
      <c r="KG459" s="6" t="s">
        <v>363</v>
      </c>
      <c r="KH459" s="6" t="s">
        <v>364</v>
      </c>
      <c r="KI459" s="6" t="s">
        <v>363</v>
      </c>
      <c r="KJ459" s="6" t="s">
        <v>363</v>
      </c>
      <c r="KK459" s="6">
        <v>3</v>
      </c>
      <c r="KL459" s="6" t="s">
        <v>364</v>
      </c>
      <c r="KM459" s="6" t="s">
        <v>363</v>
      </c>
      <c r="KN459" s="6" t="s">
        <v>364</v>
      </c>
      <c r="KO459" s="6" t="s">
        <v>363</v>
      </c>
      <c r="KP459" s="6" t="s">
        <v>363</v>
      </c>
      <c r="KQ459" s="6">
        <v>1</v>
      </c>
      <c r="KR459" s="6" t="s">
        <v>363</v>
      </c>
      <c r="KS459" s="6" t="s">
        <v>364</v>
      </c>
      <c r="KT459" s="6" t="s">
        <v>363</v>
      </c>
      <c r="KU459" s="6" t="s">
        <v>363</v>
      </c>
      <c r="KV459" s="6" t="s">
        <v>363</v>
      </c>
      <c r="KW459" s="6">
        <v>0</v>
      </c>
      <c r="KX459" s="6" t="s">
        <v>364</v>
      </c>
      <c r="KY459" s="6" t="s">
        <v>364</v>
      </c>
      <c r="KZ459" s="6" t="s">
        <v>363</v>
      </c>
      <c r="LA459" s="6" t="s">
        <v>363</v>
      </c>
      <c r="LB459" s="6" t="s">
        <v>363</v>
      </c>
      <c r="LC459" s="6">
        <v>3</v>
      </c>
      <c r="LD459" s="6" t="s">
        <v>364</v>
      </c>
      <c r="LE459" s="6" t="s">
        <v>363</v>
      </c>
      <c r="LF459" s="6" t="s">
        <v>364</v>
      </c>
      <c r="LG459" s="6" t="s">
        <v>363</v>
      </c>
      <c r="LH459" s="6" t="s">
        <v>363</v>
      </c>
      <c r="LI459" s="6">
        <v>3</v>
      </c>
      <c r="LJ459" s="6">
        <v>21</v>
      </c>
      <c r="LK459" s="6" t="s">
        <v>108</v>
      </c>
      <c r="LL459" s="6" t="s">
        <v>363</v>
      </c>
      <c r="LM459" s="6" t="s">
        <v>364</v>
      </c>
      <c r="LN459" s="6" t="s">
        <v>363</v>
      </c>
      <c r="LO459" s="6" t="s">
        <v>363</v>
      </c>
      <c r="LP459" s="6">
        <v>4</v>
      </c>
      <c r="LQ459" s="6" t="s">
        <v>364</v>
      </c>
      <c r="LR459" s="6" t="s">
        <v>363</v>
      </c>
      <c r="LS459" s="6" t="s">
        <v>363</v>
      </c>
      <c r="LT459" s="6" t="s">
        <v>364</v>
      </c>
      <c r="LU459" s="6" t="s">
        <v>363</v>
      </c>
      <c r="LV459" s="6" t="s">
        <v>363</v>
      </c>
      <c r="LW459" s="6">
        <v>0</v>
      </c>
      <c r="LX459" s="6" t="s">
        <v>364</v>
      </c>
      <c r="LY459" s="6" t="s">
        <v>363</v>
      </c>
      <c r="LZ459" s="6" t="s">
        <v>363</v>
      </c>
      <c r="MA459" s="6" t="s">
        <v>363</v>
      </c>
      <c r="MB459" s="6">
        <v>1</v>
      </c>
      <c r="MC459" s="6" t="s">
        <v>364</v>
      </c>
      <c r="MD459" s="6" t="s">
        <v>363</v>
      </c>
      <c r="ME459" s="6" t="s">
        <v>363</v>
      </c>
      <c r="MF459" s="6" t="s">
        <v>363</v>
      </c>
      <c r="MG459" s="6" t="s">
        <v>363</v>
      </c>
      <c r="MH459" s="6" t="s">
        <v>363</v>
      </c>
      <c r="MI459" s="6">
        <v>0</v>
      </c>
      <c r="MJ459" s="6" t="s">
        <v>364</v>
      </c>
      <c r="MK459" s="6" t="s">
        <v>364</v>
      </c>
      <c r="ML459" s="6" t="s">
        <v>364</v>
      </c>
      <c r="MM459" s="6" t="s">
        <v>363</v>
      </c>
      <c r="MN459" s="6" t="s">
        <v>363</v>
      </c>
      <c r="MO459" s="6" t="s">
        <v>364</v>
      </c>
      <c r="MP459" s="6" t="s">
        <v>363</v>
      </c>
      <c r="MQ459" s="6" t="s">
        <v>363</v>
      </c>
      <c r="MR459" s="6" t="s">
        <v>364</v>
      </c>
      <c r="MS459" s="6" t="s">
        <v>363</v>
      </c>
      <c r="MT459" s="6">
        <v>0</v>
      </c>
      <c r="MU459" s="6" t="s">
        <v>364</v>
      </c>
      <c r="MV459" s="6" t="s">
        <v>363</v>
      </c>
      <c r="MW459" s="6" t="s">
        <v>364</v>
      </c>
      <c r="MX459" s="6" t="s">
        <v>363</v>
      </c>
      <c r="MY459" s="6" t="s">
        <v>363</v>
      </c>
      <c r="MZ459" s="6" t="s">
        <v>363</v>
      </c>
      <c r="NA459" s="6">
        <v>2</v>
      </c>
      <c r="NB459" s="6">
        <v>7</v>
      </c>
      <c r="NC459" s="7">
        <f t="shared" si="0"/>
        <v>71</v>
      </c>
    </row>
    <row r="460" spans="1:367" s="6" customFormat="1" x14ac:dyDescent="0.2">
      <c r="A460" s="6">
        <v>756</v>
      </c>
      <c r="B460" s="6" t="s">
        <v>373</v>
      </c>
      <c r="C460" s="6" t="s">
        <v>384</v>
      </c>
      <c r="E460" s="6" t="s">
        <v>380</v>
      </c>
      <c r="F460" s="6" t="s">
        <v>380</v>
      </c>
      <c r="I460" s="6" t="s">
        <v>380</v>
      </c>
      <c r="J460" s="6" t="s">
        <v>380</v>
      </c>
      <c r="K460" s="6" t="s">
        <v>376</v>
      </c>
      <c r="L460" t="s">
        <v>424</v>
      </c>
      <c r="M460" s="6" t="s">
        <v>734</v>
      </c>
      <c r="N460" s="6" t="s">
        <v>379</v>
      </c>
      <c r="O460" s="6" t="s">
        <v>363</v>
      </c>
      <c r="P460" s="6" t="s">
        <v>364</v>
      </c>
      <c r="Q460" s="6" t="s">
        <v>363</v>
      </c>
      <c r="R460" s="6" t="s">
        <v>363</v>
      </c>
      <c r="T460" s="6" t="s">
        <v>363</v>
      </c>
      <c r="U460" s="6" t="s">
        <v>380</v>
      </c>
      <c r="V460" s="6" t="s">
        <v>380</v>
      </c>
      <c r="W460" s="6" t="s">
        <v>380</v>
      </c>
      <c r="X460" s="6" t="s">
        <v>380</v>
      </c>
      <c r="Y460" s="6" t="s">
        <v>380</v>
      </c>
      <c r="Z460" s="6" t="s">
        <v>380</v>
      </c>
      <c r="AA460" s="6" t="s">
        <v>380</v>
      </c>
      <c r="AB460" s="6" t="s">
        <v>380</v>
      </c>
      <c r="AC460" s="6" t="s">
        <v>364</v>
      </c>
      <c r="AD460" s="6" t="s">
        <v>363</v>
      </c>
      <c r="AE460" s="6" t="s">
        <v>363</v>
      </c>
      <c r="AF460" s="6" t="s">
        <v>363</v>
      </c>
      <c r="AG460" s="6" t="s">
        <v>363</v>
      </c>
      <c r="AH460" s="6" t="s">
        <v>363</v>
      </c>
      <c r="AI460" s="6" t="s">
        <v>363</v>
      </c>
      <c r="AJ460" s="6" t="s">
        <v>363</v>
      </c>
      <c r="AK460" s="6" t="s">
        <v>363</v>
      </c>
      <c r="AL460" s="6" t="s">
        <v>364</v>
      </c>
      <c r="AM460" s="6" t="s">
        <v>363</v>
      </c>
      <c r="AN460" s="6" t="s">
        <v>363</v>
      </c>
      <c r="AO460" s="6" t="s">
        <v>363</v>
      </c>
      <c r="AP460" s="6" t="s">
        <v>371</v>
      </c>
      <c r="AQ460" s="6" t="s">
        <v>363</v>
      </c>
      <c r="AR460" s="6" t="s">
        <v>363</v>
      </c>
      <c r="AS460" s="6" t="s">
        <v>364</v>
      </c>
      <c r="AT460" s="6" t="s">
        <v>363</v>
      </c>
      <c r="AU460" s="6">
        <v>2</v>
      </c>
      <c r="AV460" s="6" t="s">
        <v>363</v>
      </c>
      <c r="AW460" s="6" t="s">
        <v>364</v>
      </c>
      <c r="AX460" s="6" t="s">
        <v>363</v>
      </c>
      <c r="AY460" s="6" t="s">
        <v>363</v>
      </c>
      <c r="AZ460" s="6">
        <v>2</v>
      </c>
      <c r="BA460" s="6" t="s">
        <v>364</v>
      </c>
      <c r="BB460" s="6" t="s">
        <v>363</v>
      </c>
      <c r="BC460" s="6" t="s">
        <v>363</v>
      </c>
      <c r="BD460" s="6" t="s">
        <v>363</v>
      </c>
      <c r="BE460" s="6">
        <v>1</v>
      </c>
      <c r="BF460" s="6" t="s">
        <v>363</v>
      </c>
      <c r="BG460" s="6" t="s">
        <v>364</v>
      </c>
      <c r="BH460" s="6" t="s">
        <v>363</v>
      </c>
      <c r="BI460" s="6" t="s">
        <v>363</v>
      </c>
      <c r="BJ460" s="6">
        <v>2</v>
      </c>
      <c r="BK460" s="6" t="s">
        <v>363</v>
      </c>
      <c r="BL460" s="6" t="s">
        <v>363</v>
      </c>
      <c r="BM460" s="6" t="s">
        <v>363</v>
      </c>
      <c r="BN460" s="6" t="s">
        <v>364</v>
      </c>
      <c r="BO460" s="6">
        <v>0</v>
      </c>
      <c r="BP460" s="6" t="s">
        <v>364</v>
      </c>
      <c r="BQ460" s="6" t="s">
        <v>363</v>
      </c>
      <c r="BR460" s="6" t="s">
        <v>363</v>
      </c>
      <c r="BS460" s="6" t="s">
        <v>364</v>
      </c>
      <c r="BT460" s="6" t="s">
        <v>363</v>
      </c>
      <c r="BU460" s="6">
        <v>1</v>
      </c>
      <c r="BV460" s="6" t="s">
        <v>364</v>
      </c>
      <c r="BW460" s="6" t="s">
        <v>364</v>
      </c>
      <c r="BX460" s="6" t="s">
        <v>363</v>
      </c>
      <c r="BY460" s="6" t="s">
        <v>363</v>
      </c>
      <c r="BZ460" s="6">
        <v>3</v>
      </c>
      <c r="CA460" s="6" t="s">
        <v>363</v>
      </c>
      <c r="CB460" s="6" t="s">
        <v>364</v>
      </c>
      <c r="CC460" s="6" t="s">
        <v>363</v>
      </c>
      <c r="CD460" s="6" t="s">
        <v>363</v>
      </c>
      <c r="CE460" s="6">
        <v>2</v>
      </c>
      <c r="CF460" s="6" t="s">
        <v>363</v>
      </c>
      <c r="CG460" s="6" t="s">
        <v>363</v>
      </c>
      <c r="CH460" s="6" t="s">
        <v>364</v>
      </c>
      <c r="CI460" s="6" t="s">
        <v>363</v>
      </c>
      <c r="CJ460" s="6">
        <v>4</v>
      </c>
      <c r="CK460" s="6" t="s">
        <v>364</v>
      </c>
      <c r="CL460" s="6" t="s">
        <v>363</v>
      </c>
      <c r="CM460" s="6" t="s">
        <v>363</v>
      </c>
      <c r="CN460" s="6" t="s">
        <v>363</v>
      </c>
      <c r="CO460" s="6">
        <v>1</v>
      </c>
      <c r="CP460" s="6" t="s">
        <v>364</v>
      </c>
      <c r="CQ460" s="6" t="s">
        <v>363</v>
      </c>
      <c r="CR460" s="6" t="s">
        <v>363</v>
      </c>
      <c r="CS460" s="6" t="s">
        <v>363</v>
      </c>
      <c r="CT460" s="6">
        <v>3</v>
      </c>
      <c r="CU460" s="6" t="s">
        <v>363</v>
      </c>
      <c r="CV460" s="6" t="s">
        <v>364</v>
      </c>
      <c r="CW460" s="6" t="s">
        <v>363</v>
      </c>
      <c r="CX460" s="6" t="s">
        <v>363</v>
      </c>
      <c r="CY460" s="6">
        <v>4</v>
      </c>
      <c r="CZ460" s="6" t="s">
        <v>363</v>
      </c>
      <c r="DA460" s="6" t="s">
        <v>364</v>
      </c>
      <c r="DB460" s="6" t="s">
        <v>363</v>
      </c>
      <c r="DC460" s="6" t="s">
        <v>363</v>
      </c>
      <c r="DD460" s="6">
        <v>2</v>
      </c>
      <c r="DE460" s="6">
        <v>29</v>
      </c>
      <c r="DF460" s="6" t="s">
        <v>108</v>
      </c>
      <c r="DG460" s="6" t="s">
        <v>363</v>
      </c>
      <c r="DH460" s="6" t="s">
        <v>363</v>
      </c>
      <c r="DI460" s="6" t="s">
        <v>364</v>
      </c>
      <c r="DJ460" s="6" t="s">
        <v>363</v>
      </c>
      <c r="DK460" s="6">
        <v>0</v>
      </c>
      <c r="DL460" s="6" t="s">
        <v>364</v>
      </c>
      <c r="DM460" s="6" t="s">
        <v>363</v>
      </c>
      <c r="DN460" s="6" t="s">
        <v>363</v>
      </c>
      <c r="DO460" s="6" t="s">
        <v>363</v>
      </c>
      <c r="DP460" s="6">
        <v>1</v>
      </c>
      <c r="DQ460" s="6" t="s">
        <v>363</v>
      </c>
      <c r="DR460" s="6" t="s">
        <v>363</v>
      </c>
      <c r="DS460" s="6" t="s">
        <v>364</v>
      </c>
      <c r="DT460" s="6" t="s">
        <v>363</v>
      </c>
      <c r="DU460" s="6">
        <v>1</v>
      </c>
      <c r="DV460" s="6" t="s">
        <v>364</v>
      </c>
      <c r="DW460" s="6" t="s">
        <v>363</v>
      </c>
      <c r="DX460" s="6" t="s">
        <v>363</v>
      </c>
      <c r="DY460" s="6" t="s">
        <v>363</v>
      </c>
      <c r="DZ460" s="6">
        <v>2</v>
      </c>
      <c r="EA460" s="6" t="s">
        <v>364</v>
      </c>
      <c r="EB460" s="6" t="s">
        <v>363</v>
      </c>
      <c r="EC460" s="6" t="s">
        <v>363</v>
      </c>
      <c r="ED460" s="6" t="s">
        <v>363</v>
      </c>
      <c r="EE460" s="6" t="s">
        <v>364</v>
      </c>
      <c r="EF460" s="6" t="s">
        <v>363</v>
      </c>
      <c r="EG460" s="6">
        <v>0</v>
      </c>
      <c r="EH460" s="6" t="s">
        <v>363</v>
      </c>
      <c r="EI460" s="6" t="s">
        <v>363</v>
      </c>
      <c r="EJ460" s="6" t="s">
        <v>363</v>
      </c>
      <c r="EK460" s="6" t="s">
        <v>364</v>
      </c>
      <c r="EL460" s="6" t="s">
        <v>363</v>
      </c>
      <c r="EM460" s="6">
        <v>3</v>
      </c>
      <c r="EN460" s="6" t="s">
        <v>364</v>
      </c>
      <c r="EO460" s="6" t="s">
        <v>363</v>
      </c>
      <c r="EP460" s="6" t="s">
        <v>363</v>
      </c>
      <c r="EQ460" s="6" t="s">
        <v>363</v>
      </c>
      <c r="ER460" s="6" t="s">
        <v>363</v>
      </c>
      <c r="ES460" s="6">
        <v>0</v>
      </c>
      <c r="ET460" s="6" t="s">
        <v>363</v>
      </c>
      <c r="EU460" s="6" t="s">
        <v>363</v>
      </c>
      <c r="EV460" s="6" t="s">
        <v>363</v>
      </c>
      <c r="EW460" s="6" t="s">
        <v>363</v>
      </c>
      <c r="EX460" s="6" t="s">
        <v>364</v>
      </c>
      <c r="EY460" s="6" t="s">
        <v>363</v>
      </c>
      <c r="EZ460" s="6">
        <v>0</v>
      </c>
      <c r="FA460" s="6" t="s">
        <v>363</v>
      </c>
      <c r="FB460" s="6" t="s">
        <v>364</v>
      </c>
      <c r="FC460" s="6" t="s">
        <v>363</v>
      </c>
      <c r="FD460" s="6" t="s">
        <v>363</v>
      </c>
      <c r="FE460" s="6" t="s">
        <v>363</v>
      </c>
      <c r="FF460" s="6">
        <v>0</v>
      </c>
      <c r="FG460" s="6" t="s">
        <v>364</v>
      </c>
      <c r="FH460" s="6" t="s">
        <v>363</v>
      </c>
      <c r="FI460" s="6" t="s">
        <v>364</v>
      </c>
      <c r="FJ460" s="6" t="s">
        <v>364</v>
      </c>
      <c r="FK460" s="6" t="s">
        <v>363</v>
      </c>
      <c r="FL460" s="6" t="s">
        <v>363</v>
      </c>
      <c r="FM460" s="6">
        <v>1</v>
      </c>
      <c r="FN460" s="6" t="s">
        <v>363</v>
      </c>
      <c r="FO460" s="6" t="s">
        <v>363</v>
      </c>
      <c r="FP460" s="6" t="s">
        <v>364</v>
      </c>
      <c r="FQ460" s="6" t="s">
        <v>363</v>
      </c>
      <c r="FR460" s="6" t="s">
        <v>363</v>
      </c>
      <c r="FS460" s="6">
        <v>2</v>
      </c>
      <c r="FT460" s="6" t="s">
        <v>363</v>
      </c>
      <c r="FU460" s="6" t="s">
        <v>363</v>
      </c>
      <c r="FV460" s="6" t="s">
        <v>363</v>
      </c>
      <c r="FW460" s="6" t="s">
        <v>364</v>
      </c>
      <c r="FX460" s="6" t="s">
        <v>363</v>
      </c>
      <c r="FY460" s="6">
        <v>1</v>
      </c>
      <c r="FZ460" s="6" t="s">
        <v>363</v>
      </c>
      <c r="GA460" s="6" t="s">
        <v>364</v>
      </c>
      <c r="GB460" s="6" t="s">
        <v>363</v>
      </c>
      <c r="GC460" s="6" t="s">
        <v>364</v>
      </c>
      <c r="GD460" s="6" t="s">
        <v>363</v>
      </c>
      <c r="GE460" s="6">
        <v>1</v>
      </c>
      <c r="GF460" s="6" t="s">
        <v>364</v>
      </c>
      <c r="GG460" s="6" t="s">
        <v>363</v>
      </c>
      <c r="GH460" s="6" t="s">
        <v>363</v>
      </c>
      <c r="GI460" s="6" t="s">
        <v>363</v>
      </c>
      <c r="GJ460" s="6" t="s">
        <v>363</v>
      </c>
      <c r="GK460" s="6">
        <v>0</v>
      </c>
      <c r="GL460" s="6" t="s">
        <v>363</v>
      </c>
      <c r="GM460" s="6" t="s">
        <v>364</v>
      </c>
      <c r="GN460" s="6" t="s">
        <v>363</v>
      </c>
      <c r="GO460" s="6" t="s">
        <v>363</v>
      </c>
      <c r="GP460" s="6">
        <v>0</v>
      </c>
      <c r="GQ460" s="6" t="s">
        <v>364</v>
      </c>
      <c r="GR460" s="6" t="s">
        <v>363</v>
      </c>
      <c r="GS460" s="6" t="s">
        <v>364</v>
      </c>
      <c r="GT460" s="6" t="s">
        <v>363</v>
      </c>
      <c r="GU460" s="6" t="s">
        <v>363</v>
      </c>
      <c r="GV460" s="6" t="s">
        <v>363</v>
      </c>
      <c r="GW460" s="6">
        <v>1</v>
      </c>
      <c r="GX460" s="6" t="s">
        <v>364</v>
      </c>
      <c r="GY460" s="6" t="s">
        <v>364</v>
      </c>
      <c r="GZ460" s="6" t="s">
        <v>363</v>
      </c>
      <c r="HA460" s="6" t="s">
        <v>364</v>
      </c>
      <c r="HB460" s="6" t="s">
        <v>363</v>
      </c>
      <c r="HC460" s="6">
        <v>1</v>
      </c>
      <c r="HD460" s="6" t="s">
        <v>364</v>
      </c>
      <c r="HE460" s="6" t="s">
        <v>363</v>
      </c>
      <c r="HF460" s="6" t="s">
        <v>363</v>
      </c>
      <c r="HG460" s="6" t="s">
        <v>363</v>
      </c>
      <c r="HH460" s="6" t="s">
        <v>364</v>
      </c>
      <c r="HI460" s="6" t="s">
        <v>363</v>
      </c>
      <c r="HJ460" s="6">
        <v>0</v>
      </c>
      <c r="HK460" s="6" t="s">
        <v>364</v>
      </c>
      <c r="HL460" s="6" t="s">
        <v>363</v>
      </c>
      <c r="HM460" s="6" t="s">
        <v>364</v>
      </c>
      <c r="HN460" s="6" t="s">
        <v>363</v>
      </c>
      <c r="HO460" s="6" t="s">
        <v>364</v>
      </c>
      <c r="HP460" s="6" t="s">
        <v>363</v>
      </c>
      <c r="HQ460" s="6">
        <v>1</v>
      </c>
      <c r="HR460" s="6">
        <v>15</v>
      </c>
      <c r="HS460" s="6" t="s">
        <v>108</v>
      </c>
      <c r="HT460" s="6" t="s">
        <v>363</v>
      </c>
      <c r="HU460" s="6" t="s">
        <v>364</v>
      </c>
      <c r="HV460" s="6" t="s">
        <v>363</v>
      </c>
      <c r="HX460" s="6" t="s">
        <v>363</v>
      </c>
      <c r="IA460" s="6" t="s">
        <v>363</v>
      </c>
      <c r="IB460" s="6" t="s">
        <v>363</v>
      </c>
      <c r="IC460" s="6" t="s">
        <v>363</v>
      </c>
      <c r="ID460" s="6" t="s">
        <v>364</v>
      </c>
      <c r="IE460" s="6" t="s">
        <v>363</v>
      </c>
      <c r="IF460" s="6">
        <v>0</v>
      </c>
      <c r="IG460" s="6" t="s">
        <v>364</v>
      </c>
      <c r="IH460" s="6" t="s">
        <v>364</v>
      </c>
      <c r="II460" s="6" t="s">
        <v>363</v>
      </c>
      <c r="IJ460" s="6" t="s">
        <v>363</v>
      </c>
      <c r="IK460" s="6" t="s">
        <v>363</v>
      </c>
      <c r="IL460" s="6">
        <v>1</v>
      </c>
      <c r="IM460" s="6" t="s">
        <v>364</v>
      </c>
      <c r="IN460" s="6" t="s">
        <v>363</v>
      </c>
      <c r="IO460" s="6" t="s">
        <v>364</v>
      </c>
      <c r="IP460" s="6" t="s">
        <v>363</v>
      </c>
      <c r="IQ460" s="6" t="s">
        <v>363</v>
      </c>
      <c r="IR460" s="6">
        <v>1</v>
      </c>
      <c r="IS460" s="6" t="s">
        <v>363</v>
      </c>
      <c r="IT460" s="6" t="s">
        <v>363</v>
      </c>
      <c r="IU460" s="6" t="s">
        <v>364</v>
      </c>
      <c r="IV460" s="6" t="s">
        <v>364</v>
      </c>
      <c r="IW460" s="6" t="s">
        <v>363</v>
      </c>
      <c r="IX460" s="6">
        <v>2</v>
      </c>
      <c r="IY460" s="6" t="s">
        <v>363</v>
      </c>
      <c r="IZ460" s="6" t="s">
        <v>363</v>
      </c>
      <c r="JA460" s="6" t="s">
        <v>364</v>
      </c>
      <c r="JB460" s="6" t="s">
        <v>363</v>
      </c>
      <c r="JC460" s="6">
        <v>0</v>
      </c>
      <c r="JD460" s="6" t="s">
        <v>363</v>
      </c>
      <c r="JE460" s="6" t="s">
        <v>364</v>
      </c>
      <c r="JF460" s="6" t="s">
        <v>363</v>
      </c>
      <c r="JG460" s="6" t="s">
        <v>364</v>
      </c>
      <c r="JH460" s="6" t="s">
        <v>363</v>
      </c>
      <c r="JI460" s="6">
        <v>1</v>
      </c>
      <c r="JJ460" s="6" t="s">
        <v>364</v>
      </c>
      <c r="JK460" s="6" t="s">
        <v>363</v>
      </c>
      <c r="JL460" s="6" t="s">
        <v>364</v>
      </c>
      <c r="JM460" s="6" t="s">
        <v>363</v>
      </c>
      <c r="JN460" s="6">
        <v>1</v>
      </c>
      <c r="JO460" s="6" t="s">
        <v>363</v>
      </c>
      <c r="JP460" s="6" t="s">
        <v>363</v>
      </c>
      <c r="JQ460" s="6" t="s">
        <v>364</v>
      </c>
      <c r="JR460" s="6" t="s">
        <v>363</v>
      </c>
      <c r="JS460" s="6" t="s">
        <v>363</v>
      </c>
      <c r="JT460" s="6">
        <v>0</v>
      </c>
      <c r="JU460" s="6" t="s">
        <v>363</v>
      </c>
      <c r="JV460" s="6" t="s">
        <v>364</v>
      </c>
      <c r="JW460" s="6" t="s">
        <v>363</v>
      </c>
      <c r="JX460" s="6" t="s">
        <v>364</v>
      </c>
      <c r="JY460" s="6" t="s">
        <v>363</v>
      </c>
      <c r="JZ460" s="6">
        <v>1</v>
      </c>
      <c r="KA460" s="6" t="s">
        <v>364</v>
      </c>
      <c r="KB460" s="6" t="s">
        <v>363</v>
      </c>
      <c r="KC460" s="6" t="s">
        <v>363</v>
      </c>
      <c r="KD460" s="6" t="s">
        <v>363</v>
      </c>
      <c r="KE460" s="6" t="s">
        <v>363</v>
      </c>
      <c r="KF460" s="6">
        <v>0</v>
      </c>
      <c r="KG460" s="6" t="s">
        <v>363</v>
      </c>
      <c r="KH460" s="6" t="s">
        <v>364</v>
      </c>
      <c r="KI460" s="6" t="s">
        <v>363</v>
      </c>
      <c r="KJ460" s="6" t="s">
        <v>363</v>
      </c>
      <c r="KK460" s="6">
        <v>3</v>
      </c>
      <c r="KL460" s="6" t="s">
        <v>364</v>
      </c>
      <c r="KM460" s="6" t="s">
        <v>363</v>
      </c>
      <c r="KN460" s="6" t="s">
        <v>364</v>
      </c>
      <c r="KO460" s="6" t="s">
        <v>363</v>
      </c>
      <c r="KP460" s="6" t="s">
        <v>363</v>
      </c>
      <c r="KQ460" s="6">
        <v>1</v>
      </c>
      <c r="KR460" s="6" t="s">
        <v>363</v>
      </c>
      <c r="KS460" s="6" t="s">
        <v>364</v>
      </c>
      <c r="KT460" s="6" t="s">
        <v>364</v>
      </c>
      <c r="KU460" s="6" t="s">
        <v>363</v>
      </c>
      <c r="KV460" s="6" t="s">
        <v>363</v>
      </c>
      <c r="KW460" s="6">
        <v>1</v>
      </c>
      <c r="KX460" s="6" t="s">
        <v>364</v>
      </c>
      <c r="KY460" s="6" t="s">
        <v>364</v>
      </c>
      <c r="KZ460" s="6" t="s">
        <v>363</v>
      </c>
      <c r="LA460" s="6" t="s">
        <v>363</v>
      </c>
      <c r="LB460" s="6" t="s">
        <v>363</v>
      </c>
      <c r="LC460" s="6">
        <v>3</v>
      </c>
      <c r="LD460" s="6" t="s">
        <v>364</v>
      </c>
      <c r="LE460" s="6" t="s">
        <v>363</v>
      </c>
      <c r="LF460" s="6" t="s">
        <v>364</v>
      </c>
      <c r="LG460" s="6" t="s">
        <v>363</v>
      </c>
      <c r="LH460" s="6" t="s">
        <v>363</v>
      </c>
      <c r="LI460" s="6">
        <v>3</v>
      </c>
      <c r="LJ460" s="6">
        <v>18</v>
      </c>
      <c r="LK460" s="6" t="s">
        <v>108</v>
      </c>
      <c r="LL460" s="6" t="s">
        <v>363</v>
      </c>
      <c r="LM460" s="6" t="s">
        <v>364</v>
      </c>
      <c r="LN460" s="6" t="s">
        <v>363</v>
      </c>
      <c r="LO460" s="6" t="s">
        <v>363</v>
      </c>
      <c r="LP460" s="6">
        <v>4</v>
      </c>
      <c r="LQ460" s="6" t="s">
        <v>364</v>
      </c>
      <c r="LR460" s="6" t="s">
        <v>363</v>
      </c>
      <c r="LS460" s="6" t="s">
        <v>363</v>
      </c>
      <c r="LT460" s="6" t="s">
        <v>363</v>
      </c>
      <c r="LU460" s="6" t="s">
        <v>364</v>
      </c>
      <c r="LV460" s="6" t="s">
        <v>363</v>
      </c>
      <c r="LW460" s="6">
        <v>0</v>
      </c>
      <c r="LX460" s="6" t="s">
        <v>364</v>
      </c>
      <c r="LY460" s="6" t="s">
        <v>363</v>
      </c>
      <c r="LZ460" s="6" t="s">
        <v>363</v>
      </c>
      <c r="MA460" s="6" t="s">
        <v>363</v>
      </c>
      <c r="MB460" s="6">
        <v>1</v>
      </c>
      <c r="MC460" s="6" t="s">
        <v>363</v>
      </c>
      <c r="MD460" s="6" t="s">
        <v>363</v>
      </c>
      <c r="ME460" s="6" t="s">
        <v>363</v>
      </c>
      <c r="MF460" s="6" t="s">
        <v>363</v>
      </c>
      <c r="MG460" s="6" t="s">
        <v>364</v>
      </c>
      <c r="MH460" s="6" t="s">
        <v>363</v>
      </c>
      <c r="MI460" s="6">
        <v>0</v>
      </c>
      <c r="MJ460" s="6" t="s">
        <v>363</v>
      </c>
      <c r="MK460" s="6" t="s">
        <v>364</v>
      </c>
      <c r="ML460" s="6" t="s">
        <v>363</v>
      </c>
      <c r="MM460" s="6" t="s">
        <v>363</v>
      </c>
      <c r="MN460" s="6" t="s">
        <v>363</v>
      </c>
      <c r="MO460" s="6" t="s">
        <v>364</v>
      </c>
      <c r="MP460" s="6" t="s">
        <v>363</v>
      </c>
      <c r="MQ460" s="6" t="s">
        <v>363</v>
      </c>
      <c r="MR460" s="6" t="s">
        <v>363</v>
      </c>
      <c r="MS460" s="6" t="s">
        <v>363</v>
      </c>
      <c r="MT460" s="6">
        <v>0</v>
      </c>
      <c r="MU460" s="6" t="s">
        <v>364</v>
      </c>
      <c r="MV460" s="6" t="s">
        <v>363</v>
      </c>
      <c r="MW460" s="6" t="s">
        <v>364</v>
      </c>
      <c r="MX460" s="6" t="s">
        <v>363</v>
      </c>
      <c r="MY460" s="6" t="s">
        <v>363</v>
      </c>
      <c r="MZ460" s="6" t="s">
        <v>363</v>
      </c>
      <c r="NA460" s="6">
        <v>2</v>
      </c>
      <c r="NB460" s="6">
        <v>7</v>
      </c>
      <c r="NC460" s="7">
        <f t="shared" si="0"/>
        <v>69</v>
      </c>
    </row>
    <row r="461" spans="1:367" s="6" customFormat="1" x14ac:dyDescent="0.2">
      <c r="A461" s="6">
        <v>758</v>
      </c>
      <c r="B461" s="6" t="s">
        <v>373</v>
      </c>
      <c r="C461" s="6" t="s">
        <v>384</v>
      </c>
      <c r="E461" s="6" t="s">
        <v>380</v>
      </c>
      <c r="F461" s="6" t="s">
        <v>380</v>
      </c>
      <c r="I461" s="6" t="s">
        <v>380</v>
      </c>
      <c r="J461" s="6" t="s">
        <v>380</v>
      </c>
      <c r="K461" s="6" t="s">
        <v>376</v>
      </c>
      <c r="L461" t="s">
        <v>424</v>
      </c>
      <c r="M461" s="6" t="s">
        <v>735</v>
      </c>
      <c r="N461" s="6" t="s">
        <v>390</v>
      </c>
      <c r="O461" s="6" t="s">
        <v>364</v>
      </c>
      <c r="P461" s="6" t="s">
        <v>363</v>
      </c>
      <c r="Q461" s="6" t="s">
        <v>363</v>
      </c>
      <c r="R461" s="6" t="s">
        <v>363</v>
      </c>
      <c r="T461" s="6" t="s">
        <v>389</v>
      </c>
      <c r="U461" s="6" t="s">
        <v>380</v>
      </c>
      <c r="V461" s="6" t="s">
        <v>380</v>
      </c>
      <c r="W461" s="6" t="s">
        <v>380</v>
      </c>
      <c r="X461" s="6" t="s">
        <v>380</v>
      </c>
      <c r="Y461" s="6" t="s">
        <v>380</v>
      </c>
      <c r="Z461" s="6" t="s">
        <v>380</v>
      </c>
      <c r="AA461" s="6" t="s">
        <v>380</v>
      </c>
      <c r="AB461" s="6" t="s">
        <v>380</v>
      </c>
      <c r="AC461" s="6" t="s">
        <v>364</v>
      </c>
      <c r="AD461" s="6" t="s">
        <v>363</v>
      </c>
      <c r="AE461" s="6" t="s">
        <v>363</v>
      </c>
      <c r="AF461" s="6" t="s">
        <v>363</v>
      </c>
      <c r="AG461" s="6" t="s">
        <v>363</v>
      </c>
      <c r="AH461" s="6" t="s">
        <v>364</v>
      </c>
      <c r="AI461" s="6" t="s">
        <v>363</v>
      </c>
      <c r="AJ461" s="6" t="s">
        <v>363</v>
      </c>
      <c r="AK461" s="6" t="s">
        <v>363</v>
      </c>
      <c r="AL461" s="6" t="s">
        <v>364</v>
      </c>
      <c r="AM461" s="6" t="s">
        <v>363</v>
      </c>
      <c r="AN461" s="6" t="s">
        <v>363</v>
      </c>
      <c r="AO461" s="6" t="s">
        <v>363</v>
      </c>
      <c r="AP461" s="6" t="s">
        <v>371</v>
      </c>
      <c r="AQ461" s="6" t="s">
        <v>363</v>
      </c>
      <c r="AR461" s="6" t="s">
        <v>363</v>
      </c>
      <c r="AS461" s="6" t="s">
        <v>364</v>
      </c>
      <c r="AT461" s="6" t="s">
        <v>363</v>
      </c>
      <c r="AU461" s="6">
        <v>2</v>
      </c>
      <c r="AV461" s="6" t="s">
        <v>363</v>
      </c>
      <c r="AW461" s="6" t="s">
        <v>364</v>
      </c>
      <c r="AX461" s="6" t="s">
        <v>363</v>
      </c>
      <c r="AY461" s="6" t="s">
        <v>363</v>
      </c>
      <c r="AZ461" s="6">
        <v>2</v>
      </c>
      <c r="BA461" s="6" t="s">
        <v>364</v>
      </c>
      <c r="BB461" s="6" t="s">
        <v>363</v>
      </c>
      <c r="BC461" s="6" t="s">
        <v>363</v>
      </c>
      <c r="BD461" s="6" t="s">
        <v>363</v>
      </c>
      <c r="BE461" s="6">
        <v>1</v>
      </c>
      <c r="BF461" s="6" t="s">
        <v>364</v>
      </c>
      <c r="BG461" s="6" t="s">
        <v>364</v>
      </c>
      <c r="BH461" s="6" t="s">
        <v>363</v>
      </c>
      <c r="BI461" s="6" t="s">
        <v>363</v>
      </c>
      <c r="BJ461" s="6">
        <v>0</v>
      </c>
      <c r="BK461" s="6" t="s">
        <v>364</v>
      </c>
      <c r="BL461" s="6" t="s">
        <v>363</v>
      </c>
      <c r="BM461" s="6" t="s">
        <v>363</v>
      </c>
      <c r="BN461" s="6" t="s">
        <v>363</v>
      </c>
      <c r="BO461" s="6">
        <v>3</v>
      </c>
      <c r="BP461" s="6" t="s">
        <v>364</v>
      </c>
      <c r="BQ461" s="6" t="s">
        <v>363</v>
      </c>
      <c r="BR461" s="6" t="s">
        <v>363</v>
      </c>
      <c r="BS461" s="6" t="s">
        <v>364</v>
      </c>
      <c r="BT461" s="6" t="s">
        <v>363</v>
      </c>
      <c r="BU461" s="6">
        <v>1</v>
      </c>
      <c r="BV461" s="6" t="s">
        <v>364</v>
      </c>
      <c r="BW461" s="6" t="s">
        <v>363</v>
      </c>
      <c r="BX461" s="6" t="s">
        <v>363</v>
      </c>
      <c r="BY461" s="6" t="s">
        <v>363</v>
      </c>
      <c r="BZ461" s="6">
        <v>0</v>
      </c>
      <c r="CA461" s="6" t="s">
        <v>363</v>
      </c>
      <c r="CB461" s="6" t="s">
        <v>364</v>
      </c>
      <c r="CC461" s="6" t="s">
        <v>363</v>
      </c>
      <c r="CD461" s="6" t="s">
        <v>363</v>
      </c>
      <c r="CE461" s="6">
        <v>2</v>
      </c>
      <c r="CF461" s="6" t="s">
        <v>363</v>
      </c>
      <c r="CG461" s="6" t="s">
        <v>363</v>
      </c>
      <c r="CH461" s="6" t="s">
        <v>364</v>
      </c>
      <c r="CI461" s="6" t="s">
        <v>363</v>
      </c>
      <c r="CJ461" s="6">
        <v>4</v>
      </c>
      <c r="CK461" s="6" t="s">
        <v>364</v>
      </c>
      <c r="CL461" s="6" t="s">
        <v>363</v>
      </c>
      <c r="CM461" s="6" t="s">
        <v>363</v>
      </c>
      <c r="CN461" s="6" t="s">
        <v>363</v>
      </c>
      <c r="CO461" s="6">
        <v>1</v>
      </c>
      <c r="CP461" s="6" t="s">
        <v>364</v>
      </c>
      <c r="CQ461" s="6" t="s">
        <v>363</v>
      </c>
      <c r="CR461" s="6" t="s">
        <v>363</v>
      </c>
      <c r="CS461" s="6" t="s">
        <v>363</v>
      </c>
      <c r="CT461" s="6">
        <v>3</v>
      </c>
      <c r="CU461" s="6" t="s">
        <v>363</v>
      </c>
      <c r="CV461" s="6" t="s">
        <v>364</v>
      </c>
      <c r="CW461" s="6" t="s">
        <v>363</v>
      </c>
      <c r="CX461" s="6" t="s">
        <v>363</v>
      </c>
      <c r="CY461" s="6">
        <v>4</v>
      </c>
      <c r="CZ461" s="6" t="s">
        <v>363</v>
      </c>
      <c r="DA461" s="6" t="s">
        <v>364</v>
      </c>
      <c r="DB461" s="6" t="s">
        <v>363</v>
      </c>
      <c r="DC461" s="6" t="s">
        <v>363</v>
      </c>
      <c r="DD461" s="6">
        <v>2</v>
      </c>
      <c r="DE461" s="6">
        <v>27</v>
      </c>
      <c r="DF461" s="6" t="s">
        <v>108</v>
      </c>
      <c r="DG461" s="6" t="s">
        <v>364</v>
      </c>
      <c r="DH461" s="6" t="s">
        <v>363</v>
      </c>
      <c r="DI461" s="6" t="s">
        <v>363</v>
      </c>
      <c r="DJ461" s="6" t="s">
        <v>363</v>
      </c>
      <c r="DK461" s="6">
        <v>0</v>
      </c>
      <c r="DL461" s="6" t="s">
        <v>364</v>
      </c>
      <c r="DM461" s="6" t="s">
        <v>363</v>
      </c>
      <c r="DN461" s="6" t="s">
        <v>363</v>
      </c>
      <c r="DO461" s="6" t="s">
        <v>363</v>
      </c>
      <c r="DP461" s="6">
        <v>1</v>
      </c>
      <c r="DQ461" s="6" t="s">
        <v>363</v>
      </c>
      <c r="DR461" s="6" t="s">
        <v>363</v>
      </c>
      <c r="DS461" s="6" t="s">
        <v>364</v>
      </c>
      <c r="DT461" s="6" t="s">
        <v>363</v>
      </c>
      <c r="DU461" s="6">
        <v>1</v>
      </c>
      <c r="DV461" s="6" t="s">
        <v>364</v>
      </c>
      <c r="DW461" s="6" t="s">
        <v>363</v>
      </c>
      <c r="DX461" s="6" t="s">
        <v>363</v>
      </c>
      <c r="DY461" s="6" t="s">
        <v>363</v>
      </c>
      <c r="DZ461" s="6">
        <v>2</v>
      </c>
      <c r="EA461" s="6" t="s">
        <v>364</v>
      </c>
      <c r="EB461" s="6" t="s">
        <v>363</v>
      </c>
      <c r="EC461" s="6" t="s">
        <v>364</v>
      </c>
      <c r="ED461" s="6" t="s">
        <v>363</v>
      </c>
      <c r="EE461" s="6" t="s">
        <v>364</v>
      </c>
      <c r="EF461" s="6" t="s">
        <v>363</v>
      </c>
      <c r="EG461" s="6">
        <v>1</v>
      </c>
      <c r="EH461" s="6" t="s">
        <v>363</v>
      </c>
      <c r="EI461" s="6" t="s">
        <v>363</v>
      </c>
      <c r="EJ461" s="6" t="s">
        <v>363</v>
      </c>
      <c r="EK461" s="6" t="s">
        <v>364</v>
      </c>
      <c r="EL461" s="6" t="s">
        <v>363</v>
      </c>
      <c r="EM461" s="6">
        <v>3</v>
      </c>
      <c r="EN461" s="6" t="s">
        <v>364</v>
      </c>
      <c r="EO461" s="6" t="s">
        <v>363</v>
      </c>
      <c r="EP461" s="6" t="s">
        <v>363</v>
      </c>
      <c r="EQ461" s="6" t="s">
        <v>363</v>
      </c>
      <c r="ER461" s="6" t="s">
        <v>363</v>
      </c>
      <c r="ES461" s="6">
        <v>0</v>
      </c>
      <c r="ET461" s="6" t="s">
        <v>364</v>
      </c>
      <c r="EU461" s="6" t="s">
        <v>363</v>
      </c>
      <c r="EV461" s="6" t="s">
        <v>363</v>
      </c>
      <c r="EW461" s="6" t="s">
        <v>363</v>
      </c>
      <c r="EX461" s="6" t="s">
        <v>364</v>
      </c>
      <c r="EY461" s="6" t="s">
        <v>363</v>
      </c>
      <c r="EZ461" s="6">
        <v>0</v>
      </c>
      <c r="FA461" s="6" t="s">
        <v>363</v>
      </c>
      <c r="FB461" s="6" t="s">
        <v>363</v>
      </c>
      <c r="FC461" s="6" t="s">
        <v>363</v>
      </c>
      <c r="FD461" s="6" t="s">
        <v>363</v>
      </c>
      <c r="FE461" s="6" t="s">
        <v>364</v>
      </c>
      <c r="FF461" s="6">
        <v>0</v>
      </c>
      <c r="FG461" s="6" t="s">
        <v>363</v>
      </c>
      <c r="FH461" s="6" t="s">
        <v>363</v>
      </c>
      <c r="FI461" s="6" t="s">
        <v>364</v>
      </c>
      <c r="FJ461" s="6" t="s">
        <v>363</v>
      </c>
      <c r="FK461" s="6" t="s">
        <v>363</v>
      </c>
      <c r="FL461" s="6" t="s">
        <v>363</v>
      </c>
      <c r="FM461" s="6">
        <v>0</v>
      </c>
      <c r="FN461" s="6" t="s">
        <v>363</v>
      </c>
      <c r="FO461" s="6" t="s">
        <v>363</v>
      </c>
      <c r="FP461" s="6" t="s">
        <v>364</v>
      </c>
      <c r="FQ461" s="6" t="s">
        <v>363</v>
      </c>
      <c r="FR461" s="6" t="s">
        <v>363</v>
      </c>
      <c r="FS461" s="6">
        <v>2</v>
      </c>
      <c r="FT461" s="6" t="s">
        <v>363</v>
      </c>
      <c r="FU461" s="6" t="s">
        <v>363</v>
      </c>
      <c r="FV461" s="6" t="s">
        <v>363</v>
      </c>
      <c r="FW461" s="6" t="s">
        <v>364</v>
      </c>
      <c r="FX461" s="6" t="s">
        <v>363</v>
      </c>
      <c r="FY461" s="6">
        <v>1</v>
      </c>
      <c r="FZ461" s="6" t="s">
        <v>363</v>
      </c>
      <c r="GA461" s="6" t="s">
        <v>364</v>
      </c>
      <c r="GB461" s="6" t="s">
        <v>363</v>
      </c>
      <c r="GC461" s="6" t="s">
        <v>364</v>
      </c>
      <c r="GD461" s="6" t="s">
        <v>363</v>
      </c>
      <c r="GE461" s="6">
        <v>1</v>
      </c>
      <c r="GF461" s="6" t="s">
        <v>364</v>
      </c>
      <c r="GG461" s="6" t="s">
        <v>363</v>
      </c>
      <c r="GH461" s="6" t="s">
        <v>363</v>
      </c>
      <c r="GI461" s="6" t="s">
        <v>363</v>
      </c>
      <c r="GJ461" s="6" t="s">
        <v>363</v>
      </c>
      <c r="GK461" s="6">
        <v>0</v>
      </c>
      <c r="GL461" s="6" t="s">
        <v>363</v>
      </c>
      <c r="GM461" s="6" t="s">
        <v>364</v>
      </c>
      <c r="GN461" s="6" t="s">
        <v>363</v>
      </c>
      <c r="GO461" s="6" t="s">
        <v>363</v>
      </c>
      <c r="GP461" s="6">
        <v>0</v>
      </c>
      <c r="GQ461" s="6" t="s">
        <v>364</v>
      </c>
      <c r="GR461" s="6" t="s">
        <v>363</v>
      </c>
      <c r="GS461" s="6" t="s">
        <v>364</v>
      </c>
      <c r="GT461" s="6" t="s">
        <v>363</v>
      </c>
      <c r="GU461" s="6" t="s">
        <v>363</v>
      </c>
      <c r="GV461" s="6" t="s">
        <v>363</v>
      </c>
      <c r="GW461" s="6">
        <v>1</v>
      </c>
      <c r="GX461" s="6" t="s">
        <v>364</v>
      </c>
      <c r="GY461" s="6" t="s">
        <v>364</v>
      </c>
      <c r="GZ461" s="6" t="s">
        <v>363</v>
      </c>
      <c r="HA461" s="6" t="s">
        <v>364</v>
      </c>
      <c r="HB461" s="6" t="s">
        <v>363</v>
      </c>
      <c r="HC461" s="6">
        <v>1</v>
      </c>
      <c r="HD461" s="6" t="s">
        <v>364</v>
      </c>
      <c r="HE461" s="6" t="s">
        <v>363</v>
      </c>
      <c r="HF461" s="6" t="s">
        <v>363</v>
      </c>
      <c r="HG461" s="6" t="s">
        <v>364</v>
      </c>
      <c r="HH461" s="6" t="s">
        <v>364</v>
      </c>
      <c r="HI461" s="6" t="s">
        <v>363</v>
      </c>
      <c r="HJ461" s="6">
        <v>2</v>
      </c>
      <c r="HK461" s="6" t="s">
        <v>364</v>
      </c>
      <c r="HL461" s="6" t="s">
        <v>363</v>
      </c>
      <c r="HM461" s="6" t="s">
        <v>364</v>
      </c>
      <c r="HN461" s="6" t="s">
        <v>363</v>
      </c>
      <c r="HO461" s="6" t="s">
        <v>364</v>
      </c>
      <c r="HP461" s="6" t="s">
        <v>363</v>
      </c>
      <c r="HQ461" s="6">
        <v>1</v>
      </c>
      <c r="HR461" s="6">
        <v>17</v>
      </c>
      <c r="HS461" s="6" t="s">
        <v>108</v>
      </c>
      <c r="HT461" s="6" t="s">
        <v>364</v>
      </c>
      <c r="HU461" s="6" t="s">
        <v>363</v>
      </c>
      <c r="HV461" s="6" t="s">
        <v>363</v>
      </c>
      <c r="HX461" s="6" t="s">
        <v>363</v>
      </c>
      <c r="IA461" s="6" t="s">
        <v>364</v>
      </c>
      <c r="IB461" s="6" t="s">
        <v>363</v>
      </c>
      <c r="IC461" s="6" t="s">
        <v>363</v>
      </c>
      <c r="ID461" s="6" t="s">
        <v>364</v>
      </c>
      <c r="IE461" s="6" t="s">
        <v>363</v>
      </c>
      <c r="IF461" s="6">
        <v>2</v>
      </c>
      <c r="IG461" s="6" t="s">
        <v>364</v>
      </c>
      <c r="IH461" s="6" t="s">
        <v>363</v>
      </c>
      <c r="II461" s="6" t="s">
        <v>363</v>
      </c>
      <c r="IJ461" s="6" t="s">
        <v>363</v>
      </c>
      <c r="IK461" s="6" t="s">
        <v>363</v>
      </c>
      <c r="IL461" s="6">
        <v>0</v>
      </c>
      <c r="IM461" s="6" t="s">
        <v>364</v>
      </c>
      <c r="IN461" s="6" t="s">
        <v>363</v>
      </c>
      <c r="IO461" s="6" t="s">
        <v>364</v>
      </c>
      <c r="IP461" s="6" t="s">
        <v>363</v>
      </c>
      <c r="IQ461" s="6" t="s">
        <v>363</v>
      </c>
      <c r="IR461" s="6">
        <v>1</v>
      </c>
      <c r="IS461" s="6" t="s">
        <v>363</v>
      </c>
      <c r="IT461" s="6" t="s">
        <v>363</v>
      </c>
      <c r="IU461" s="6" t="s">
        <v>364</v>
      </c>
      <c r="IV461" s="6" t="s">
        <v>363</v>
      </c>
      <c r="IW461" s="6" t="s">
        <v>363</v>
      </c>
      <c r="IX461" s="6">
        <v>0</v>
      </c>
      <c r="IY461" s="6" t="s">
        <v>363</v>
      </c>
      <c r="IZ461" s="6" t="s">
        <v>364</v>
      </c>
      <c r="JA461" s="6" t="s">
        <v>364</v>
      </c>
      <c r="JB461" s="6" t="s">
        <v>363</v>
      </c>
      <c r="JC461" s="6">
        <v>1</v>
      </c>
      <c r="JD461" s="6" t="s">
        <v>363</v>
      </c>
      <c r="JE461" s="6" t="s">
        <v>364</v>
      </c>
      <c r="JF461" s="6" t="s">
        <v>363</v>
      </c>
      <c r="JG461" s="6" t="s">
        <v>363</v>
      </c>
      <c r="JH461" s="6" t="s">
        <v>363</v>
      </c>
      <c r="JI461" s="6">
        <v>0</v>
      </c>
      <c r="JJ461" s="6" t="s">
        <v>363</v>
      </c>
      <c r="JK461" s="6" t="s">
        <v>363</v>
      </c>
      <c r="JL461" s="6" t="s">
        <v>364</v>
      </c>
      <c r="JM461" s="6" t="s">
        <v>363</v>
      </c>
      <c r="JN461" s="6">
        <v>0</v>
      </c>
      <c r="JO461" s="6" t="s">
        <v>363</v>
      </c>
      <c r="JP461" s="6" t="s">
        <v>364</v>
      </c>
      <c r="JQ461" s="6" t="s">
        <v>364</v>
      </c>
      <c r="JR461" s="6" t="s">
        <v>363</v>
      </c>
      <c r="JS461" s="6" t="s">
        <v>363</v>
      </c>
      <c r="JT461" s="6">
        <v>2</v>
      </c>
      <c r="JU461" s="6" t="s">
        <v>363</v>
      </c>
      <c r="JV461" s="6" t="s">
        <v>364</v>
      </c>
      <c r="JW461" s="6" t="s">
        <v>363</v>
      </c>
      <c r="JX461" s="6" t="s">
        <v>364</v>
      </c>
      <c r="JY461" s="6" t="s">
        <v>363</v>
      </c>
      <c r="JZ461" s="6">
        <v>1</v>
      </c>
      <c r="KA461" s="6" t="s">
        <v>364</v>
      </c>
      <c r="KB461" s="6" t="s">
        <v>363</v>
      </c>
      <c r="KC461" s="6" t="s">
        <v>363</v>
      </c>
      <c r="KD461" s="6" t="s">
        <v>364</v>
      </c>
      <c r="KE461" s="6" t="s">
        <v>363</v>
      </c>
      <c r="KF461" s="6">
        <v>1</v>
      </c>
      <c r="KG461" s="6" t="s">
        <v>363</v>
      </c>
      <c r="KH461" s="6" t="s">
        <v>364</v>
      </c>
      <c r="KI461" s="6" t="s">
        <v>363</v>
      </c>
      <c r="KJ461" s="6" t="s">
        <v>363</v>
      </c>
      <c r="KK461" s="6">
        <v>3</v>
      </c>
      <c r="KL461" s="6" t="s">
        <v>364</v>
      </c>
      <c r="KM461" s="6" t="s">
        <v>363</v>
      </c>
      <c r="KN461" s="6" t="s">
        <v>364</v>
      </c>
      <c r="KO461" s="6" t="s">
        <v>363</v>
      </c>
      <c r="KP461" s="6" t="s">
        <v>363</v>
      </c>
      <c r="KQ461" s="6">
        <v>1</v>
      </c>
      <c r="KR461" s="6" t="s">
        <v>363</v>
      </c>
      <c r="KS461" s="6" t="s">
        <v>364</v>
      </c>
      <c r="KT461" s="6" t="s">
        <v>364</v>
      </c>
      <c r="KU461" s="6" t="s">
        <v>363</v>
      </c>
      <c r="KV461" s="6" t="s">
        <v>363</v>
      </c>
      <c r="KW461" s="6">
        <v>1</v>
      </c>
      <c r="KX461" s="6" t="s">
        <v>364</v>
      </c>
      <c r="KY461" s="6" t="s">
        <v>364</v>
      </c>
      <c r="KZ461" s="6" t="s">
        <v>363</v>
      </c>
      <c r="LA461" s="6" t="s">
        <v>363</v>
      </c>
      <c r="LB461" s="6" t="s">
        <v>363</v>
      </c>
      <c r="LC461" s="6">
        <v>3</v>
      </c>
      <c r="LD461" s="6" t="s">
        <v>364</v>
      </c>
      <c r="LE461" s="6" t="s">
        <v>363</v>
      </c>
      <c r="LF461" s="6" t="s">
        <v>364</v>
      </c>
      <c r="LG461" s="6" t="s">
        <v>363</v>
      </c>
      <c r="LH461" s="6" t="s">
        <v>363</v>
      </c>
      <c r="LI461" s="6">
        <v>3</v>
      </c>
      <c r="LJ461" s="6">
        <v>19</v>
      </c>
      <c r="LK461" s="6" t="s">
        <v>108</v>
      </c>
      <c r="LL461" s="6" t="s">
        <v>363</v>
      </c>
      <c r="LM461" s="6" t="s">
        <v>364</v>
      </c>
      <c r="LN461" s="6" t="s">
        <v>363</v>
      </c>
      <c r="LO461" s="6" t="s">
        <v>363</v>
      </c>
      <c r="LP461" s="6">
        <v>4</v>
      </c>
      <c r="LQ461" s="6" t="s">
        <v>364</v>
      </c>
      <c r="LR461" s="6" t="s">
        <v>363</v>
      </c>
      <c r="LS461" s="6" t="s">
        <v>363</v>
      </c>
      <c r="LT461" s="6" t="s">
        <v>364</v>
      </c>
      <c r="LU461" s="6" t="s">
        <v>363</v>
      </c>
      <c r="LV461" s="6" t="s">
        <v>363</v>
      </c>
      <c r="LW461" s="6">
        <v>0</v>
      </c>
      <c r="LX461" s="6" t="s">
        <v>364</v>
      </c>
      <c r="LY461" s="6" t="s">
        <v>363</v>
      </c>
      <c r="LZ461" s="6" t="s">
        <v>363</v>
      </c>
      <c r="MA461" s="6" t="s">
        <v>363</v>
      </c>
      <c r="MB461" s="6">
        <v>1</v>
      </c>
      <c r="MC461" s="6" t="s">
        <v>363</v>
      </c>
      <c r="MD461" s="6" t="s">
        <v>364</v>
      </c>
      <c r="ME461" s="6" t="s">
        <v>363</v>
      </c>
      <c r="MF461" s="6" t="s">
        <v>363</v>
      </c>
      <c r="MG461" s="6" t="s">
        <v>363</v>
      </c>
      <c r="MH461" s="6" t="s">
        <v>363</v>
      </c>
      <c r="MI461" s="6">
        <v>0</v>
      </c>
      <c r="MJ461" s="6" t="s">
        <v>364</v>
      </c>
      <c r="MK461" s="6" t="s">
        <v>364</v>
      </c>
      <c r="ML461" s="6" t="s">
        <v>363</v>
      </c>
      <c r="MM461" s="6" t="s">
        <v>364</v>
      </c>
      <c r="MN461" s="6" t="s">
        <v>363</v>
      </c>
      <c r="MO461" s="6" t="s">
        <v>364</v>
      </c>
      <c r="MP461" s="6" t="s">
        <v>363</v>
      </c>
      <c r="MQ461" s="6" t="s">
        <v>363</v>
      </c>
      <c r="MR461" s="6" t="s">
        <v>363</v>
      </c>
      <c r="MS461" s="6" t="s">
        <v>363</v>
      </c>
      <c r="MT461" s="6">
        <v>0</v>
      </c>
      <c r="MU461" s="6" t="s">
        <v>364</v>
      </c>
      <c r="MV461" s="6" t="s">
        <v>363</v>
      </c>
      <c r="MW461" s="6" t="s">
        <v>364</v>
      </c>
      <c r="MX461" s="6" t="s">
        <v>363</v>
      </c>
      <c r="MY461" s="6" t="s">
        <v>363</v>
      </c>
      <c r="MZ461" s="6" t="s">
        <v>363</v>
      </c>
      <c r="NA461" s="6">
        <v>2</v>
      </c>
      <c r="NB461" s="6">
        <v>7</v>
      </c>
      <c r="NC461" s="7">
        <f t="shared" si="0"/>
        <v>70</v>
      </c>
    </row>
    <row r="462" spans="1:367" s="6" customFormat="1" x14ac:dyDescent="0.2">
      <c r="A462" s="6">
        <v>764</v>
      </c>
      <c r="B462" s="6" t="s">
        <v>373</v>
      </c>
      <c r="C462" s="6" t="s">
        <v>362</v>
      </c>
      <c r="E462" s="6" t="s">
        <v>363</v>
      </c>
      <c r="F462" s="6" t="s">
        <v>364</v>
      </c>
      <c r="G462" s="6" t="s">
        <v>378</v>
      </c>
      <c r="I462" s="6" t="s">
        <v>363</v>
      </c>
      <c r="J462" s="6" t="s">
        <v>363</v>
      </c>
      <c r="K462" s="6" t="s">
        <v>376</v>
      </c>
      <c r="L462" s="6" t="s">
        <v>583</v>
      </c>
      <c r="M462" s="6" t="s">
        <v>606</v>
      </c>
      <c r="N462" s="6" t="s">
        <v>368</v>
      </c>
      <c r="O462" s="6" t="s">
        <v>364</v>
      </c>
      <c r="P462" s="6" t="s">
        <v>363</v>
      </c>
      <c r="Q462" s="6" t="s">
        <v>363</v>
      </c>
      <c r="R462" s="6" t="s">
        <v>363</v>
      </c>
      <c r="S462" s="6" t="s">
        <v>431</v>
      </c>
      <c r="T462" s="6" t="s">
        <v>363</v>
      </c>
      <c r="U462" s="6" t="s">
        <v>364</v>
      </c>
      <c r="V462" s="6" t="s">
        <v>364</v>
      </c>
      <c r="W462" s="6" t="s">
        <v>364</v>
      </c>
      <c r="X462" s="6" t="s">
        <v>364</v>
      </c>
      <c r="Y462" s="6" t="s">
        <v>364</v>
      </c>
      <c r="Z462" s="6" t="s">
        <v>363</v>
      </c>
      <c r="AA462" s="6" t="s">
        <v>363</v>
      </c>
      <c r="AB462" s="6" t="s">
        <v>363</v>
      </c>
      <c r="AC462" s="6" t="s">
        <v>364</v>
      </c>
      <c r="AD462" s="6" t="s">
        <v>364</v>
      </c>
      <c r="AE462" s="6" t="s">
        <v>363</v>
      </c>
      <c r="AF462" s="6" t="s">
        <v>363</v>
      </c>
      <c r="AG462" s="6" t="s">
        <v>363</v>
      </c>
      <c r="AH462" s="6" t="s">
        <v>363</v>
      </c>
      <c r="AI462" s="6" t="s">
        <v>363</v>
      </c>
      <c r="AJ462" s="6" t="s">
        <v>363</v>
      </c>
      <c r="AK462" s="6" t="s">
        <v>364</v>
      </c>
      <c r="AL462" s="6" t="s">
        <v>364</v>
      </c>
      <c r="AM462" s="6" t="s">
        <v>363</v>
      </c>
      <c r="AN462" s="6" t="s">
        <v>363</v>
      </c>
      <c r="AO462" s="6" t="s">
        <v>363</v>
      </c>
      <c r="AP462" s="6" t="s">
        <v>371</v>
      </c>
      <c r="AQ462" s="6" t="s">
        <v>363</v>
      </c>
      <c r="AR462" s="6" t="s">
        <v>363</v>
      </c>
      <c r="AS462" s="6" t="s">
        <v>364</v>
      </c>
      <c r="AT462" s="6" t="s">
        <v>363</v>
      </c>
      <c r="AU462" s="6">
        <v>2</v>
      </c>
      <c r="AV462" s="6" t="s">
        <v>363</v>
      </c>
      <c r="AW462" s="6" t="s">
        <v>364</v>
      </c>
      <c r="AX462" s="6" t="s">
        <v>363</v>
      </c>
      <c r="AY462" s="6" t="s">
        <v>363</v>
      </c>
      <c r="AZ462" s="6">
        <v>2</v>
      </c>
      <c r="BA462" s="6" t="s">
        <v>364</v>
      </c>
      <c r="BB462" s="6" t="s">
        <v>363</v>
      </c>
      <c r="BC462" s="6" t="s">
        <v>363</v>
      </c>
      <c r="BD462" s="6" t="s">
        <v>363</v>
      </c>
      <c r="BE462" s="6">
        <v>1</v>
      </c>
      <c r="BF462" s="6" t="s">
        <v>364</v>
      </c>
      <c r="BG462" s="6" t="s">
        <v>363</v>
      </c>
      <c r="BH462" s="6" t="s">
        <v>363</v>
      </c>
      <c r="BI462" s="6" t="s">
        <v>363</v>
      </c>
      <c r="BJ462" s="6">
        <v>0</v>
      </c>
      <c r="BK462" s="6" t="s">
        <v>364</v>
      </c>
      <c r="BL462" s="6" t="s">
        <v>363</v>
      </c>
      <c r="BM462" s="6" t="s">
        <v>363</v>
      </c>
      <c r="BN462" s="6" t="s">
        <v>363</v>
      </c>
      <c r="BO462" s="6">
        <v>3</v>
      </c>
      <c r="BP462" s="6" t="s">
        <v>364</v>
      </c>
      <c r="BQ462" s="6" t="s">
        <v>363</v>
      </c>
      <c r="BR462" s="6" t="s">
        <v>363</v>
      </c>
      <c r="BS462" s="6" t="s">
        <v>363</v>
      </c>
      <c r="BT462" s="6" t="s">
        <v>363</v>
      </c>
      <c r="BU462" s="6">
        <v>0</v>
      </c>
      <c r="BV462" s="6" t="s">
        <v>364</v>
      </c>
      <c r="BW462" s="6" t="s">
        <v>363</v>
      </c>
      <c r="BX462" s="6" t="s">
        <v>363</v>
      </c>
      <c r="BY462" s="6" t="s">
        <v>363</v>
      </c>
      <c r="BZ462" s="6">
        <v>0</v>
      </c>
      <c r="CA462" s="6" t="s">
        <v>363</v>
      </c>
      <c r="CB462" s="6" t="s">
        <v>364</v>
      </c>
      <c r="CC462" s="6" t="s">
        <v>363</v>
      </c>
      <c r="CD462" s="6" t="s">
        <v>363</v>
      </c>
      <c r="CE462" s="6">
        <v>2</v>
      </c>
      <c r="CF462" s="6" t="s">
        <v>363</v>
      </c>
      <c r="CG462" s="6" t="s">
        <v>363</v>
      </c>
      <c r="CH462" s="6" t="s">
        <v>364</v>
      </c>
      <c r="CI462" s="6" t="s">
        <v>363</v>
      </c>
      <c r="CJ462" s="6">
        <v>4</v>
      </c>
      <c r="CK462" s="6" t="s">
        <v>364</v>
      </c>
      <c r="CL462" s="6" t="s">
        <v>363</v>
      </c>
      <c r="CM462" s="6" t="s">
        <v>363</v>
      </c>
      <c r="CN462" s="6" t="s">
        <v>363</v>
      </c>
      <c r="CO462" s="6">
        <v>1</v>
      </c>
      <c r="CP462" s="6" t="s">
        <v>364</v>
      </c>
      <c r="CQ462" s="6" t="s">
        <v>363</v>
      </c>
      <c r="CR462" s="6" t="s">
        <v>363</v>
      </c>
      <c r="CS462" s="6" t="s">
        <v>363</v>
      </c>
      <c r="CT462" s="6">
        <v>3</v>
      </c>
      <c r="CU462" s="6" t="s">
        <v>364</v>
      </c>
      <c r="CV462" s="6" t="s">
        <v>363</v>
      </c>
      <c r="CW462" s="6" t="s">
        <v>363</v>
      </c>
      <c r="CX462" s="6" t="s">
        <v>363</v>
      </c>
      <c r="CY462" s="6">
        <v>0</v>
      </c>
      <c r="CZ462" s="6" t="s">
        <v>363</v>
      </c>
      <c r="DA462" s="6" t="s">
        <v>364</v>
      </c>
      <c r="DB462" s="6" t="s">
        <v>363</v>
      </c>
      <c r="DC462" s="6" t="s">
        <v>363</v>
      </c>
      <c r="DD462" s="6">
        <v>2</v>
      </c>
      <c r="DE462" s="6">
        <v>22</v>
      </c>
      <c r="DF462" s="6" t="s">
        <v>108</v>
      </c>
      <c r="DG462" s="6" t="s">
        <v>364</v>
      </c>
      <c r="DH462" s="6" t="s">
        <v>364</v>
      </c>
      <c r="DI462" s="6" t="s">
        <v>364</v>
      </c>
      <c r="DJ462" s="6" t="s">
        <v>363</v>
      </c>
      <c r="DK462" s="6">
        <v>3</v>
      </c>
      <c r="DL462" s="6" t="s">
        <v>364</v>
      </c>
      <c r="DM462" s="6" t="s">
        <v>363</v>
      </c>
      <c r="DN462" s="6" t="s">
        <v>363</v>
      </c>
      <c r="DO462" s="6" t="s">
        <v>363</v>
      </c>
      <c r="DP462" s="6">
        <v>1</v>
      </c>
      <c r="DQ462" s="6" t="s">
        <v>363</v>
      </c>
      <c r="DR462" s="6" t="s">
        <v>363</v>
      </c>
      <c r="DS462" s="6" t="s">
        <v>364</v>
      </c>
      <c r="DT462" s="6" t="s">
        <v>363</v>
      </c>
      <c r="DU462" s="6">
        <v>1</v>
      </c>
      <c r="DV462" s="6" t="s">
        <v>364</v>
      </c>
      <c r="DW462" s="6" t="s">
        <v>363</v>
      </c>
      <c r="DX462" s="6" t="s">
        <v>363</v>
      </c>
      <c r="DY462" s="6" t="s">
        <v>363</v>
      </c>
      <c r="DZ462" s="6">
        <v>2</v>
      </c>
      <c r="EA462" s="6" t="s">
        <v>364</v>
      </c>
      <c r="EB462" s="6" t="s">
        <v>363</v>
      </c>
      <c r="EC462" s="6" t="s">
        <v>363</v>
      </c>
      <c r="ED462" s="6" t="s">
        <v>363</v>
      </c>
      <c r="EE462" s="6" t="s">
        <v>364</v>
      </c>
      <c r="EF462" s="6" t="s">
        <v>363</v>
      </c>
      <c r="EG462" s="6">
        <v>0</v>
      </c>
      <c r="EH462" s="6" t="s">
        <v>363</v>
      </c>
      <c r="EI462" s="6" t="s">
        <v>363</v>
      </c>
      <c r="EJ462" s="6" t="s">
        <v>363</v>
      </c>
      <c r="EK462" s="6" t="s">
        <v>364</v>
      </c>
      <c r="EL462" s="6" t="s">
        <v>363</v>
      </c>
      <c r="EM462" s="6">
        <v>3</v>
      </c>
      <c r="EN462" s="6" t="s">
        <v>364</v>
      </c>
      <c r="EO462" s="6" t="s">
        <v>363</v>
      </c>
      <c r="EP462" s="6" t="s">
        <v>363</v>
      </c>
      <c r="EQ462" s="6" t="s">
        <v>363</v>
      </c>
      <c r="ER462" s="6" t="s">
        <v>363</v>
      </c>
      <c r="ES462" s="6">
        <v>0</v>
      </c>
      <c r="ET462" s="6" t="s">
        <v>364</v>
      </c>
      <c r="EU462" s="6" t="s">
        <v>363</v>
      </c>
      <c r="EV462" s="6" t="s">
        <v>363</v>
      </c>
      <c r="EW462" s="6" t="s">
        <v>364</v>
      </c>
      <c r="EX462" s="6" t="s">
        <v>364</v>
      </c>
      <c r="EY462" s="6" t="s">
        <v>363</v>
      </c>
      <c r="EZ462" s="6">
        <v>0</v>
      </c>
      <c r="FA462" s="6" t="s">
        <v>364</v>
      </c>
      <c r="FB462" s="6" t="s">
        <v>364</v>
      </c>
      <c r="FC462" s="6" t="s">
        <v>364</v>
      </c>
      <c r="FD462" s="6" t="s">
        <v>364</v>
      </c>
      <c r="FE462" s="6" t="s">
        <v>363</v>
      </c>
      <c r="FF462" s="6">
        <v>0</v>
      </c>
      <c r="FG462" s="6" t="s">
        <v>363</v>
      </c>
      <c r="FH462" s="6" t="s">
        <v>364</v>
      </c>
      <c r="FI462" s="6" t="s">
        <v>364</v>
      </c>
      <c r="FJ462" s="6" t="s">
        <v>363</v>
      </c>
      <c r="FK462" s="6" t="s">
        <v>364</v>
      </c>
      <c r="FL462" s="6" t="s">
        <v>363</v>
      </c>
      <c r="FM462" s="6">
        <v>0</v>
      </c>
      <c r="FN462" s="6" t="s">
        <v>364</v>
      </c>
      <c r="FO462" s="6" t="s">
        <v>363</v>
      </c>
      <c r="FP462" s="6" t="s">
        <v>364</v>
      </c>
      <c r="FQ462" s="6" t="s">
        <v>363</v>
      </c>
      <c r="FR462" s="6" t="s">
        <v>363</v>
      </c>
      <c r="FS462" s="6">
        <v>0</v>
      </c>
      <c r="FT462" s="6" t="s">
        <v>363</v>
      </c>
      <c r="FU462" s="6" t="s">
        <v>363</v>
      </c>
      <c r="FV462" s="6" t="s">
        <v>363</v>
      </c>
      <c r="FW462" s="6" t="s">
        <v>364</v>
      </c>
      <c r="FX462" s="6" t="s">
        <v>363</v>
      </c>
      <c r="FY462" s="6">
        <v>1</v>
      </c>
      <c r="FZ462" s="6" t="s">
        <v>363</v>
      </c>
      <c r="GA462" s="6" t="s">
        <v>364</v>
      </c>
      <c r="GB462" s="6" t="s">
        <v>363</v>
      </c>
      <c r="GC462" s="6" t="s">
        <v>364</v>
      </c>
      <c r="GD462" s="6" t="s">
        <v>363</v>
      </c>
      <c r="GE462" s="6">
        <v>1</v>
      </c>
      <c r="GF462" s="6" t="s">
        <v>364</v>
      </c>
      <c r="GG462" s="6" t="s">
        <v>363</v>
      </c>
      <c r="GH462" s="6" t="s">
        <v>363</v>
      </c>
      <c r="GI462" s="6" t="s">
        <v>363</v>
      </c>
      <c r="GJ462" s="6" t="s">
        <v>363</v>
      </c>
      <c r="GK462" s="6">
        <v>0</v>
      </c>
      <c r="GL462" s="6" t="s">
        <v>363</v>
      </c>
      <c r="GM462" s="6" t="s">
        <v>364</v>
      </c>
      <c r="GN462" s="6" t="s">
        <v>363</v>
      </c>
      <c r="GO462" s="6" t="s">
        <v>363</v>
      </c>
      <c r="GP462" s="6">
        <v>0</v>
      </c>
      <c r="GQ462" s="6" t="s">
        <v>364</v>
      </c>
      <c r="GR462" s="6" t="s">
        <v>363</v>
      </c>
      <c r="GS462" s="6" t="s">
        <v>364</v>
      </c>
      <c r="GT462" s="6" t="s">
        <v>363</v>
      </c>
      <c r="GU462" s="6" t="s">
        <v>363</v>
      </c>
      <c r="GV462" s="6" t="s">
        <v>363</v>
      </c>
      <c r="GW462" s="6">
        <v>1</v>
      </c>
      <c r="GX462" s="6" t="s">
        <v>364</v>
      </c>
      <c r="GY462" s="6" t="s">
        <v>364</v>
      </c>
      <c r="GZ462" s="6" t="s">
        <v>363</v>
      </c>
      <c r="HA462" s="6" t="s">
        <v>364</v>
      </c>
      <c r="HB462" s="6" t="s">
        <v>363</v>
      </c>
      <c r="HC462" s="6">
        <v>1</v>
      </c>
      <c r="HD462" s="6" t="s">
        <v>363</v>
      </c>
      <c r="HE462" s="6" t="s">
        <v>363</v>
      </c>
      <c r="HF462" s="6" t="s">
        <v>363</v>
      </c>
      <c r="HG462" s="6" t="s">
        <v>364</v>
      </c>
      <c r="HH462" s="6" t="s">
        <v>364</v>
      </c>
      <c r="HI462" s="6" t="s">
        <v>363</v>
      </c>
      <c r="HJ462" s="6">
        <v>0</v>
      </c>
      <c r="HK462" s="6" t="s">
        <v>364</v>
      </c>
      <c r="HL462" s="6" t="s">
        <v>363</v>
      </c>
      <c r="HM462" s="6" t="s">
        <v>364</v>
      </c>
      <c r="HN462" s="6" t="s">
        <v>363</v>
      </c>
      <c r="HO462" s="6" t="s">
        <v>364</v>
      </c>
      <c r="HP462" s="6" t="s">
        <v>363</v>
      </c>
      <c r="HQ462" s="6">
        <v>1</v>
      </c>
      <c r="HR462" s="6">
        <v>15</v>
      </c>
      <c r="HS462" s="6" t="s">
        <v>108</v>
      </c>
      <c r="HT462" s="6" t="s">
        <v>364</v>
      </c>
      <c r="HU462" s="6" t="s">
        <v>363</v>
      </c>
      <c r="HV462" s="6" t="s">
        <v>363</v>
      </c>
      <c r="HX462" s="6" t="s">
        <v>363</v>
      </c>
      <c r="IA462" s="6" t="s">
        <v>364</v>
      </c>
      <c r="IB462" s="6" t="s">
        <v>363</v>
      </c>
      <c r="IC462" s="6" t="s">
        <v>363</v>
      </c>
      <c r="ID462" s="6" t="s">
        <v>364</v>
      </c>
      <c r="IE462" s="6" t="s">
        <v>363</v>
      </c>
      <c r="IF462" s="6">
        <v>2</v>
      </c>
      <c r="IG462" s="6" t="s">
        <v>364</v>
      </c>
      <c r="IH462" s="6" t="s">
        <v>363</v>
      </c>
      <c r="II462" s="6" t="s">
        <v>364</v>
      </c>
      <c r="IJ462" s="6" t="s">
        <v>363</v>
      </c>
      <c r="IK462" s="6" t="s">
        <v>363</v>
      </c>
      <c r="IL462" s="6">
        <v>0</v>
      </c>
      <c r="IM462" s="6" t="s">
        <v>364</v>
      </c>
      <c r="IN462" s="6" t="s">
        <v>363</v>
      </c>
      <c r="IO462" s="6" t="s">
        <v>364</v>
      </c>
      <c r="IP462" s="6" t="s">
        <v>363</v>
      </c>
      <c r="IQ462" s="6" t="s">
        <v>363</v>
      </c>
      <c r="IR462" s="6">
        <v>1</v>
      </c>
      <c r="IS462" s="6" t="s">
        <v>363</v>
      </c>
      <c r="IT462" s="6" t="s">
        <v>363</v>
      </c>
      <c r="IU462" s="6" t="s">
        <v>364</v>
      </c>
      <c r="IV462" s="6" t="s">
        <v>364</v>
      </c>
      <c r="IW462" s="6" t="s">
        <v>363</v>
      </c>
      <c r="IX462" s="6">
        <v>2</v>
      </c>
      <c r="IY462" s="6" t="s">
        <v>363</v>
      </c>
      <c r="IZ462" s="6" t="s">
        <v>364</v>
      </c>
      <c r="JA462" s="6" t="s">
        <v>364</v>
      </c>
      <c r="JB462" s="6" t="s">
        <v>363</v>
      </c>
      <c r="JC462" s="6">
        <v>1</v>
      </c>
      <c r="JD462" s="6" t="s">
        <v>363</v>
      </c>
      <c r="JE462" s="6" t="s">
        <v>364</v>
      </c>
      <c r="JF462" s="6" t="s">
        <v>364</v>
      </c>
      <c r="JG462" s="6" t="s">
        <v>364</v>
      </c>
      <c r="JH462" s="6" t="s">
        <v>363</v>
      </c>
      <c r="JI462" s="6">
        <v>0</v>
      </c>
      <c r="JJ462" s="6" t="s">
        <v>364</v>
      </c>
      <c r="JK462" s="6" t="s">
        <v>363</v>
      </c>
      <c r="JL462" s="6" t="s">
        <v>364</v>
      </c>
      <c r="JM462" s="6" t="s">
        <v>363</v>
      </c>
      <c r="JN462" s="6">
        <v>1</v>
      </c>
      <c r="JO462" s="6" t="s">
        <v>363</v>
      </c>
      <c r="JP462" s="6" t="s">
        <v>363</v>
      </c>
      <c r="JQ462" s="6" t="s">
        <v>364</v>
      </c>
      <c r="JR462" s="6" t="s">
        <v>363</v>
      </c>
      <c r="JS462" s="6" t="s">
        <v>363</v>
      </c>
      <c r="JT462" s="6">
        <v>0</v>
      </c>
      <c r="JU462" s="6" t="s">
        <v>363</v>
      </c>
      <c r="JV462" s="6" t="s">
        <v>364</v>
      </c>
      <c r="JW462" s="6" t="s">
        <v>363</v>
      </c>
      <c r="JX462" s="6" t="s">
        <v>364</v>
      </c>
      <c r="JY462" s="6" t="s">
        <v>363</v>
      </c>
      <c r="JZ462" s="6">
        <v>1</v>
      </c>
      <c r="KA462" s="6" t="s">
        <v>364</v>
      </c>
      <c r="KB462" s="6" t="s">
        <v>363</v>
      </c>
      <c r="KC462" s="6" t="s">
        <v>363</v>
      </c>
      <c r="KD462" s="6" t="s">
        <v>364</v>
      </c>
      <c r="KE462" s="6" t="s">
        <v>363</v>
      </c>
      <c r="KF462" s="6">
        <v>1</v>
      </c>
      <c r="KG462" s="6" t="s">
        <v>363</v>
      </c>
      <c r="KH462" s="6" t="s">
        <v>364</v>
      </c>
      <c r="KI462" s="6" t="s">
        <v>363</v>
      </c>
      <c r="KJ462" s="6" t="s">
        <v>363</v>
      </c>
      <c r="KK462" s="6">
        <v>3</v>
      </c>
      <c r="KL462" s="6" t="s">
        <v>363</v>
      </c>
      <c r="KM462" s="6" t="s">
        <v>363</v>
      </c>
      <c r="KN462" s="6" t="s">
        <v>364</v>
      </c>
      <c r="KO462" s="6" t="s">
        <v>363</v>
      </c>
      <c r="KP462" s="6" t="s">
        <v>363</v>
      </c>
      <c r="KQ462" s="6">
        <v>0</v>
      </c>
      <c r="KR462" s="6" t="s">
        <v>363</v>
      </c>
      <c r="KS462" s="6" t="s">
        <v>364</v>
      </c>
      <c r="KT462" s="6" t="s">
        <v>364</v>
      </c>
      <c r="KU462" s="6" t="s">
        <v>363</v>
      </c>
      <c r="KV462" s="6" t="s">
        <v>363</v>
      </c>
      <c r="KW462" s="6">
        <v>1</v>
      </c>
      <c r="KX462" s="6" t="s">
        <v>364</v>
      </c>
      <c r="KY462" s="6" t="s">
        <v>364</v>
      </c>
      <c r="KZ462" s="6" t="s">
        <v>363</v>
      </c>
      <c r="LA462" s="6" t="s">
        <v>363</v>
      </c>
      <c r="LB462" s="6" t="s">
        <v>363</v>
      </c>
      <c r="LC462" s="6">
        <v>3</v>
      </c>
      <c r="LD462" s="6" t="s">
        <v>364</v>
      </c>
      <c r="LE462" s="6" t="s">
        <v>363</v>
      </c>
      <c r="LF462" s="6" t="s">
        <v>364</v>
      </c>
      <c r="LG462" s="6" t="s">
        <v>363</v>
      </c>
      <c r="LH462" s="6" t="s">
        <v>363</v>
      </c>
      <c r="LI462" s="6">
        <v>3</v>
      </c>
      <c r="LJ462" s="6">
        <v>19</v>
      </c>
      <c r="LK462" s="6" t="s">
        <v>108</v>
      </c>
      <c r="LL462" s="6" t="s">
        <v>363</v>
      </c>
      <c r="LM462" s="6" t="s">
        <v>364</v>
      </c>
      <c r="LN462" s="6" t="s">
        <v>363</v>
      </c>
      <c r="LO462" s="6" t="s">
        <v>363</v>
      </c>
      <c r="LP462" s="6">
        <v>4</v>
      </c>
      <c r="LQ462" s="6" t="s">
        <v>364</v>
      </c>
      <c r="LR462" s="6" t="s">
        <v>363</v>
      </c>
      <c r="LS462" s="6" t="s">
        <v>363</v>
      </c>
      <c r="LT462" s="6" t="s">
        <v>364</v>
      </c>
      <c r="LU462" s="6" t="s">
        <v>364</v>
      </c>
      <c r="LV462" s="6" t="s">
        <v>363</v>
      </c>
      <c r="LW462" s="6">
        <v>4</v>
      </c>
      <c r="LX462" s="6" t="s">
        <v>364</v>
      </c>
      <c r="LY462" s="6" t="s">
        <v>363</v>
      </c>
      <c r="LZ462" s="6" t="s">
        <v>363</v>
      </c>
      <c r="MA462" s="6" t="s">
        <v>363</v>
      </c>
      <c r="MB462" s="6">
        <v>1</v>
      </c>
      <c r="MC462" s="6" t="s">
        <v>364</v>
      </c>
      <c r="MD462" s="6" t="s">
        <v>364</v>
      </c>
      <c r="ME462" s="6" t="s">
        <v>364</v>
      </c>
      <c r="MF462" s="6" t="s">
        <v>363</v>
      </c>
      <c r="MG462" s="6" t="s">
        <v>363</v>
      </c>
      <c r="MH462" s="6" t="s">
        <v>363</v>
      </c>
      <c r="MI462" s="6">
        <v>1</v>
      </c>
      <c r="MJ462" s="6" t="s">
        <v>364</v>
      </c>
      <c r="MK462" s="6" t="s">
        <v>364</v>
      </c>
      <c r="ML462" s="6" t="s">
        <v>364</v>
      </c>
      <c r="MM462" s="6" t="s">
        <v>364</v>
      </c>
      <c r="MN462" s="6" t="s">
        <v>364</v>
      </c>
      <c r="MO462" s="6" t="s">
        <v>364</v>
      </c>
      <c r="MP462" s="6" t="s">
        <v>363</v>
      </c>
      <c r="MQ462" s="6" t="s">
        <v>363</v>
      </c>
      <c r="MR462" s="6" t="s">
        <v>364</v>
      </c>
      <c r="MS462" s="6" t="s">
        <v>363</v>
      </c>
      <c r="MT462" s="6">
        <v>0</v>
      </c>
      <c r="MU462" s="6" t="s">
        <v>364</v>
      </c>
      <c r="MV462" s="6" t="s">
        <v>363</v>
      </c>
      <c r="MW462" s="6" t="s">
        <v>364</v>
      </c>
      <c r="MX462" s="6" t="s">
        <v>363</v>
      </c>
      <c r="MY462" s="6" t="s">
        <v>363</v>
      </c>
      <c r="MZ462" s="6" t="s">
        <v>363</v>
      </c>
      <c r="NA462" s="6">
        <v>2</v>
      </c>
      <c r="NB462" s="6">
        <v>12</v>
      </c>
      <c r="NC462" s="7">
        <f t="shared" si="0"/>
        <v>68</v>
      </c>
    </row>
    <row r="463" spans="1:367" s="6" customFormat="1" x14ac:dyDescent="0.2">
      <c r="A463" s="6">
        <v>766</v>
      </c>
      <c r="B463" s="6" t="s">
        <v>361</v>
      </c>
      <c r="C463" s="6" t="s">
        <v>362</v>
      </c>
      <c r="E463" s="6" t="s">
        <v>363</v>
      </c>
      <c r="F463" s="6" t="s">
        <v>364</v>
      </c>
      <c r="G463" s="6" t="s">
        <v>378</v>
      </c>
      <c r="I463" s="6" t="s">
        <v>363</v>
      </c>
      <c r="J463" s="6" t="s">
        <v>363</v>
      </c>
      <c r="K463" s="6" t="s">
        <v>376</v>
      </c>
      <c r="L463" s="6" t="s">
        <v>583</v>
      </c>
      <c r="M463" s="6" t="s">
        <v>736</v>
      </c>
      <c r="N463" s="6" t="s">
        <v>368</v>
      </c>
      <c r="O463" s="6" t="s">
        <v>364</v>
      </c>
      <c r="P463" s="6" t="s">
        <v>363</v>
      </c>
      <c r="Q463" s="6" t="s">
        <v>363</v>
      </c>
      <c r="R463" s="6" t="s">
        <v>363</v>
      </c>
      <c r="S463" s="6" t="s">
        <v>369</v>
      </c>
      <c r="T463" s="6" t="s">
        <v>389</v>
      </c>
      <c r="U463" s="6" t="s">
        <v>364</v>
      </c>
      <c r="V463" s="6" t="s">
        <v>364</v>
      </c>
      <c r="W463" s="6" t="s">
        <v>364</v>
      </c>
      <c r="X463" s="6" t="s">
        <v>364</v>
      </c>
      <c r="Y463" s="6" t="s">
        <v>364</v>
      </c>
      <c r="Z463" s="6" t="s">
        <v>364</v>
      </c>
      <c r="AA463" s="6" t="s">
        <v>363</v>
      </c>
      <c r="AB463" s="6" t="s">
        <v>363</v>
      </c>
      <c r="AC463" s="6" t="s">
        <v>363</v>
      </c>
      <c r="AD463" s="6" t="s">
        <v>364</v>
      </c>
      <c r="AE463" s="6" t="s">
        <v>363</v>
      </c>
      <c r="AF463" s="6" t="s">
        <v>364</v>
      </c>
      <c r="AG463" s="6" t="s">
        <v>363</v>
      </c>
      <c r="AH463" s="6" t="s">
        <v>364</v>
      </c>
      <c r="AI463" s="6" t="s">
        <v>363</v>
      </c>
      <c r="AJ463" s="6" t="s">
        <v>363</v>
      </c>
      <c r="AK463" s="6" t="s">
        <v>363</v>
      </c>
      <c r="AL463" s="6" t="s">
        <v>364</v>
      </c>
      <c r="AM463" s="6" t="s">
        <v>363</v>
      </c>
      <c r="AN463" s="6" t="s">
        <v>363</v>
      </c>
      <c r="AO463" s="6" t="s">
        <v>363</v>
      </c>
      <c r="AP463" s="6" t="s">
        <v>371</v>
      </c>
      <c r="AQ463" s="6" t="s">
        <v>363</v>
      </c>
      <c r="AR463" s="6" t="s">
        <v>363</v>
      </c>
      <c r="AS463" s="6" t="s">
        <v>364</v>
      </c>
      <c r="AT463" s="6" t="s">
        <v>363</v>
      </c>
      <c r="AU463" s="6">
        <v>2</v>
      </c>
      <c r="AV463" s="6" t="s">
        <v>363</v>
      </c>
      <c r="AW463" s="6" t="s">
        <v>364</v>
      </c>
      <c r="AX463" s="6" t="s">
        <v>363</v>
      </c>
      <c r="AY463" s="6" t="s">
        <v>363</v>
      </c>
      <c r="AZ463" s="6">
        <v>2</v>
      </c>
      <c r="BA463" s="6" t="s">
        <v>364</v>
      </c>
      <c r="BB463" s="6" t="s">
        <v>363</v>
      </c>
      <c r="BC463" s="6" t="s">
        <v>363</v>
      </c>
      <c r="BD463" s="6" t="s">
        <v>363</v>
      </c>
      <c r="BE463" s="6">
        <v>1</v>
      </c>
      <c r="BF463" s="6" t="s">
        <v>364</v>
      </c>
      <c r="BG463" s="6" t="s">
        <v>363</v>
      </c>
      <c r="BH463" s="6" t="s">
        <v>363</v>
      </c>
      <c r="BI463" s="6" t="s">
        <v>363</v>
      </c>
      <c r="BJ463" s="6">
        <v>0</v>
      </c>
      <c r="BK463" s="6" t="s">
        <v>364</v>
      </c>
      <c r="BL463" s="6" t="s">
        <v>363</v>
      </c>
      <c r="BM463" s="6" t="s">
        <v>363</v>
      </c>
      <c r="BN463" s="6" t="s">
        <v>363</v>
      </c>
      <c r="BO463" s="6">
        <v>3</v>
      </c>
      <c r="BP463" s="6" t="s">
        <v>364</v>
      </c>
      <c r="BQ463" s="6" t="s">
        <v>363</v>
      </c>
      <c r="BR463" s="6" t="s">
        <v>363</v>
      </c>
      <c r="BS463" s="6" t="s">
        <v>363</v>
      </c>
      <c r="BT463" s="6" t="s">
        <v>363</v>
      </c>
      <c r="BU463" s="6">
        <v>0</v>
      </c>
      <c r="BV463" s="6" t="s">
        <v>364</v>
      </c>
      <c r="BW463" s="6" t="s">
        <v>363</v>
      </c>
      <c r="BX463" s="6" t="s">
        <v>363</v>
      </c>
      <c r="BY463" s="6" t="s">
        <v>363</v>
      </c>
      <c r="BZ463" s="6">
        <v>0</v>
      </c>
      <c r="CA463" s="6" t="s">
        <v>363</v>
      </c>
      <c r="CB463" s="6" t="s">
        <v>364</v>
      </c>
      <c r="CC463" s="6" t="s">
        <v>363</v>
      </c>
      <c r="CD463" s="6" t="s">
        <v>363</v>
      </c>
      <c r="CE463" s="6">
        <v>2</v>
      </c>
      <c r="CF463" s="6" t="s">
        <v>363</v>
      </c>
      <c r="CG463" s="6" t="s">
        <v>363</v>
      </c>
      <c r="CH463" s="6" t="s">
        <v>364</v>
      </c>
      <c r="CI463" s="6" t="s">
        <v>363</v>
      </c>
      <c r="CJ463" s="6">
        <v>4</v>
      </c>
      <c r="CK463" s="6" t="s">
        <v>364</v>
      </c>
      <c r="CL463" s="6" t="s">
        <v>363</v>
      </c>
      <c r="CM463" s="6" t="s">
        <v>363</v>
      </c>
      <c r="CN463" s="6" t="s">
        <v>363</v>
      </c>
      <c r="CO463" s="6">
        <v>1</v>
      </c>
      <c r="CP463" s="6" t="s">
        <v>364</v>
      </c>
      <c r="CQ463" s="6" t="s">
        <v>364</v>
      </c>
      <c r="CR463" s="6" t="s">
        <v>363</v>
      </c>
      <c r="CS463" s="6" t="s">
        <v>363</v>
      </c>
      <c r="CT463" s="6">
        <v>0</v>
      </c>
      <c r="CU463" s="6" t="s">
        <v>364</v>
      </c>
      <c r="CV463" s="6" t="s">
        <v>363</v>
      </c>
      <c r="CW463" s="6" t="s">
        <v>363</v>
      </c>
      <c r="CX463" s="6" t="s">
        <v>363</v>
      </c>
      <c r="CY463" s="6">
        <v>0</v>
      </c>
      <c r="CZ463" s="6" t="s">
        <v>363</v>
      </c>
      <c r="DA463" s="6" t="s">
        <v>364</v>
      </c>
      <c r="DB463" s="6" t="s">
        <v>363</v>
      </c>
      <c r="DC463" s="6" t="s">
        <v>363</v>
      </c>
      <c r="DD463" s="6">
        <v>2</v>
      </c>
      <c r="DE463" s="6">
        <v>19</v>
      </c>
      <c r="DF463" s="6" t="s">
        <v>108</v>
      </c>
      <c r="DG463" s="6" t="s">
        <v>363</v>
      </c>
      <c r="DH463" s="6" t="s">
        <v>364</v>
      </c>
      <c r="DI463" s="6" t="s">
        <v>364</v>
      </c>
      <c r="DJ463" s="6" t="s">
        <v>363</v>
      </c>
      <c r="DK463" s="6">
        <v>0</v>
      </c>
      <c r="DL463" s="6" t="s">
        <v>364</v>
      </c>
      <c r="DM463" s="6" t="s">
        <v>363</v>
      </c>
      <c r="DN463" s="6" t="s">
        <v>363</v>
      </c>
      <c r="DO463" s="6" t="s">
        <v>363</v>
      </c>
      <c r="DP463" s="6">
        <v>1</v>
      </c>
      <c r="DQ463" s="6" t="s">
        <v>363</v>
      </c>
      <c r="DR463" s="6" t="s">
        <v>363</v>
      </c>
      <c r="DS463" s="6" t="s">
        <v>364</v>
      </c>
      <c r="DT463" s="6" t="s">
        <v>363</v>
      </c>
      <c r="DU463" s="6">
        <v>1</v>
      </c>
      <c r="DV463" s="6" t="s">
        <v>364</v>
      </c>
      <c r="DW463" s="6" t="s">
        <v>363</v>
      </c>
      <c r="DX463" s="6" t="s">
        <v>363</v>
      </c>
      <c r="DY463" s="6" t="s">
        <v>363</v>
      </c>
      <c r="DZ463" s="6">
        <v>2</v>
      </c>
      <c r="EA463" s="6" t="s">
        <v>364</v>
      </c>
      <c r="EB463" s="6" t="s">
        <v>363</v>
      </c>
      <c r="EC463" s="6" t="s">
        <v>363</v>
      </c>
      <c r="ED463" s="6" t="s">
        <v>363</v>
      </c>
      <c r="EE463" s="6" t="s">
        <v>363</v>
      </c>
      <c r="EF463" s="6" t="s">
        <v>363</v>
      </c>
      <c r="EG463" s="6">
        <v>0</v>
      </c>
      <c r="EH463" s="6" t="s">
        <v>363</v>
      </c>
      <c r="EI463" s="6" t="s">
        <v>363</v>
      </c>
      <c r="EJ463" s="6" t="s">
        <v>363</v>
      </c>
      <c r="EK463" s="6" t="s">
        <v>364</v>
      </c>
      <c r="EL463" s="6" t="s">
        <v>363</v>
      </c>
      <c r="EM463" s="6">
        <v>3</v>
      </c>
      <c r="EN463" s="6" t="s">
        <v>364</v>
      </c>
      <c r="EO463" s="6" t="s">
        <v>363</v>
      </c>
      <c r="EP463" s="6" t="s">
        <v>363</v>
      </c>
      <c r="EQ463" s="6" t="s">
        <v>363</v>
      </c>
      <c r="ER463" s="6" t="s">
        <v>363</v>
      </c>
      <c r="ES463" s="6">
        <v>0</v>
      </c>
      <c r="ET463" s="6" t="s">
        <v>364</v>
      </c>
      <c r="EU463" s="6" t="s">
        <v>363</v>
      </c>
      <c r="EV463" s="6" t="s">
        <v>363</v>
      </c>
      <c r="EW463" s="6" t="s">
        <v>363</v>
      </c>
      <c r="EX463" s="6" t="s">
        <v>364</v>
      </c>
      <c r="EY463" s="6" t="s">
        <v>363</v>
      </c>
      <c r="EZ463" s="6">
        <v>0</v>
      </c>
      <c r="FA463" s="6" t="s">
        <v>363</v>
      </c>
      <c r="FB463" s="6" t="s">
        <v>364</v>
      </c>
      <c r="FC463" s="6" t="s">
        <v>363</v>
      </c>
      <c r="FD463" s="6" t="s">
        <v>364</v>
      </c>
      <c r="FE463" s="6" t="s">
        <v>363</v>
      </c>
      <c r="FF463" s="6">
        <v>0</v>
      </c>
      <c r="FG463" s="6" t="s">
        <v>364</v>
      </c>
      <c r="FH463" s="6" t="s">
        <v>363</v>
      </c>
      <c r="FI463" s="6" t="s">
        <v>364</v>
      </c>
      <c r="FJ463" s="6" t="s">
        <v>363</v>
      </c>
      <c r="FK463" s="6" t="s">
        <v>364</v>
      </c>
      <c r="FL463" s="6" t="s">
        <v>363</v>
      </c>
      <c r="FM463" s="6">
        <v>0</v>
      </c>
      <c r="FN463" s="6" t="s">
        <v>363</v>
      </c>
      <c r="FO463" s="6" t="s">
        <v>363</v>
      </c>
      <c r="FP463" s="6" t="s">
        <v>364</v>
      </c>
      <c r="FQ463" s="6" t="s">
        <v>363</v>
      </c>
      <c r="FR463" s="6" t="s">
        <v>363</v>
      </c>
      <c r="FS463" s="6">
        <v>2</v>
      </c>
      <c r="FT463" s="6" t="s">
        <v>363</v>
      </c>
      <c r="FU463" s="6" t="s">
        <v>363</v>
      </c>
      <c r="FV463" s="6" t="s">
        <v>363</v>
      </c>
      <c r="FW463" s="6" t="s">
        <v>364</v>
      </c>
      <c r="FX463" s="6" t="s">
        <v>363</v>
      </c>
      <c r="FY463" s="6">
        <v>1</v>
      </c>
      <c r="FZ463" s="6" t="s">
        <v>363</v>
      </c>
      <c r="GA463" s="6" t="s">
        <v>364</v>
      </c>
      <c r="GB463" s="6" t="s">
        <v>363</v>
      </c>
      <c r="GC463" s="6" t="s">
        <v>364</v>
      </c>
      <c r="GD463" s="6" t="s">
        <v>363</v>
      </c>
      <c r="GE463" s="6">
        <v>1</v>
      </c>
      <c r="GF463" s="6" t="s">
        <v>364</v>
      </c>
      <c r="GG463" s="6" t="s">
        <v>363</v>
      </c>
      <c r="GH463" s="6" t="s">
        <v>363</v>
      </c>
      <c r="GI463" s="6" t="s">
        <v>363</v>
      </c>
      <c r="GJ463" s="6" t="s">
        <v>363</v>
      </c>
      <c r="GK463" s="6">
        <v>0</v>
      </c>
      <c r="GL463" s="6" t="s">
        <v>363</v>
      </c>
      <c r="GM463" s="6" t="s">
        <v>364</v>
      </c>
      <c r="GN463" s="6" t="s">
        <v>364</v>
      </c>
      <c r="GO463" s="6" t="s">
        <v>363</v>
      </c>
      <c r="GP463" s="6">
        <v>1</v>
      </c>
      <c r="GQ463" s="6" t="s">
        <v>364</v>
      </c>
      <c r="GR463" s="6" t="s">
        <v>363</v>
      </c>
      <c r="GS463" s="6" t="s">
        <v>364</v>
      </c>
      <c r="GT463" s="6" t="s">
        <v>363</v>
      </c>
      <c r="GU463" s="6" t="s">
        <v>363</v>
      </c>
      <c r="GV463" s="6" t="s">
        <v>363</v>
      </c>
      <c r="GW463" s="6">
        <v>1</v>
      </c>
      <c r="GX463" s="6" t="s">
        <v>364</v>
      </c>
      <c r="GY463" s="6" t="s">
        <v>364</v>
      </c>
      <c r="GZ463" s="6" t="s">
        <v>363</v>
      </c>
      <c r="HA463" s="6" t="s">
        <v>364</v>
      </c>
      <c r="HB463" s="6" t="s">
        <v>363</v>
      </c>
      <c r="HC463" s="6">
        <v>1</v>
      </c>
      <c r="HD463" s="6" t="s">
        <v>364</v>
      </c>
      <c r="HE463" s="6" t="s">
        <v>363</v>
      </c>
      <c r="HF463" s="6" t="s">
        <v>363</v>
      </c>
      <c r="HG463" s="6" t="s">
        <v>364</v>
      </c>
      <c r="HH463" s="6" t="s">
        <v>364</v>
      </c>
      <c r="HI463" s="6" t="s">
        <v>363</v>
      </c>
      <c r="HJ463" s="6">
        <v>2</v>
      </c>
      <c r="HK463" s="6" t="s">
        <v>364</v>
      </c>
      <c r="HL463" s="6" t="s">
        <v>363</v>
      </c>
      <c r="HM463" s="6" t="s">
        <v>364</v>
      </c>
      <c r="HN463" s="6" t="s">
        <v>363</v>
      </c>
      <c r="HO463" s="6" t="s">
        <v>364</v>
      </c>
      <c r="HP463" s="6" t="s">
        <v>363</v>
      </c>
      <c r="HQ463" s="6">
        <v>1</v>
      </c>
      <c r="HR463" s="6">
        <v>17</v>
      </c>
      <c r="HS463" s="6" t="s">
        <v>108</v>
      </c>
      <c r="HT463" s="6" t="s">
        <v>363</v>
      </c>
      <c r="HU463" s="6" t="s">
        <v>364</v>
      </c>
      <c r="HV463" s="6" t="s">
        <v>364</v>
      </c>
      <c r="HX463" s="6" t="s">
        <v>363</v>
      </c>
      <c r="IA463" s="6" t="s">
        <v>364</v>
      </c>
      <c r="IB463" s="6" t="s">
        <v>363</v>
      </c>
      <c r="IC463" s="6" t="s">
        <v>363</v>
      </c>
      <c r="ID463" s="6" t="s">
        <v>364</v>
      </c>
      <c r="IE463" s="6" t="s">
        <v>363</v>
      </c>
      <c r="IF463" s="6">
        <v>2</v>
      </c>
      <c r="IG463" s="6" t="s">
        <v>364</v>
      </c>
      <c r="IH463" s="6" t="s">
        <v>364</v>
      </c>
      <c r="II463" s="6" t="s">
        <v>363</v>
      </c>
      <c r="IJ463" s="6" t="s">
        <v>364</v>
      </c>
      <c r="IK463" s="6" t="s">
        <v>363</v>
      </c>
      <c r="IL463" s="6">
        <v>0</v>
      </c>
      <c r="IM463" s="6" t="s">
        <v>364</v>
      </c>
      <c r="IN463" s="6" t="s">
        <v>363</v>
      </c>
      <c r="IO463" s="6" t="s">
        <v>364</v>
      </c>
      <c r="IP463" s="6" t="s">
        <v>363</v>
      </c>
      <c r="IQ463" s="6" t="s">
        <v>363</v>
      </c>
      <c r="IR463" s="6">
        <v>1</v>
      </c>
      <c r="IS463" s="6" t="s">
        <v>363</v>
      </c>
      <c r="IT463" s="6" t="s">
        <v>363</v>
      </c>
      <c r="IU463" s="6" t="s">
        <v>364</v>
      </c>
      <c r="IV463" s="6" t="s">
        <v>364</v>
      </c>
      <c r="IW463" s="6" t="s">
        <v>363</v>
      </c>
      <c r="IX463" s="6">
        <v>2</v>
      </c>
      <c r="IY463" s="6" t="s">
        <v>363</v>
      </c>
      <c r="IZ463" s="6" t="s">
        <v>364</v>
      </c>
      <c r="JA463" s="6" t="s">
        <v>364</v>
      </c>
      <c r="JB463" s="6" t="s">
        <v>363</v>
      </c>
      <c r="JC463" s="6">
        <v>1</v>
      </c>
      <c r="JD463" s="6" t="s">
        <v>363</v>
      </c>
      <c r="JE463" s="6" t="s">
        <v>364</v>
      </c>
      <c r="JF463" s="6" t="s">
        <v>363</v>
      </c>
      <c r="JG463" s="6" t="s">
        <v>364</v>
      </c>
      <c r="JH463" s="6" t="s">
        <v>363</v>
      </c>
      <c r="JI463" s="6">
        <v>1</v>
      </c>
      <c r="JJ463" s="6" t="s">
        <v>363</v>
      </c>
      <c r="JK463" s="6" t="s">
        <v>363</v>
      </c>
      <c r="JL463" s="6" t="s">
        <v>364</v>
      </c>
      <c r="JM463" s="6" t="s">
        <v>363</v>
      </c>
      <c r="JN463" s="6">
        <v>0</v>
      </c>
      <c r="JO463" s="6" t="s">
        <v>363</v>
      </c>
      <c r="JP463" s="6" t="s">
        <v>364</v>
      </c>
      <c r="JQ463" s="6" t="s">
        <v>364</v>
      </c>
      <c r="JR463" s="6" t="s">
        <v>363</v>
      </c>
      <c r="JS463" s="6" t="s">
        <v>363</v>
      </c>
      <c r="JT463" s="6">
        <v>2</v>
      </c>
      <c r="JU463" s="6" t="s">
        <v>364</v>
      </c>
      <c r="JV463" s="6" t="s">
        <v>364</v>
      </c>
      <c r="JW463" s="6" t="s">
        <v>363</v>
      </c>
      <c r="JX463" s="6" t="s">
        <v>363</v>
      </c>
      <c r="JY463" s="6" t="s">
        <v>363</v>
      </c>
      <c r="JZ463" s="6">
        <v>0</v>
      </c>
      <c r="KA463" s="6" t="s">
        <v>364</v>
      </c>
      <c r="KB463" s="6" t="s">
        <v>363</v>
      </c>
      <c r="KC463" s="6" t="s">
        <v>363</v>
      </c>
      <c r="KD463" s="6" t="s">
        <v>363</v>
      </c>
      <c r="KE463" s="6" t="s">
        <v>363</v>
      </c>
      <c r="KF463" s="6">
        <v>0</v>
      </c>
      <c r="KG463" s="6" t="s">
        <v>363</v>
      </c>
      <c r="KH463" s="6" t="s">
        <v>364</v>
      </c>
      <c r="KI463" s="6" t="s">
        <v>363</v>
      </c>
      <c r="KJ463" s="6" t="s">
        <v>363</v>
      </c>
      <c r="KK463" s="6">
        <v>3</v>
      </c>
      <c r="KL463" s="6" t="s">
        <v>364</v>
      </c>
      <c r="KM463" s="6" t="s">
        <v>363</v>
      </c>
      <c r="KN463" s="6" t="s">
        <v>364</v>
      </c>
      <c r="KO463" s="6" t="s">
        <v>363</v>
      </c>
      <c r="KP463" s="6" t="s">
        <v>363</v>
      </c>
      <c r="KQ463" s="6">
        <v>1</v>
      </c>
      <c r="KR463" s="6" t="s">
        <v>363</v>
      </c>
      <c r="KS463" s="6" t="s">
        <v>363</v>
      </c>
      <c r="KT463" s="6" t="s">
        <v>364</v>
      </c>
      <c r="KU463" s="6" t="s">
        <v>363</v>
      </c>
      <c r="KV463" s="6" t="s">
        <v>363</v>
      </c>
      <c r="KW463" s="6">
        <v>0</v>
      </c>
      <c r="KX463" s="6" t="s">
        <v>364</v>
      </c>
      <c r="KY463" s="6" t="s">
        <v>363</v>
      </c>
      <c r="KZ463" s="6" t="s">
        <v>363</v>
      </c>
      <c r="LA463" s="6" t="s">
        <v>363</v>
      </c>
      <c r="LB463" s="6" t="s">
        <v>363</v>
      </c>
      <c r="LC463" s="6">
        <v>0</v>
      </c>
      <c r="LD463" s="6" t="s">
        <v>364</v>
      </c>
      <c r="LE463" s="6" t="s">
        <v>363</v>
      </c>
      <c r="LF463" s="6" t="s">
        <v>364</v>
      </c>
      <c r="LG463" s="6" t="s">
        <v>363</v>
      </c>
      <c r="LH463" s="6" t="s">
        <v>363</v>
      </c>
      <c r="LI463" s="6">
        <v>3</v>
      </c>
      <c r="LJ463" s="6">
        <v>16</v>
      </c>
      <c r="LK463" s="6" t="s">
        <v>108</v>
      </c>
      <c r="LL463" s="6" t="s">
        <v>363</v>
      </c>
      <c r="LM463" s="6" t="s">
        <v>364</v>
      </c>
      <c r="LN463" s="6" t="s">
        <v>363</v>
      </c>
      <c r="LO463" s="6" t="s">
        <v>363</v>
      </c>
      <c r="LP463" s="6">
        <v>4</v>
      </c>
      <c r="LQ463" s="6" t="s">
        <v>364</v>
      </c>
      <c r="LR463" s="6" t="s">
        <v>363</v>
      </c>
      <c r="LS463" s="6" t="s">
        <v>363</v>
      </c>
      <c r="LT463" s="6" t="s">
        <v>364</v>
      </c>
      <c r="LU463" s="6" t="s">
        <v>363</v>
      </c>
      <c r="LV463" s="6" t="s">
        <v>363</v>
      </c>
      <c r="LW463" s="6">
        <v>0</v>
      </c>
      <c r="LX463" s="6" t="s">
        <v>364</v>
      </c>
      <c r="LY463" s="6" t="s">
        <v>363</v>
      </c>
      <c r="LZ463" s="6" t="s">
        <v>363</v>
      </c>
      <c r="MA463" s="6" t="s">
        <v>363</v>
      </c>
      <c r="MB463" s="6">
        <v>1</v>
      </c>
      <c r="MC463" s="6" t="s">
        <v>363</v>
      </c>
      <c r="MD463" s="6" t="s">
        <v>364</v>
      </c>
      <c r="ME463" s="6" t="s">
        <v>364</v>
      </c>
      <c r="MF463" s="6" t="s">
        <v>363</v>
      </c>
      <c r="MG463" s="6" t="s">
        <v>363</v>
      </c>
      <c r="MH463" s="6" t="s">
        <v>363</v>
      </c>
      <c r="MI463" s="6">
        <v>0</v>
      </c>
      <c r="MJ463" s="6" t="s">
        <v>364</v>
      </c>
      <c r="MK463" s="6" t="s">
        <v>364</v>
      </c>
      <c r="ML463" s="6" t="s">
        <v>363</v>
      </c>
      <c r="MM463" s="6" t="s">
        <v>364</v>
      </c>
      <c r="MN463" s="6" t="s">
        <v>363</v>
      </c>
      <c r="MO463" s="6" t="s">
        <v>364</v>
      </c>
      <c r="MP463" s="6" t="s">
        <v>363</v>
      </c>
      <c r="MQ463" s="6" t="s">
        <v>363</v>
      </c>
      <c r="MR463" s="6" t="s">
        <v>363</v>
      </c>
      <c r="MS463" s="6" t="s">
        <v>363</v>
      </c>
      <c r="MT463" s="6">
        <v>0</v>
      </c>
      <c r="MU463" s="6" t="s">
        <v>364</v>
      </c>
      <c r="MV463" s="6" t="s">
        <v>363</v>
      </c>
      <c r="MW463" s="6" t="s">
        <v>364</v>
      </c>
      <c r="MX463" s="6" t="s">
        <v>363</v>
      </c>
      <c r="MY463" s="6" t="s">
        <v>363</v>
      </c>
      <c r="MZ463" s="6" t="s">
        <v>363</v>
      </c>
      <c r="NA463" s="6">
        <v>2</v>
      </c>
      <c r="NB463" s="6">
        <v>7</v>
      </c>
      <c r="NC463" s="7">
        <f t="shared" si="0"/>
        <v>59</v>
      </c>
    </row>
  </sheetData>
  <sortState xmlns:xlrd2="http://schemas.microsoft.com/office/spreadsheetml/2017/richdata2" ref="A2:ND429">
    <sortCondition ref="A1:A429"/>
  </sortState>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Apprentissage de la Production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Ammar Mohamed Amine</dc:creator>
  <dc:description/>
  <cp:lastModifiedBy>Ammar Mohamed Amine</cp:lastModifiedBy>
  <cp:revision>0</cp:revision>
  <dcterms:created xsi:type="dcterms:W3CDTF">2026-01-28T16:24:29Z</dcterms:created>
  <dcterms:modified xsi:type="dcterms:W3CDTF">2026-02-01T17:17:29Z</dcterms:modified>
</cp:coreProperties>
</file>