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2" i="1"/>
</calcChain>
</file>

<file path=xl/sharedStrings.xml><?xml version="1.0" encoding="utf-8"?>
<sst xmlns="http://schemas.openxmlformats.org/spreadsheetml/2006/main" count="12" uniqueCount="12">
  <si>
    <t>pattern</t>
  </si>
  <si>
    <t>replacepattern</t>
  </si>
  <si>
    <t>output</t>
  </si>
  <si>
    <t>Pour cela, on affiché</t>
  </si>
  <si>
    <t>Pour cela, on a affiché</t>
  </si>
  <si>
    <t>vous on a besoin</t>
  </si>
  <si>
    <t>réaliser</t>
  </si>
  <si>
    <t>aurez</t>
  </si>
  <si>
    <t>on a eu besoin de</t>
  </si>
  <si>
    <t>on a réalisé</t>
  </si>
  <si>
    <t>on a</t>
  </si>
  <si>
    <t>synth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</si>
</sst>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25.28515625" bestFit="1" customWidth="1"/>
    <col min="2" max="2" width="20.5703125" bestFit="1" customWidth="1"/>
    <col min="3" max="3" width="4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s="1" t="s">
        <v>3</v>
      </c>
      <c r="B2" t="s">
        <v>4</v>
      </c>
      <c r="C2" t="str">
        <f>"sed  's/" &amp;A2&amp; "/" &amp;B2 &amp; "/g'"</f>
        <v>sed  's/Pour cela, on affiché/Pour cela, on a affiché/g'</v>
      </c>
      <c r="D2">
        <v>1</v>
      </c>
    </row>
    <row r="3" spans="1:4" x14ac:dyDescent="0.25">
      <c r="A3" s="1" t="s">
        <v>5</v>
      </c>
      <c r="B3" t="s">
        <v>8</v>
      </c>
      <c r="C3" t="str">
        <f t="shared" ref="C3:C9" si="0">"sed  's/" &amp;A3&amp; "/" &amp;B3 &amp; "/g'"</f>
        <v>sed  's/vous on a besoin/on a eu besoin de/g'</v>
      </c>
    </row>
    <row r="4" spans="1:4" x14ac:dyDescent="0.25">
      <c r="A4" s="1" t="s">
        <v>6</v>
      </c>
      <c r="B4" t="s">
        <v>9</v>
      </c>
      <c r="C4" t="str">
        <f t="shared" si="0"/>
        <v>sed  's/réaliser/on a réalisé/g'</v>
      </c>
    </row>
    <row r="5" spans="1:4" x14ac:dyDescent="0.25">
      <c r="A5" s="1" t="s">
        <v>7</v>
      </c>
      <c r="B5" t="s">
        <v>10</v>
      </c>
      <c r="C5" t="str">
        <f t="shared" si="0"/>
        <v>sed  's/aurez/on a/g'</v>
      </c>
    </row>
    <row r="6" spans="1:4" x14ac:dyDescent="0.25">
      <c r="C6" t="str">
        <f t="shared" si="0"/>
        <v>sed  's///g'</v>
      </c>
    </row>
    <row r="7" spans="1:4" x14ac:dyDescent="0.25">
      <c r="C7" t="str">
        <f t="shared" si="0"/>
        <v>sed  's///g'</v>
      </c>
    </row>
    <row r="8" spans="1:4" x14ac:dyDescent="0.25">
      <c r="C8" t="str">
        <f t="shared" si="0"/>
        <v>sed  's///g'</v>
      </c>
    </row>
    <row r="9" spans="1:4" x14ac:dyDescent="0.25">
      <c r="C9" t="str">
        <f t="shared" si="0"/>
        <v>sed  's///g'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B5"/>
    </sheetView>
  </sheetViews>
  <sheetFormatPr baseColWidth="10" defaultRowHeight="15" x14ac:dyDescent="0.25"/>
  <cols>
    <col min="1" max="1" width="26.5703125" bestFit="1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2021-04-25T15:33:45Z</dcterms:modified>
</cp:coreProperties>
</file>